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jects\SwitchTester\25.11.28_Official_Tests\Dome_03_Topre_30g\"/>
    </mc:Choice>
  </mc:AlternateContent>
  <xr:revisionPtr revIDLastSave="0" documentId="13_ncr:1_{EE93208F-A7EF-407A-A875-FCE8736A801D}" xr6:coauthVersionLast="47" xr6:coauthVersionMax="47" xr10:uidLastSave="{00000000-0000-0000-0000-000000000000}"/>
  <bookViews>
    <workbookView xWindow="1170" yWindow="1170" windowWidth="21600" windowHeight="11295" xr2:uid="{14596F16-9035-49B2-A621-6CCC35B84108}"/>
  </bookViews>
  <sheets>
    <sheet name="Chart1" sheetId="2" r:id="rId1"/>
    <sheet name="DataLog" sheetId="1" r:id="rId2"/>
    <sheet name="3" sheetId="19" r:id="rId3"/>
    <sheet name="2" sheetId="18" r:id="rId4"/>
    <sheet name="1" sheetId="20" r:id="rId5"/>
  </sheets>
  <definedNames>
    <definedName name="ExternalData_5" localSheetId="3" hidden="1">'2'!$A$1:$E$1712</definedName>
    <definedName name="ExternalData_5" localSheetId="1" hidden="1">DataLog!$G$1:$K$1712</definedName>
    <definedName name="ExternalData_6" localSheetId="4" hidden="1">'1'!$A$1:$E$1716</definedName>
    <definedName name="ExternalData_6" localSheetId="2" hidden="1">'3'!$A$1:$E$1712</definedName>
    <definedName name="ExternalData_6" localSheetId="1" hidden="1">DataLog!$M$1:$Q$1712</definedName>
    <definedName name="ExternalData_7" localSheetId="1" hidden="1">DataLog!$A$1:$E$1716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3B6FA-1E9D-4716-88CE-0A834B200DEF}" keepAlive="1" name="Query - _Novatouch_Dome_01_01" description="Connection to the '_Novatouch_Dome_01_01' query in the workbook." type="5" refreshedVersion="8" background="1" saveData="1">
    <dbPr connection="Provider=Microsoft.Mashup.OleDb.1;Data Source=$Workbook$;Location=_Novatouch_Dome_01_01;Extended Properties=&quot;&quot;" command="SELECT * FROM [_Novatouch_Dome_01_01]"/>
  </connection>
  <connection id="2" xr16:uid="{9BBB4AD9-F028-41B2-A86F-5CE74E85BC1B}" keepAlive="1" name="Query - _Novatouch_Dome_01_01 (2)" description="Connection to the '_Novatouch_Dome_01_01 (2)' query in the workbook." type="5" refreshedVersion="8" background="1" saveData="1">
    <dbPr connection="Provider=Microsoft.Mashup.OleDb.1;Data Source=$Workbook$;Location=&quot;_Novatouch_Dome_01_01 (2)&quot;;Extended Properties=&quot;&quot;" command="SELECT * FROM [_Novatouch_Dome_01_01 (2)]"/>
  </connection>
  <connection id="3" xr16:uid="{2107D1F2-DA3A-46D8-BB0D-9EEDD9508F02}" keepAlive="1" name="Query - DataLog_1" description="Connection to the 'DataLog_1' query in the workbook." type="5" refreshedVersion="0" background="1">
    <dbPr connection="Provider=Microsoft.Mashup.OleDb.1;Data Source=$Workbook$;Location=DataLog_1;Extended Properties=&quot;&quot;" command="SELECT * FROM [DataLog_1]"/>
  </connection>
  <connection id="4" xr16:uid="{DE6C5F37-0A19-4E9E-8658-18427C654AA3}" keepAlive="1" name="Query - DataLog_1 (2)" description="Connection to the 'DataLog_1 (2)' query in the workbook." type="5" refreshedVersion="8" background="1" saveData="1">
    <dbPr connection="Provider=Microsoft.Mashup.OleDb.1;Data Source=$Workbook$;Location=&quot;DataLog_1 (2)&quot;;Extended Properties=&quot;&quot;" command="SELECT * FROM [DataLog_1 (2)]"/>
  </connection>
  <connection id="5" xr16:uid="{A1A44D39-B21E-4CF9-BA27-F0EE9EE0067B}" keepAlive="1" name="Query - DataLog_1 (3)" description="Connection to the 'DataLog_1 (3)' query in the workbook." type="5" refreshedVersion="0" background="1">
    <dbPr connection="Provider=Microsoft.Mashup.OleDb.1;Data Source=$Workbook$;Location=&quot;DataLog_1 (3)&quot;;Extended Properties=&quot;&quot;" command="SELECT * FROM [DataLog_1 (3)]"/>
  </connection>
  <connection id="6" xr16:uid="{CCD21206-9F0E-4E58-86B5-B0552CC96183}" keepAlive="1" name="Query - DataLog_1 (4)" description="Connection to the 'DataLog_1 (4)' query in the workbook." type="5" refreshedVersion="8" background="1" saveData="1">
    <dbPr connection="Provider=Microsoft.Mashup.OleDb.1;Data Source=$Workbook$;Location=&quot;DataLog_1 (4)&quot;;Extended Properties=&quot;&quot;" command="SELECT * FROM [DataLog_1 (4)]"/>
  </connection>
  <connection id="7" xr16:uid="{D975B5A1-1A55-4A93-BAA3-465AD3C9767B}" keepAlive="1" name="Query - DataLog_1 (5)" description="Connection to the 'DataLog_1 (5)' query in the workbook." type="5" refreshedVersion="0" background="1">
    <dbPr connection="Provider=Microsoft.Mashup.OleDb.1;Data Source=$Workbook$;Location=&quot;DataLog_1 (5)&quot;;Extended Properties=&quot;&quot;" command="SELECT * FROM [DataLog_1 (5)]"/>
  </connection>
  <connection id="8" xr16:uid="{EE6076E4-E76C-4D83-A167-E86D5C5E876E}" keepAlive="1" name="Query - DataLog_1 (6)" description="Connection to the 'DataLog_1 (6)' query in the workbook." type="5" refreshedVersion="8" background="1" saveData="1">
    <dbPr connection="Provider=Microsoft.Mashup.OleDb.1;Data Source=$Workbook$;Location=&quot;DataLog_1 (6)&quot;;Extended Properties=&quot;&quot;" command="SELECT * FROM [DataLog_1 (6)]"/>
  </connection>
  <connection id="9" xr16:uid="{8B7DE1B7-E222-4EAF-B4D9-A6D961811E68}" keepAlive="1" name="Query - DataLog_1 (7)" description="Connection to the 'DataLog_1 (7)' query in the workbook." type="5" refreshedVersion="8" background="1" saveData="1">
    <dbPr connection="Provider=Microsoft.Mashup.OleDb.1;Data Source=$Workbook$;Location=&quot;DataLog_1 (7)&quot;;Extended Properties=&quot;&quot;" command="SELECT * FROM [DataLog_1 (7)]"/>
  </connection>
  <connection id="10" xr16:uid="{9B85D17C-CD41-472C-9515-50335FF5F83B}" keepAlive="1" name="Query - DataLog_10" description="Connection to the 'DataLog_10' query in the workbook." type="5" refreshedVersion="0" background="1">
    <dbPr connection="Provider=Microsoft.Mashup.OleDb.1;Data Source=$Workbook$;Location=DataLog_10;Extended Properties=&quot;&quot;" command="SELECT * FROM [DataLog_10]"/>
  </connection>
  <connection id="11" xr16:uid="{0F23D745-BD58-4428-98DF-698D89E79C41}" keepAlive="1" name="Query - DataLog_10 (2)" description="Connection to the 'DataLog_10 (2)' query in the workbook." type="5" refreshedVersion="8" background="1" saveData="1">
    <dbPr connection="Provider=Microsoft.Mashup.OleDb.1;Data Source=$Workbook$;Location=&quot;DataLog_10 (2)&quot;;Extended Properties=&quot;&quot;" command="SELECT * FROM [DataLog_10 (2)]"/>
  </connection>
  <connection id="12" xr16:uid="{5C2928B4-9980-473D-A0ED-60E6C8B1E2F7}" keepAlive="1" name="Query - DataLog_11" description="Connection to the 'DataLog_11' query in the workbook." type="5" refreshedVersion="0" background="1">
    <dbPr connection="Provider=Microsoft.Mashup.OleDb.1;Data Source=$Workbook$;Location=DataLog_11;Extended Properties=&quot;&quot;" command="SELECT * FROM [DataLog_11]"/>
  </connection>
  <connection id="13" xr16:uid="{2E7A6F26-C12B-4CA0-87AF-227B7B245CD6}" keepAlive="1" name="Query - DataLog_11 (2)" description="Connection to the 'DataLog_11 (2)' query in the workbook." type="5" refreshedVersion="8" background="1" saveData="1">
    <dbPr connection="Provider=Microsoft.Mashup.OleDb.1;Data Source=$Workbook$;Location=&quot;DataLog_11 (2)&quot;;Extended Properties=&quot;&quot;" command="SELECT * FROM [DataLog_11 (2)]"/>
  </connection>
  <connection id="14" xr16:uid="{7A535B50-E028-4BC3-89CC-E408AB802A41}" keepAlive="1" name="Query - DataLog_11 (3)" description="Connection to the 'DataLog_11 (3)' query in the workbook." type="5" refreshedVersion="8" background="1" saveData="1">
    <dbPr connection="Provider=Microsoft.Mashup.OleDb.1;Data Source=$Workbook$;Location=&quot;DataLog_11 (3)&quot;;Extended Properties=&quot;&quot;" command="SELECT * FROM [DataLog_11 (3)]"/>
  </connection>
  <connection id="15" xr16:uid="{93EE9ACE-CC56-4369-A956-7F8280309385}" keepAlive="1" name="Query - DataLog_2" description="Connection to the 'DataLog_2' query in the workbook." type="5" refreshedVersion="8" background="1" saveData="1">
    <dbPr connection="Provider=Microsoft.Mashup.OleDb.1;Data Source=$Workbook$;Location=DataLog_2;Extended Properties=&quot;&quot;" command="SELECT * FROM [DataLog_2]"/>
  </connection>
  <connection id="16" xr16:uid="{5996ECCB-1648-4274-88D5-4AAD34C95BD6}" keepAlive="1" name="Query - DataLog_2 (2)" description="Connection to the 'DataLog_2 (2)' query in the workbook." type="5" refreshedVersion="8" background="1" saveData="1">
    <dbPr connection="Provider=Microsoft.Mashup.OleDb.1;Data Source=$Workbook$;Location=&quot;DataLog_2 (2)&quot;;Extended Properties=&quot;&quot;" command="SELECT * FROM [DataLog_2 (2)]"/>
  </connection>
  <connection id="17" xr16:uid="{967DCD4F-8CCB-490A-B4E6-EC97E3346B96}" keepAlive="1" name="Query - DataLog_2 (3)" description="Connection to the 'DataLog_2 (3)' query in the workbook." type="5" refreshedVersion="8" background="1" saveData="1">
    <dbPr connection="Provider=Microsoft.Mashup.OleDb.1;Data Source=$Workbook$;Location=&quot;DataLog_2 (3)&quot;;Extended Properties=&quot;&quot;" command="SELECT * FROM [DataLog_2 (3)]"/>
  </connection>
  <connection id="18" xr16:uid="{2FCAA2DC-C260-435A-A7D0-B1FB6B569F83}" keepAlive="1" name="Query - DataLog_2 (4)" description="Connection to the 'DataLog_2 (4)' query in the workbook." type="5" refreshedVersion="8" background="1" saveData="1">
    <dbPr connection="Provider=Microsoft.Mashup.OleDb.1;Data Source=$Workbook$;Location=&quot;DataLog_2 (4)&quot;;Extended Properties=&quot;&quot;" command="SELECT * FROM [DataLog_2 (4)]"/>
  </connection>
  <connection id="19" xr16:uid="{56F4194D-2DAA-4261-BECD-461D5CBFACE6}" keepAlive="1" name="Query - DataLog_2 (5)" description="Connection to the 'DataLog_2 (5)' query in the workbook." type="5" refreshedVersion="8" background="1" saveData="1">
    <dbPr connection="Provider=Microsoft.Mashup.OleDb.1;Data Source=$Workbook$;Location=&quot;DataLog_2 (5)&quot;;Extended Properties=&quot;&quot;" command="SELECT * FROM [DataLog_2 (5)]"/>
  </connection>
  <connection id="20" xr16:uid="{2BF4E7D7-0440-45FB-B41C-2A26D2A06073}" keepAlive="1" name="Query - DataLog_2 (6)" description="Connection to the 'DataLog_2 (6)' query in the workbook." type="5" refreshedVersion="8" background="1" saveData="1">
    <dbPr connection="Provider=Microsoft.Mashup.OleDb.1;Data Source=$Workbook$;Location=&quot;DataLog_2 (6)&quot;;Extended Properties=&quot;&quot;" command="SELECT * FROM [DataLog_2 (6)]"/>
  </connection>
  <connection id="21" xr16:uid="{CDDCF68E-50A3-415A-B81E-1B045CEAFC2F}" keepAlive="1" name="Query - DataLog_3" description="Connection to the 'DataLog_3' query in the workbook." type="5" refreshedVersion="8" background="1" saveData="1">
    <dbPr connection="Provider=Microsoft.Mashup.OleDb.1;Data Source=$Workbook$;Location=DataLog_3;Extended Properties=&quot;&quot;" command="SELECT * FROM [DataLog_3]"/>
  </connection>
  <connection id="22" xr16:uid="{E5DFCF77-DD8E-4C42-BF80-FFDD047F46D2}" keepAlive="1" name="Query - DataLog_3 (2)" description="Connection to the 'DataLog_3 (2)' query in the workbook." type="5" refreshedVersion="8" background="1" saveData="1">
    <dbPr connection="Provider=Microsoft.Mashup.OleDb.1;Data Source=$Workbook$;Location=&quot;DataLog_3 (2)&quot;;Extended Properties=&quot;&quot;" command="SELECT * FROM [DataLog_3 (2)]"/>
  </connection>
  <connection id="23" xr16:uid="{1B93431E-1977-4A3F-862B-E0B05FD4F5BE}" keepAlive="1" name="Query - DataLog_3 (3)" description="Connection to the 'DataLog_3 (3)' query in the workbook." type="5" refreshedVersion="0" background="1">
    <dbPr connection="Provider=Microsoft.Mashup.OleDb.1;Data Source=$Workbook$;Location=&quot;DataLog_3 (3)&quot;;Extended Properties=&quot;&quot;" command="SELECT * FROM [DataLog_3 (3)]"/>
  </connection>
  <connection id="24" xr16:uid="{43A72801-FA2E-4E83-9BBD-5D232F4FFD61}" keepAlive="1" name="Query - DataLog_3 (4)" description="Connection to the 'DataLog_3 (4)' query in the workbook." type="5" refreshedVersion="8" background="1" saveData="1">
    <dbPr connection="Provider=Microsoft.Mashup.OleDb.1;Data Source=$Workbook$;Location=&quot;DataLog_3 (4)&quot;;Extended Properties=&quot;&quot;" command="SELECT * FROM [DataLog_3 (4)]"/>
  </connection>
  <connection id="25" xr16:uid="{FDB1B1D3-FC3A-45FB-B2AB-6C647196B1A4}" keepAlive="1" name="Query - DataLog_3 (5)" description="Connection to the 'DataLog_3 (5)' query in the workbook." type="5" refreshedVersion="8" background="1" saveData="1">
    <dbPr connection="Provider=Microsoft.Mashup.OleDb.1;Data Source=$Workbook$;Location=&quot;DataLog_3 (5)&quot;;Extended Properties=&quot;&quot;" command="SELECT * FROM [DataLog_3 (5)]"/>
  </connection>
  <connection id="26" xr16:uid="{E9A200DE-23FE-4C1B-BF67-A3AC4AFE7270}" keepAlive="1" name="Query - DataLog_3 (6)" description="Connection to the 'DataLog_3 (6)' query in the workbook." type="5" refreshedVersion="8" background="1" saveData="1">
    <dbPr connection="Provider=Microsoft.Mashup.OleDb.1;Data Source=$Workbook$;Location=&quot;DataLog_3 (6)&quot;;Extended Properties=&quot;&quot;" command="SELECT * FROM [DataLog_3 (6)]"/>
  </connection>
  <connection id="27" xr16:uid="{1AA9188D-E352-4FFC-BF31-67B905E4D974}" keepAlive="1" name="Query - DataLog_3 (7)" description="Connection to the 'DataLog_3 (7)' query in the workbook." type="5" refreshedVersion="8" background="1" saveData="1">
    <dbPr connection="Provider=Microsoft.Mashup.OleDb.1;Data Source=$Workbook$;Location=&quot;DataLog_3 (7)&quot;;Extended Properties=&quot;&quot;" command="SELECT * FROM [DataLog_3 (7)]"/>
  </connection>
  <connection id="28" xr16:uid="{E8821DDE-FDFA-4A6E-9A36-BF3FFC436D06}" keepAlive="1" name="Query - DataLog_3 (8)" description="Connection to the 'DataLog_3 (8)' query in the workbook." type="5" refreshedVersion="8" background="1" saveData="1">
    <dbPr connection="Provider=Microsoft.Mashup.OleDb.1;Data Source=$Workbook$;Location=&quot;DataLog_3 (8)&quot;;Extended Properties=&quot;&quot;" command="SELECT * FROM [DataLog_3 (8)]"/>
  </connection>
  <connection id="29" xr16:uid="{5A04CA84-900A-41BF-A5A8-C502AA3FA144}" keepAlive="1" name="Query - DataLog_4" description="Connection to the 'DataLog_4' query in the workbook." type="5" refreshedVersion="0" background="1">
    <dbPr connection="Provider=Microsoft.Mashup.OleDb.1;Data Source=$Workbook$;Location=DataLog_4;Extended Properties=&quot;&quot;" command="SELECT * FROM [DataLog_4]"/>
  </connection>
  <connection id="30" xr16:uid="{C9C4C56F-6172-4355-AC40-B6CB2044EDA0}" keepAlive="1" name="Query - DataLog_4 (2)" description="Connection to the 'DataLog_4 (2)' query in the workbook." type="5" refreshedVersion="8" background="1" saveData="1">
    <dbPr connection="Provider=Microsoft.Mashup.OleDb.1;Data Source=$Workbook$;Location=&quot;DataLog_4 (2)&quot;;Extended Properties=&quot;&quot;" command="SELECT * FROM [DataLog_4 (2)]"/>
  </connection>
  <connection id="31" xr16:uid="{451F5770-E2FD-4971-8318-B85510A475DE}" keepAlive="1" name="Query - DataLog_4 (3)" description="Connection to the 'DataLog_4 (3)' query in the workbook." type="5" refreshedVersion="8" background="1" saveData="1">
    <dbPr connection="Provider=Microsoft.Mashup.OleDb.1;Data Source=$Workbook$;Location=&quot;DataLog_4 (3)&quot;;Extended Properties=&quot;&quot;" command="SELECT * FROM [DataLog_4 (3)]"/>
  </connection>
  <connection id="32" xr16:uid="{5155ABF3-DCE6-412A-809E-7ED6FC45C25F}" keepAlive="1" name="Query - DataLog_8" description="Connection to the 'DataLog_8' query in the workbook." type="5" refreshedVersion="0" background="1">
    <dbPr connection="Provider=Microsoft.Mashup.OleDb.1;Data Source=$Workbook$;Location=DataLog_8;Extended Properties=&quot;&quot;" command="SELECT * FROM [DataLog_8]"/>
  </connection>
  <connection id="33" xr16:uid="{4D0FCF35-2A64-4D89-8346-58317237541C}" keepAlive="1" name="Query - DataLog_8 (2)" description="Connection to the 'DataLog_8 (2)' query in the workbook." type="5" refreshedVersion="8" background="1" saveData="1">
    <dbPr connection="Provider=Microsoft.Mashup.OleDb.1;Data Source=$Workbook$;Location=&quot;DataLog_8 (2)&quot;;Extended Properties=&quot;&quot;" command="SELECT * FROM [DataLog_8 (2)]"/>
  </connection>
  <connection id="34" xr16:uid="{9B40A952-DA15-48A1-9967-2B32B89416C0}" keepAlive="1" name="Query - DataLog_9" description="Connection to the 'DataLog_9' query in the workbook." type="5" refreshedVersion="0" background="1">
    <dbPr connection="Provider=Microsoft.Mashup.OleDb.1;Data Source=$Workbook$;Location=DataLog_9;Extended Properties=&quot;&quot;" command="SELECT * FROM [DataLog_9]"/>
  </connection>
  <connection id="35" xr16:uid="{C9619B85-DF91-4EFB-89D8-0A0F148EB804}" keepAlive="1" name="Query - DataLog_9 (2)" description="Connection to the 'DataLog_9 (2)' query in the workbook." type="5" refreshedVersion="8" background="1" saveData="1">
    <dbPr connection="Provider=Microsoft.Mashup.OleDb.1;Data Source=$Workbook$;Location=&quot;DataLog_9 (2)&quot;;Extended Properties=&quot;&quot;" command="SELECT * FROM [DataLog_9 (2)]"/>
  </connection>
  <connection id="36" xr16:uid="{392F5A1C-B245-4D94-B23B-FAD41E3FC57B}" keepAlive="1" name="Query - Test-Dome_01_DataLog_01" description="Connection to the 'Test-Dome_01_DataLog_01' query in the workbook." type="5" refreshedVersion="8" background="1" saveData="1">
    <dbPr connection="Provider=Microsoft.Mashup.OleDb.1;Data Source=$Workbook$;Location=Test-Dome_01_DataLog_01;Extended Properties=&quot;&quot;" command="SELECT * FROM [Test-Dome_01_DataLog_01]"/>
  </connection>
  <connection id="37" xr16:uid="{EB0802A9-55E5-494C-B472-B71AD962B5BD}" keepAlive="1" name="Query - Test-Dome_01_DataLog_01 (2)" description="Connection to the 'Test-Dome_01_DataLog_01 (2)' query in the workbook." type="5" refreshedVersion="8" background="1" saveData="1">
    <dbPr connection="Provider=Microsoft.Mashup.OleDb.1;Data Source=$Workbook$;Location=&quot;Test-Dome_01_DataLog_01 (2)&quot;;Extended Properties=&quot;&quot;" command="SELECT * FROM [Test-Dome_01_DataLog_01 (2)]"/>
  </connection>
  <connection id="38" xr16:uid="{63F6038D-2AB5-4970-A8DF-9A2B56957D10}" keepAlive="1" name="Query - Test-Dome_01_DataLog_02" description="Connection to the 'Test-Dome_01_DataLog_02' query in the workbook." type="5" refreshedVersion="0" background="1">
    <dbPr connection="Provider=Microsoft.Mashup.OleDb.1;Data Source=$Workbook$;Location=Test-Dome_01_DataLog_02;Extended Properties=&quot;&quot;" command="SELECT * FROM [Test-Dome_01_DataLog_02]"/>
  </connection>
</connections>
</file>

<file path=xl/sharedStrings.xml><?xml version="1.0" encoding="utf-8"?>
<sst xmlns="http://schemas.openxmlformats.org/spreadsheetml/2006/main" count="30" uniqueCount="5">
  <si>
    <t>Millis</t>
  </si>
  <si>
    <t>Steps</t>
  </si>
  <si>
    <t>Travel (mm)</t>
  </si>
  <si>
    <t>Scale raw</t>
  </si>
  <si>
    <t>Scale 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</si>
</sst>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connections" Target="connection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Topre 30g Dome</a:t>
            </a:r>
            <a:r>
              <a:rPr lang="en-US" baseline="0"/>
              <a:t> - Realforce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254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DataLog!$C$2:$C$801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DataLog!$E$2:$E$801</c:f>
              <c:numCache>
                <c:formatCode>General</c:formatCode>
                <c:ptCount val="800"/>
                <c:pt idx="0">
                  <c:v>11.9757</c:v>
                </c:pt>
                <c:pt idx="1">
                  <c:v>12.7879</c:v>
                </c:pt>
                <c:pt idx="2">
                  <c:v>13.4823</c:v>
                </c:pt>
                <c:pt idx="3">
                  <c:v>14.486499999999999</c:v>
                </c:pt>
                <c:pt idx="4">
                  <c:v>15.351599999999999</c:v>
                </c:pt>
                <c:pt idx="5">
                  <c:v>15.8973</c:v>
                </c:pt>
                <c:pt idx="6">
                  <c:v>16.2363</c:v>
                </c:pt>
                <c:pt idx="7">
                  <c:v>16.684899999999999</c:v>
                </c:pt>
                <c:pt idx="8">
                  <c:v>16.981300000000001</c:v>
                </c:pt>
                <c:pt idx="9">
                  <c:v>17.305800000000001</c:v>
                </c:pt>
                <c:pt idx="10">
                  <c:v>17.760000000000002</c:v>
                </c:pt>
                <c:pt idx="11">
                  <c:v>18.0137</c:v>
                </c:pt>
                <c:pt idx="12">
                  <c:v>18.269400000000001</c:v>
                </c:pt>
                <c:pt idx="13">
                  <c:v>18.600200000000001</c:v>
                </c:pt>
                <c:pt idx="14">
                  <c:v>18.770099999999999</c:v>
                </c:pt>
                <c:pt idx="15">
                  <c:v>19.238099999999999</c:v>
                </c:pt>
                <c:pt idx="16">
                  <c:v>19.481000000000002</c:v>
                </c:pt>
                <c:pt idx="17">
                  <c:v>19.821000000000002</c:v>
                </c:pt>
                <c:pt idx="18">
                  <c:v>20.268599999999999</c:v>
                </c:pt>
                <c:pt idx="19">
                  <c:v>20.539300000000001</c:v>
                </c:pt>
                <c:pt idx="20">
                  <c:v>20.935099999999998</c:v>
                </c:pt>
                <c:pt idx="21">
                  <c:v>21.241</c:v>
                </c:pt>
                <c:pt idx="22">
                  <c:v>21.626200000000001</c:v>
                </c:pt>
                <c:pt idx="23">
                  <c:v>21.990500000000001</c:v>
                </c:pt>
                <c:pt idx="24">
                  <c:v>22.376799999999999</c:v>
                </c:pt>
                <c:pt idx="25">
                  <c:v>22.755800000000001</c:v>
                </c:pt>
                <c:pt idx="26">
                  <c:v>23.1142</c:v>
                </c:pt>
                <c:pt idx="27">
                  <c:v>23.5808</c:v>
                </c:pt>
                <c:pt idx="28">
                  <c:v>24.019600000000001</c:v>
                </c:pt>
                <c:pt idx="29">
                  <c:v>24.143999999999998</c:v>
                </c:pt>
                <c:pt idx="30">
                  <c:v>24.5548</c:v>
                </c:pt>
                <c:pt idx="31">
                  <c:v>24.768799999999999</c:v>
                </c:pt>
                <c:pt idx="32">
                  <c:v>25.003499999999999</c:v>
                </c:pt>
                <c:pt idx="33">
                  <c:v>25.226900000000001</c:v>
                </c:pt>
                <c:pt idx="34">
                  <c:v>25.678799999999999</c:v>
                </c:pt>
                <c:pt idx="35">
                  <c:v>25.892099999999999</c:v>
                </c:pt>
                <c:pt idx="36">
                  <c:v>26.136600000000001</c:v>
                </c:pt>
                <c:pt idx="37">
                  <c:v>26.5016</c:v>
                </c:pt>
                <c:pt idx="38">
                  <c:v>26.8386</c:v>
                </c:pt>
                <c:pt idx="39">
                  <c:v>26.8855</c:v>
                </c:pt>
                <c:pt idx="40">
                  <c:v>27.229800000000001</c:v>
                </c:pt>
                <c:pt idx="41">
                  <c:v>27.3246</c:v>
                </c:pt>
                <c:pt idx="42">
                  <c:v>27.540900000000001</c:v>
                </c:pt>
                <c:pt idx="43">
                  <c:v>27.5655</c:v>
                </c:pt>
                <c:pt idx="44">
                  <c:v>27.996400000000001</c:v>
                </c:pt>
                <c:pt idx="45">
                  <c:v>28.190999999999999</c:v>
                </c:pt>
                <c:pt idx="46">
                  <c:v>28.3977</c:v>
                </c:pt>
                <c:pt idx="47">
                  <c:v>28.597899999999999</c:v>
                </c:pt>
                <c:pt idx="48">
                  <c:v>28.758400000000002</c:v>
                </c:pt>
                <c:pt idx="49">
                  <c:v>28.930700000000002</c:v>
                </c:pt>
                <c:pt idx="50">
                  <c:v>29.193200000000001</c:v>
                </c:pt>
                <c:pt idx="51">
                  <c:v>29.248000000000001</c:v>
                </c:pt>
                <c:pt idx="52">
                  <c:v>29.408799999999999</c:v>
                </c:pt>
                <c:pt idx="53">
                  <c:v>29.637899999999998</c:v>
                </c:pt>
                <c:pt idx="54">
                  <c:v>29.8325</c:v>
                </c:pt>
                <c:pt idx="55">
                  <c:v>29.968399999999999</c:v>
                </c:pt>
                <c:pt idx="56">
                  <c:v>30.012699999999999</c:v>
                </c:pt>
                <c:pt idx="57">
                  <c:v>30.0885</c:v>
                </c:pt>
                <c:pt idx="58">
                  <c:v>29.946100000000001</c:v>
                </c:pt>
                <c:pt idx="59">
                  <c:v>30.306100000000001</c:v>
                </c:pt>
                <c:pt idx="60">
                  <c:v>30.421900000000001</c:v>
                </c:pt>
                <c:pt idx="61">
                  <c:v>30.407800000000002</c:v>
                </c:pt>
                <c:pt idx="62">
                  <c:v>30.496700000000001</c:v>
                </c:pt>
                <c:pt idx="63">
                  <c:v>30.7242</c:v>
                </c:pt>
                <c:pt idx="64">
                  <c:v>31.0093</c:v>
                </c:pt>
                <c:pt idx="65">
                  <c:v>31.214400000000001</c:v>
                </c:pt>
                <c:pt idx="66">
                  <c:v>31.342400000000001</c:v>
                </c:pt>
                <c:pt idx="67">
                  <c:v>31.624700000000001</c:v>
                </c:pt>
                <c:pt idx="68">
                  <c:v>31.832699999999999</c:v>
                </c:pt>
                <c:pt idx="69">
                  <c:v>32.090000000000003</c:v>
                </c:pt>
                <c:pt idx="70">
                  <c:v>32.353900000000003</c:v>
                </c:pt>
                <c:pt idx="71">
                  <c:v>32.318100000000001</c:v>
                </c:pt>
                <c:pt idx="72">
                  <c:v>32.363999999999997</c:v>
                </c:pt>
                <c:pt idx="73">
                  <c:v>32.183500000000002</c:v>
                </c:pt>
                <c:pt idx="74">
                  <c:v>32.464500000000001</c:v>
                </c:pt>
                <c:pt idx="75">
                  <c:v>32.578000000000003</c:v>
                </c:pt>
                <c:pt idx="76">
                  <c:v>32.755899999999997</c:v>
                </c:pt>
                <c:pt idx="77">
                  <c:v>32.851999999999997</c:v>
                </c:pt>
                <c:pt idx="78">
                  <c:v>33.021700000000003</c:v>
                </c:pt>
                <c:pt idx="79">
                  <c:v>33.069899999999997</c:v>
                </c:pt>
                <c:pt idx="80">
                  <c:v>33.1858</c:v>
                </c:pt>
                <c:pt idx="81">
                  <c:v>33.487699999999997</c:v>
                </c:pt>
                <c:pt idx="82">
                  <c:v>33.524099999999997</c:v>
                </c:pt>
                <c:pt idx="83">
                  <c:v>33.9619</c:v>
                </c:pt>
                <c:pt idx="84">
                  <c:v>33.776499999999999</c:v>
                </c:pt>
                <c:pt idx="85">
                  <c:v>33.979300000000002</c:v>
                </c:pt>
                <c:pt idx="86">
                  <c:v>34.3583</c:v>
                </c:pt>
                <c:pt idx="87">
                  <c:v>33.989800000000002</c:v>
                </c:pt>
                <c:pt idx="88">
                  <c:v>34.446300000000001</c:v>
                </c:pt>
                <c:pt idx="89">
                  <c:v>34.340600000000002</c:v>
                </c:pt>
                <c:pt idx="90">
                  <c:v>34.509</c:v>
                </c:pt>
                <c:pt idx="91">
                  <c:v>34.4758</c:v>
                </c:pt>
                <c:pt idx="92">
                  <c:v>34.505000000000003</c:v>
                </c:pt>
                <c:pt idx="93">
                  <c:v>34.418399999999998</c:v>
                </c:pt>
                <c:pt idx="94">
                  <c:v>34.655700000000003</c:v>
                </c:pt>
                <c:pt idx="95">
                  <c:v>34.556899999999999</c:v>
                </c:pt>
                <c:pt idx="96">
                  <c:v>34.662599999999998</c:v>
                </c:pt>
                <c:pt idx="97">
                  <c:v>34.744599999999998</c:v>
                </c:pt>
                <c:pt idx="98">
                  <c:v>34.853900000000003</c:v>
                </c:pt>
                <c:pt idx="99">
                  <c:v>34.918199999999999</c:v>
                </c:pt>
                <c:pt idx="100">
                  <c:v>35.052100000000003</c:v>
                </c:pt>
                <c:pt idx="101">
                  <c:v>34.9651</c:v>
                </c:pt>
                <c:pt idx="102">
                  <c:v>35.029400000000003</c:v>
                </c:pt>
                <c:pt idx="103">
                  <c:v>34.935600000000001</c:v>
                </c:pt>
                <c:pt idx="104">
                  <c:v>34.794800000000002</c:v>
                </c:pt>
                <c:pt idx="105">
                  <c:v>34.9129</c:v>
                </c:pt>
                <c:pt idx="106">
                  <c:v>34.847299999999997</c:v>
                </c:pt>
                <c:pt idx="107">
                  <c:v>34.9602</c:v>
                </c:pt>
                <c:pt idx="108">
                  <c:v>34.868299999999998</c:v>
                </c:pt>
                <c:pt idx="109">
                  <c:v>35.098399999999998</c:v>
                </c:pt>
                <c:pt idx="110">
                  <c:v>35.1798</c:v>
                </c:pt>
                <c:pt idx="111">
                  <c:v>35.164700000000003</c:v>
                </c:pt>
                <c:pt idx="112">
                  <c:v>35.272599999999997</c:v>
                </c:pt>
                <c:pt idx="113">
                  <c:v>35.389499999999998</c:v>
                </c:pt>
                <c:pt idx="114">
                  <c:v>35.366799999999998</c:v>
                </c:pt>
                <c:pt idx="115">
                  <c:v>35.219499999999996</c:v>
                </c:pt>
                <c:pt idx="116">
                  <c:v>35.5214</c:v>
                </c:pt>
                <c:pt idx="117">
                  <c:v>35.560099999999998</c:v>
                </c:pt>
                <c:pt idx="118">
                  <c:v>35.7376</c:v>
                </c:pt>
                <c:pt idx="119">
                  <c:v>35.819400000000002</c:v>
                </c:pt>
                <c:pt idx="120">
                  <c:v>36.039900000000003</c:v>
                </c:pt>
                <c:pt idx="121">
                  <c:v>35.919800000000002</c:v>
                </c:pt>
                <c:pt idx="122">
                  <c:v>36.1492</c:v>
                </c:pt>
                <c:pt idx="123">
                  <c:v>36.187899999999999</c:v>
                </c:pt>
                <c:pt idx="124">
                  <c:v>36.219099999999997</c:v>
                </c:pt>
                <c:pt idx="125">
                  <c:v>36.143300000000004</c:v>
                </c:pt>
                <c:pt idx="126">
                  <c:v>36.3536</c:v>
                </c:pt>
                <c:pt idx="127">
                  <c:v>36.418300000000002</c:v>
                </c:pt>
                <c:pt idx="128">
                  <c:v>36.553199999999997</c:v>
                </c:pt>
                <c:pt idx="129">
                  <c:v>36.363799999999998</c:v>
                </c:pt>
                <c:pt idx="130">
                  <c:v>36.368400000000001</c:v>
                </c:pt>
                <c:pt idx="131">
                  <c:v>36.4878</c:v>
                </c:pt>
                <c:pt idx="132">
                  <c:v>36.3277</c:v>
                </c:pt>
                <c:pt idx="133">
                  <c:v>36.408099999999997</c:v>
                </c:pt>
                <c:pt idx="134">
                  <c:v>36.516100000000002</c:v>
                </c:pt>
                <c:pt idx="135">
                  <c:v>36.287300000000002</c:v>
                </c:pt>
                <c:pt idx="136">
                  <c:v>36.2988</c:v>
                </c:pt>
                <c:pt idx="137">
                  <c:v>36.346699999999998</c:v>
                </c:pt>
                <c:pt idx="138">
                  <c:v>36.444899999999997</c:v>
                </c:pt>
                <c:pt idx="139">
                  <c:v>36.408799999999999</c:v>
                </c:pt>
                <c:pt idx="140">
                  <c:v>36.383499999999998</c:v>
                </c:pt>
                <c:pt idx="141">
                  <c:v>36.5715</c:v>
                </c:pt>
                <c:pt idx="142">
                  <c:v>36.683399999999999</c:v>
                </c:pt>
                <c:pt idx="143">
                  <c:v>36.6158</c:v>
                </c:pt>
                <c:pt idx="144">
                  <c:v>36.839599999999997</c:v>
                </c:pt>
                <c:pt idx="145">
                  <c:v>36.779600000000002</c:v>
                </c:pt>
                <c:pt idx="146">
                  <c:v>36.778300000000002</c:v>
                </c:pt>
                <c:pt idx="147">
                  <c:v>36.728700000000003</c:v>
                </c:pt>
                <c:pt idx="148">
                  <c:v>36.636499999999998</c:v>
                </c:pt>
                <c:pt idx="149">
                  <c:v>36.468200000000003</c:v>
                </c:pt>
                <c:pt idx="150">
                  <c:v>36.440300000000001</c:v>
                </c:pt>
                <c:pt idx="151">
                  <c:v>36.566600000000001</c:v>
                </c:pt>
                <c:pt idx="152">
                  <c:v>36.485900000000001</c:v>
                </c:pt>
                <c:pt idx="153">
                  <c:v>36.663699999999999</c:v>
                </c:pt>
                <c:pt idx="154">
                  <c:v>36.663400000000003</c:v>
                </c:pt>
                <c:pt idx="155">
                  <c:v>36.261400000000002</c:v>
                </c:pt>
                <c:pt idx="156">
                  <c:v>36.0533</c:v>
                </c:pt>
                <c:pt idx="157">
                  <c:v>36.857399999999998</c:v>
                </c:pt>
                <c:pt idx="158">
                  <c:v>36.389400000000002</c:v>
                </c:pt>
                <c:pt idx="159">
                  <c:v>36.3369</c:v>
                </c:pt>
                <c:pt idx="160">
                  <c:v>36.353299999999997</c:v>
                </c:pt>
                <c:pt idx="161">
                  <c:v>36.153399999999998</c:v>
                </c:pt>
                <c:pt idx="162">
                  <c:v>36.502000000000002</c:v>
                </c:pt>
                <c:pt idx="163">
                  <c:v>36.017600000000002</c:v>
                </c:pt>
                <c:pt idx="164">
                  <c:v>36.779899999999998</c:v>
                </c:pt>
                <c:pt idx="165">
                  <c:v>36.030999999999999</c:v>
                </c:pt>
                <c:pt idx="166">
                  <c:v>36.544600000000003</c:v>
                </c:pt>
                <c:pt idx="167">
                  <c:v>36.279499999999999</c:v>
                </c:pt>
                <c:pt idx="168">
                  <c:v>36.3887</c:v>
                </c:pt>
                <c:pt idx="169">
                  <c:v>36.040199999999999</c:v>
                </c:pt>
                <c:pt idx="170">
                  <c:v>36.657499999999999</c:v>
                </c:pt>
                <c:pt idx="171">
                  <c:v>36.025100000000002</c:v>
                </c:pt>
                <c:pt idx="172">
                  <c:v>36.423900000000003</c:v>
                </c:pt>
                <c:pt idx="173">
                  <c:v>36.509500000000003</c:v>
                </c:pt>
                <c:pt idx="174">
                  <c:v>36.426200000000001</c:v>
                </c:pt>
                <c:pt idx="175">
                  <c:v>36.284399999999998</c:v>
                </c:pt>
                <c:pt idx="176">
                  <c:v>36.374000000000002</c:v>
                </c:pt>
                <c:pt idx="177">
                  <c:v>36.497</c:v>
                </c:pt>
                <c:pt idx="178">
                  <c:v>36.225000000000001</c:v>
                </c:pt>
                <c:pt idx="179">
                  <c:v>36.278100000000002</c:v>
                </c:pt>
                <c:pt idx="180">
                  <c:v>36.3566</c:v>
                </c:pt>
                <c:pt idx="181">
                  <c:v>36.132100000000001</c:v>
                </c:pt>
                <c:pt idx="182">
                  <c:v>36.112400000000001</c:v>
                </c:pt>
                <c:pt idx="183">
                  <c:v>36.0533</c:v>
                </c:pt>
                <c:pt idx="184">
                  <c:v>35.7104</c:v>
                </c:pt>
                <c:pt idx="185">
                  <c:v>35.605400000000003</c:v>
                </c:pt>
                <c:pt idx="186">
                  <c:v>35.909300000000002</c:v>
                </c:pt>
                <c:pt idx="187">
                  <c:v>34.939900000000002</c:v>
                </c:pt>
                <c:pt idx="188">
                  <c:v>31.934799999999999</c:v>
                </c:pt>
                <c:pt idx="189">
                  <c:v>34.731499999999997</c:v>
                </c:pt>
                <c:pt idx="190">
                  <c:v>35.374000000000002</c:v>
                </c:pt>
                <c:pt idx="191">
                  <c:v>36.084499999999998</c:v>
                </c:pt>
                <c:pt idx="192">
                  <c:v>35.889299999999999</c:v>
                </c:pt>
                <c:pt idx="193">
                  <c:v>36.006399999999999</c:v>
                </c:pt>
                <c:pt idx="194">
                  <c:v>35.6402</c:v>
                </c:pt>
                <c:pt idx="195">
                  <c:v>36.066099999999999</c:v>
                </c:pt>
                <c:pt idx="196">
                  <c:v>36.043799999999997</c:v>
                </c:pt>
                <c:pt idx="197">
                  <c:v>35.882399999999997</c:v>
                </c:pt>
                <c:pt idx="198">
                  <c:v>36.034300000000002</c:v>
                </c:pt>
                <c:pt idx="199">
                  <c:v>35.846600000000002</c:v>
                </c:pt>
                <c:pt idx="200">
                  <c:v>36.052</c:v>
                </c:pt>
                <c:pt idx="201">
                  <c:v>35.969299999999997</c:v>
                </c:pt>
                <c:pt idx="202">
                  <c:v>35.930599999999998</c:v>
                </c:pt>
                <c:pt idx="203">
                  <c:v>35.776699999999998</c:v>
                </c:pt>
                <c:pt idx="204">
                  <c:v>35.758600000000001</c:v>
                </c:pt>
                <c:pt idx="205">
                  <c:v>35.605400000000003</c:v>
                </c:pt>
                <c:pt idx="206">
                  <c:v>35.4114</c:v>
                </c:pt>
                <c:pt idx="207">
                  <c:v>35.471200000000003</c:v>
                </c:pt>
                <c:pt idx="208">
                  <c:v>35.496400000000001</c:v>
                </c:pt>
                <c:pt idx="209">
                  <c:v>35.372999999999998</c:v>
                </c:pt>
                <c:pt idx="210">
                  <c:v>35.318899999999999</c:v>
                </c:pt>
                <c:pt idx="211">
                  <c:v>35.341500000000003</c:v>
                </c:pt>
                <c:pt idx="212">
                  <c:v>35.276200000000003</c:v>
                </c:pt>
                <c:pt idx="213">
                  <c:v>35.316299999999998</c:v>
                </c:pt>
                <c:pt idx="214">
                  <c:v>35.456099999999999</c:v>
                </c:pt>
                <c:pt idx="215">
                  <c:v>35.139099999999999</c:v>
                </c:pt>
                <c:pt idx="216">
                  <c:v>35.079700000000003</c:v>
                </c:pt>
                <c:pt idx="217">
                  <c:v>35.036299999999997</c:v>
                </c:pt>
                <c:pt idx="218">
                  <c:v>34.967799999999997</c:v>
                </c:pt>
                <c:pt idx="219">
                  <c:v>34.860100000000003</c:v>
                </c:pt>
                <c:pt idx="220">
                  <c:v>34.820099999999996</c:v>
                </c:pt>
                <c:pt idx="221">
                  <c:v>34.625100000000003</c:v>
                </c:pt>
                <c:pt idx="222">
                  <c:v>34.569699999999997</c:v>
                </c:pt>
                <c:pt idx="223">
                  <c:v>34.379300000000001</c:v>
                </c:pt>
                <c:pt idx="224">
                  <c:v>34.434800000000003</c:v>
                </c:pt>
                <c:pt idx="225">
                  <c:v>34.5152</c:v>
                </c:pt>
                <c:pt idx="226">
                  <c:v>34.221800000000002</c:v>
                </c:pt>
                <c:pt idx="227">
                  <c:v>34.424300000000002</c:v>
                </c:pt>
                <c:pt idx="228">
                  <c:v>34.496499999999997</c:v>
                </c:pt>
                <c:pt idx="229">
                  <c:v>34.364199999999997</c:v>
                </c:pt>
                <c:pt idx="230">
                  <c:v>34.414099999999998</c:v>
                </c:pt>
                <c:pt idx="231">
                  <c:v>34.052799999999998</c:v>
                </c:pt>
                <c:pt idx="232">
                  <c:v>34.483400000000003</c:v>
                </c:pt>
                <c:pt idx="233">
                  <c:v>34.345500000000001</c:v>
                </c:pt>
                <c:pt idx="234">
                  <c:v>34.491599999999998</c:v>
                </c:pt>
                <c:pt idx="235">
                  <c:v>34.552900000000001</c:v>
                </c:pt>
                <c:pt idx="236">
                  <c:v>34.593299999999999</c:v>
                </c:pt>
                <c:pt idx="237">
                  <c:v>34.462400000000002</c:v>
                </c:pt>
                <c:pt idx="238">
                  <c:v>34.356400000000001</c:v>
                </c:pt>
                <c:pt idx="239">
                  <c:v>34.3354</c:v>
                </c:pt>
                <c:pt idx="240">
                  <c:v>33.957999999999998</c:v>
                </c:pt>
                <c:pt idx="241">
                  <c:v>34.184699999999999</c:v>
                </c:pt>
                <c:pt idx="242">
                  <c:v>34.207999999999998</c:v>
                </c:pt>
                <c:pt idx="243">
                  <c:v>33.9101</c:v>
                </c:pt>
                <c:pt idx="244">
                  <c:v>33.802100000000003</c:v>
                </c:pt>
                <c:pt idx="245">
                  <c:v>33.829300000000003</c:v>
                </c:pt>
                <c:pt idx="246">
                  <c:v>33.994399999999999</c:v>
                </c:pt>
                <c:pt idx="247">
                  <c:v>33.793199999999999</c:v>
                </c:pt>
                <c:pt idx="248">
                  <c:v>33.769300000000001</c:v>
                </c:pt>
                <c:pt idx="249">
                  <c:v>33.6068</c:v>
                </c:pt>
                <c:pt idx="250">
                  <c:v>33.5839</c:v>
                </c:pt>
                <c:pt idx="251">
                  <c:v>33.447000000000003</c:v>
                </c:pt>
                <c:pt idx="252">
                  <c:v>33.317700000000002</c:v>
                </c:pt>
                <c:pt idx="253">
                  <c:v>33.3994</c:v>
                </c:pt>
                <c:pt idx="254">
                  <c:v>33.257300000000001</c:v>
                </c:pt>
                <c:pt idx="255">
                  <c:v>33.409300000000002</c:v>
                </c:pt>
                <c:pt idx="256">
                  <c:v>33.430599999999998</c:v>
                </c:pt>
                <c:pt idx="257">
                  <c:v>33.199199999999998</c:v>
                </c:pt>
                <c:pt idx="258">
                  <c:v>33.222499999999997</c:v>
                </c:pt>
                <c:pt idx="259">
                  <c:v>33.205500000000001</c:v>
                </c:pt>
                <c:pt idx="260">
                  <c:v>33.2455</c:v>
                </c:pt>
                <c:pt idx="261">
                  <c:v>33.090899999999998</c:v>
                </c:pt>
                <c:pt idx="262">
                  <c:v>33.266800000000003</c:v>
                </c:pt>
                <c:pt idx="263">
                  <c:v>33.168999999999997</c:v>
                </c:pt>
                <c:pt idx="264">
                  <c:v>33.203499999999998</c:v>
                </c:pt>
                <c:pt idx="265">
                  <c:v>32.797199999999997</c:v>
                </c:pt>
                <c:pt idx="266">
                  <c:v>32.923200000000001</c:v>
                </c:pt>
                <c:pt idx="267">
                  <c:v>32.930799999999998</c:v>
                </c:pt>
                <c:pt idx="268">
                  <c:v>32.955399999999997</c:v>
                </c:pt>
                <c:pt idx="269">
                  <c:v>32.7759</c:v>
                </c:pt>
                <c:pt idx="270">
                  <c:v>32.878</c:v>
                </c:pt>
                <c:pt idx="271">
                  <c:v>32.552399999999999</c:v>
                </c:pt>
                <c:pt idx="272">
                  <c:v>32.834299999999999</c:v>
                </c:pt>
                <c:pt idx="273">
                  <c:v>32.598999999999997</c:v>
                </c:pt>
                <c:pt idx="274">
                  <c:v>32.236400000000003</c:v>
                </c:pt>
                <c:pt idx="275">
                  <c:v>32.087400000000002</c:v>
                </c:pt>
                <c:pt idx="276">
                  <c:v>32.227200000000003</c:v>
                </c:pt>
                <c:pt idx="277">
                  <c:v>32.012900000000002</c:v>
                </c:pt>
                <c:pt idx="278">
                  <c:v>31.8462</c:v>
                </c:pt>
                <c:pt idx="279">
                  <c:v>31.8691</c:v>
                </c:pt>
                <c:pt idx="280">
                  <c:v>31.960999999999999</c:v>
                </c:pt>
                <c:pt idx="281">
                  <c:v>31.7851</c:v>
                </c:pt>
                <c:pt idx="282">
                  <c:v>31.7471</c:v>
                </c:pt>
                <c:pt idx="283">
                  <c:v>31.8111</c:v>
                </c:pt>
                <c:pt idx="284">
                  <c:v>31.4619</c:v>
                </c:pt>
                <c:pt idx="285">
                  <c:v>31.2896</c:v>
                </c:pt>
                <c:pt idx="286">
                  <c:v>31.577400000000001</c:v>
                </c:pt>
                <c:pt idx="287">
                  <c:v>31.802900000000001</c:v>
                </c:pt>
                <c:pt idx="288">
                  <c:v>31.7697</c:v>
                </c:pt>
                <c:pt idx="289">
                  <c:v>31.471699999999998</c:v>
                </c:pt>
                <c:pt idx="290">
                  <c:v>31.392600000000002</c:v>
                </c:pt>
                <c:pt idx="291">
                  <c:v>31.354199999999999</c:v>
                </c:pt>
                <c:pt idx="292">
                  <c:v>31.148499999999999</c:v>
                </c:pt>
                <c:pt idx="293">
                  <c:v>31.147200000000002</c:v>
                </c:pt>
                <c:pt idx="294">
                  <c:v>31.060199999999998</c:v>
                </c:pt>
                <c:pt idx="295">
                  <c:v>31.267600000000002</c:v>
                </c:pt>
                <c:pt idx="296">
                  <c:v>31.3034</c:v>
                </c:pt>
                <c:pt idx="297">
                  <c:v>31.270600000000002</c:v>
                </c:pt>
                <c:pt idx="298">
                  <c:v>31.234500000000001</c:v>
                </c:pt>
                <c:pt idx="299">
                  <c:v>31.399899999999999</c:v>
                </c:pt>
                <c:pt idx="300">
                  <c:v>31.515699999999999</c:v>
                </c:pt>
                <c:pt idx="301">
                  <c:v>31.4757</c:v>
                </c:pt>
                <c:pt idx="302">
                  <c:v>31.395900000000001</c:v>
                </c:pt>
                <c:pt idx="303">
                  <c:v>31.406099999999999</c:v>
                </c:pt>
                <c:pt idx="304">
                  <c:v>31.1783</c:v>
                </c:pt>
                <c:pt idx="305">
                  <c:v>31.1157</c:v>
                </c:pt>
                <c:pt idx="306">
                  <c:v>31.114000000000001</c:v>
                </c:pt>
                <c:pt idx="307">
                  <c:v>31.017199999999999</c:v>
                </c:pt>
                <c:pt idx="308">
                  <c:v>31.067399999999999</c:v>
                </c:pt>
                <c:pt idx="309">
                  <c:v>30.954899999999999</c:v>
                </c:pt>
                <c:pt idx="310">
                  <c:v>31.021799999999999</c:v>
                </c:pt>
                <c:pt idx="311">
                  <c:v>30.8216</c:v>
                </c:pt>
                <c:pt idx="312">
                  <c:v>31.065799999999999</c:v>
                </c:pt>
                <c:pt idx="313">
                  <c:v>31.059899999999999</c:v>
                </c:pt>
                <c:pt idx="314">
                  <c:v>30.989000000000001</c:v>
                </c:pt>
                <c:pt idx="315">
                  <c:v>31.086099999999998</c:v>
                </c:pt>
                <c:pt idx="316">
                  <c:v>31.101900000000001</c:v>
                </c:pt>
                <c:pt idx="317">
                  <c:v>31.1416</c:v>
                </c:pt>
                <c:pt idx="318">
                  <c:v>31.244</c:v>
                </c:pt>
                <c:pt idx="319">
                  <c:v>31.2561</c:v>
                </c:pt>
                <c:pt idx="320">
                  <c:v>31.396899999999999</c:v>
                </c:pt>
                <c:pt idx="321">
                  <c:v>31.4209</c:v>
                </c:pt>
                <c:pt idx="322">
                  <c:v>31.321400000000001</c:v>
                </c:pt>
                <c:pt idx="323">
                  <c:v>31.286300000000001</c:v>
                </c:pt>
                <c:pt idx="324">
                  <c:v>31.384399999999999</c:v>
                </c:pt>
                <c:pt idx="325">
                  <c:v>31.362100000000002</c:v>
                </c:pt>
                <c:pt idx="326">
                  <c:v>31.329599999999999</c:v>
                </c:pt>
                <c:pt idx="327">
                  <c:v>31.2502</c:v>
                </c:pt>
                <c:pt idx="328">
                  <c:v>31.640699999999999</c:v>
                </c:pt>
                <c:pt idx="329">
                  <c:v>31.646000000000001</c:v>
                </c:pt>
                <c:pt idx="330">
                  <c:v>31.494</c:v>
                </c:pt>
                <c:pt idx="331">
                  <c:v>31.6585</c:v>
                </c:pt>
                <c:pt idx="332">
                  <c:v>31.544899999999998</c:v>
                </c:pt>
                <c:pt idx="333">
                  <c:v>31.548500000000001</c:v>
                </c:pt>
                <c:pt idx="334">
                  <c:v>31.424099999999999</c:v>
                </c:pt>
                <c:pt idx="335">
                  <c:v>31.448799999999999</c:v>
                </c:pt>
                <c:pt idx="336">
                  <c:v>31.559699999999999</c:v>
                </c:pt>
                <c:pt idx="337">
                  <c:v>31.338799999999999</c:v>
                </c:pt>
                <c:pt idx="338">
                  <c:v>31.187200000000001</c:v>
                </c:pt>
                <c:pt idx="339">
                  <c:v>31.250499999999999</c:v>
                </c:pt>
                <c:pt idx="340">
                  <c:v>31.241</c:v>
                </c:pt>
                <c:pt idx="341">
                  <c:v>31.062799999999999</c:v>
                </c:pt>
                <c:pt idx="342">
                  <c:v>31.1632</c:v>
                </c:pt>
                <c:pt idx="343">
                  <c:v>31.315200000000001</c:v>
                </c:pt>
                <c:pt idx="344">
                  <c:v>31.091999999999999</c:v>
                </c:pt>
                <c:pt idx="345">
                  <c:v>31.246600000000001</c:v>
                </c:pt>
                <c:pt idx="346">
                  <c:v>31.308</c:v>
                </c:pt>
                <c:pt idx="347">
                  <c:v>31.031300000000002</c:v>
                </c:pt>
                <c:pt idx="348">
                  <c:v>30.940100000000001</c:v>
                </c:pt>
                <c:pt idx="349">
                  <c:v>31.165199999999999</c:v>
                </c:pt>
                <c:pt idx="350">
                  <c:v>31.1951</c:v>
                </c:pt>
                <c:pt idx="351">
                  <c:v>30.900700000000001</c:v>
                </c:pt>
                <c:pt idx="352">
                  <c:v>30.970300000000002</c:v>
                </c:pt>
                <c:pt idx="353">
                  <c:v>31.096599999999999</c:v>
                </c:pt>
                <c:pt idx="354">
                  <c:v>30.6129</c:v>
                </c:pt>
                <c:pt idx="355">
                  <c:v>30.702500000000001</c:v>
                </c:pt>
                <c:pt idx="356">
                  <c:v>30.815999999999999</c:v>
                </c:pt>
                <c:pt idx="357">
                  <c:v>30.764800000000001</c:v>
                </c:pt>
                <c:pt idx="358">
                  <c:v>30.565000000000001</c:v>
                </c:pt>
                <c:pt idx="359">
                  <c:v>30.542000000000002</c:v>
                </c:pt>
                <c:pt idx="360">
                  <c:v>30.6021</c:v>
                </c:pt>
                <c:pt idx="361">
                  <c:v>30.4101</c:v>
                </c:pt>
                <c:pt idx="362">
                  <c:v>30.147600000000001</c:v>
                </c:pt>
                <c:pt idx="363">
                  <c:v>29.9694</c:v>
                </c:pt>
                <c:pt idx="364">
                  <c:v>30.083200000000001</c:v>
                </c:pt>
                <c:pt idx="365">
                  <c:v>29.955200000000001</c:v>
                </c:pt>
                <c:pt idx="366">
                  <c:v>29.843</c:v>
                </c:pt>
                <c:pt idx="367">
                  <c:v>29.871200000000002</c:v>
                </c:pt>
                <c:pt idx="368">
                  <c:v>29.989000000000001</c:v>
                </c:pt>
                <c:pt idx="369">
                  <c:v>29.925699999999999</c:v>
                </c:pt>
                <c:pt idx="370">
                  <c:v>29.833500000000001</c:v>
                </c:pt>
                <c:pt idx="371">
                  <c:v>29.967099999999999</c:v>
                </c:pt>
                <c:pt idx="372">
                  <c:v>30.095700000000001</c:v>
                </c:pt>
                <c:pt idx="373">
                  <c:v>30.0229</c:v>
                </c:pt>
                <c:pt idx="374">
                  <c:v>29.8706</c:v>
                </c:pt>
                <c:pt idx="375">
                  <c:v>29.926400000000001</c:v>
                </c:pt>
                <c:pt idx="376">
                  <c:v>29.8401</c:v>
                </c:pt>
                <c:pt idx="377">
                  <c:v>29.808599999999998</c:v>
                </c:pt>
                <c:pt idx="378">
                  <c:v>29.9086</c:v>
                </c:pt>
                <c:pt idx="379">
                  <c:v>29.850899999999999</c:v>
                </c:pt>
                <c:pt idx="380">
                  <c:v>29.613299999999999</c:v>
                </c:pt>
                <c:pt idx="381">
                  <c:v>29.386500000000002</c:v>
                </c:pt>
                <c:pt idx="382">
                  <c:v>29.291699999999999</c:v>
                </c:pt>
                <c:pt idx="383">
                  <c:v>29.301200000000001</c:v>
                </c:pt>
                <c:pt idx="384">
                  <c:v>29.014700000000001</c:v>
                </c:pt>
                <c:pt idx="385">
                  <c:v>28.949400000000001</c:v>
                </c:pt>
                <c:pt idx="386">
                  <c:v>28.904399999999999</c:v>
                </c:pt>
                <c:pt idx="387">
                  <c:v>28.862100000000002</c:v>
                </c:pt>
                <c:pt idx="388">
                  <c:v>28.633400000000002</c:v>
                </c:pt>
                <c:pt idx="389">
                  <c:v>28.547699999999999</c:v>
                </c:pt>
                <c:pt idx="390">
                  <c:v>28.673100000000002</c:v>
                </c:pt>
                <c:pt idx="391">
                  <c:v>28.4312</c:v>
                </c:pt>
                <c:pt idx="392">
                  <c:v>28.285799999999998</c:v>
                </c:pt>
                <c:pt idx="393">
                  <c:v>28.397099999999998</c:v>
                </c:pt>
                <c:pt idx="394">
                  <c:v>28.2698</c:v>
                </c:pt>
                <c:pt idx="395">
                  <c:v>28.276</c:v>
                </c:pt>
                <c:pt idx="396">
                  <c:v>28.236000000000001</c:v>
                </c:pt>
                <c:pt idx="397">
                  <c:v>28.299600000000002</c:v>
                </c:pt>
                <c:pt idx="398">
                  <c:v>28.060400000000001</c:v>
                </c:pt>
                <c:pt idx="399">
                  <c:v>27.994399999999999</c:v>
                </c:pt>
                <c:pt idx="400">
                  <c:v>28.087299999999999</c:v>
                </c:pt>
                <c:pt idx="401">
                  <c:v>28.066299999999998</c:v>
                </c:pt>
                <c:pt idx="402">
                  <c:v>27.794599999999999</c:v>
                </c:pt>
                <c:pt idx="403">
                  <c:v>27.9068</c:v>
                </c:pt>
                <c:pt idx="404">
                  <c:v>28.0837</c:v>
                </c:pt>
                <c:pt idx="405">
                  <c:v>27.9376</c:v>
                </c:pt>
                <c:pt idx="406">
                  <c:v>27.740400000000001</c:v>
                </c:pt>
                <c:pt idx="407">
                  <c:v>27.822500000000002</c:v>
                </c:pt>
                <c:pt idx="408">
                  <c:v>27.867699999999999</c:v>
                </c:pt>
                <c:pt idx="409">
                  <c:v>27.747599999999998</c:v>
                </c:pt>
                <c:pt idx="410">
                  <c:v>27.704999999999998</c:v>
                </c:pt>
                <c:pt idx="411">
                  <c:v>27.879200000000001</c:v>
                </c:pt>
                <c:pt idx="412">
                  <c:v>27.835599999999999</c:v>
                </c:pt>
                <c:pt idx="413">
                  <c:v>27.651800000000001</c:v>
                </c:pt>
                <c:pt idx="414">
                  <c:v>27.733499999999999</c:v>
                </c:pt>
                <c:pt idx="415">
                  <c:v>27.838899999999999</c:v>
                </c:pt>
                <c:pt idx="416">
                  <c:v>27.804400000000001</c:v>
                </c:pt>
                <c:pt idx="417">
                  <c:v>27.712199999999999</c:v>
                </c:pt>
                <c:pt idx="418">
                  <c:v>27.929400000000001</c:v>
                </c:pt>
                <c:pt idx="419">
                  <c:v>27.8736</c:v>
                </c:pt>
                <c:pt idx="420">
                  <c:v>27.889399999999998</c:v>
                </c:pt>
                <c:pt idx="421">
                  <c:v>27.784400000000002</c:v>
                </c:pt>
                <c:pt idx="422">
                  <c:v>27.697800000000001</c:v>
                </c:pt>
                <c:pt idx="423">
                  <c:v>27.893699999999999</c:v>
                </c:pt>
                <c:pt idx="424">
                  <c:v>27.83</c:v>
                </c:pt>
                <c:pt idx="425">
                  <c:v>27.5593</c:v>
                </c:pt>
                <c:pt idx="426">
                  <c:v>27.7529</c:v>
                </c:pt>
                <c:pt idx="427">
                  <c:v>27.831</c:v>
                </c:pt>
                <c:pt idx="428">
                  <c:v>27.688600000000001</c:v>
                </c:pt>
                <c:pt idx="429">
                  <c:v>27.6479</c:v>
                </c:pt>
                <c:pt idx="430">
                  <c:v>27.801100000000002</c:v>
                </c:pt>
                <c:pt idx="431">
                  <c:v>27.6676</c:v>
                </c:pt>
                <c:pt idx="432">
                  <c:v>27.644600000000001</c:v>
                </c:pt>
                <c:pt idx="433">
                  <c:v>27.672799999999999</c:v>
                </c:pt>
                <c:pt idx="434">
                  <c:v>27.664899999999999</c:v>
                </c:pt>
                <c:pt idx="435">
                  <c:v>27.593399999999999</c:v>
                </c:pt>
                <c:pt idx="436">
                  <c:v>27.664300000000001</c:v>
                </c:pt>
                <c:pt idx="437">
                  <c:v>27.7394</c:v>
                </c:pt>
                <c:pt idx="438">
                  <c:v>27.8034</c:v>
                </c:pt>
                <c:pt idx="439">
                  <c:v>27.648900000000001</c:v>
                </c:pt>
                <c:pt idx="440">
                  <c:v>27.735199999999999</c:v>
                </c:pt>
                <c:pt idx="441">
                  <c:v>27.714200000000002</c:v>
                </c:pt>
                <c:pt idx="442">
                  <c:v>27.660299999999999</c:v>
                </c:pt>
                <c:pt idx="443">
                  <c:v>27.692799999999998</c:v>
                </c:pt>
                <c:pt idx="444">
                  <c:v>27.739799999999999</c:v>
                </c:pt>
                <c:pt idx="445">
                  <c:v>27.665900000000001</c:v>
                </c:pt>
                <c:pt idx="446">
                  <c:v>27.663599999999999</c:v>
                </c:pt>
                <c:pt idx="447">
                  <c:v>27.699100000000001</c:v>
                </c:pt>
                <c:pt idx="448">
                  <c:v>27.785</c:v>
                </c:pt>
                <c:pt idx="449">
                  <c:v>27.727599999999999</c:v>
                </c:pt>
                <c:pt idx="450">
                  <c:v>27.640999999999998</c:v>
                </c:pt>
                <c:pt idx="451">
                  <c:v>27.642900000000001</c:v>
                </c:pt>
                <c:pt idx="452">
                  <c:v>27.684999999999999</c:v>
                </c:pt>
                <c:pt idx="453">
                  <c:v>27.372499999999999</c:v>
                </c:pt>
                <c:pt idx="454">
                  <c:v>27.592700000000001</c:v>
                </c:pt>
                <c:pt idx="455">
                  <c:v>27.513300000000001</c:v>
                </c:pt>
                <c:pt idx="456">
                  <c:v>27.6341</c:v>
                </c:pt>
                <c:pt idx="457">
                  <c:v>27.497900000000001</c:v>
                </c:pt>
                <c:pt idx="458">
                  <c:v>27.538599999999999</c:v>
                </c:pt>
                <c:pt idx="459">
                  <c:v>27.5501</c:v>
                </c:pt>
                <c:pt idx="460">
                  <c:v>27.5944</c:v>
                </c:pt>
                <c:pt idx="461">
                  <c:v>27.5274</c:v>
                </c:pt>
                <c:pt idx="462">
                  <c:v>27.621300000000002</c:v>
                </c:pt>
                <c:pt idx="463">
                  <c:v>27.581199999999999</c:v>
                </c:pt>
                <c:pt idx="464">
                  <c:v>27.626200000000001</c:v>
                </c:pt>
                <c:pt idx="465">
                  <c:v>27.639700000000001</c:v>
                </c:pt>
                <c:pt idx="466">
                  <c:v>27.7105</c:v>
                </c:pt>
                <c:pt idx="467">
                  <c:v>27.771599999999999</c:v>
                </c:pt>
                <c:pt idx="468">
                  <c:v>27.714500000000001</c:v>
                </c:pt>
                <c:pt idx="469">
                  <c:v>27.677700000000002</c:v>
                </c:pt>
                <c:pt idx="470">
                  <c:v>27.888400000000001</c:v>
                </c:pt>
                <c:pt idx="471">
                  <c:v>27.7742</c:v>
                </c:pt>
                <c:pt idx="472">
                  <c:v>27.7654</c:v>
                </c:pt>
                <c:pt idx="473">
                  <c:v>27.943899999999999</c:v>
                </c:pt>
                <c:pt idx="474">
                  <c:v>27.942599999999999</c:v>
                </c:pt>
                <c:pt idx="475">
                  <c:v>27.872299999999999</c:v>
                </c:pt>
                <c:pt idx="476">
                  <c:v>27.866399999999999</c:v>
                </c:pt>
                <c:pt idx="477">
                  <c:v>27.908799999999999</c:v>
                </c:pt>
                <c:pt idx="478">
                  <c:v>28.056100000000001</c:v>
                </c:pt>
                <c:pt idx="479">
                  <c:v>27.934999999999999</c:v>
                </c:pt>
                <c:pt idx="480">
                  <c:v>28.0564</c:v>
                </c:pt>
                <c:pt idx="481">
                  <c:v>28.2379</c:v>
                </c:pt>
                <c:pt idx="482">
                  <c:v>28.102699999999999</c:v>
                </c:pt>
                <c:pt idx="483">
                  <c:v>28.110299999999999</c:v>
                </c:pt>
                <c:pt idx="484">
                  <c:v>28.238900000000001</c:v>
                </c:pt>
                <c:pt idx="485">
                  <c:v>28.2517</c:v>
                </c:pt>
                <c:pt idx="486">
                  <c:v>28.133900000000001</c:v>
                </c:pt>
                <c:pt idx="487">
                  <c:v>28.133900000000001</c:v>
                </c:pt>
                <c:pt idx="488">
                  <c:v>28.216899999999999</c:v>
                </c:pt>
                <c:pt idx="489">
                  <c:v>28.147300000000001</c:v>
                </c:pt>
                <c:pt idx="490">
                  <c:v>28.170300000000001</c:v>
                </c:pt>
                <c:pt idx="491">
                  <c:v>28.226099999999999</c:v>
                </c:pt>
                <c:pt idx="492">
                  <c:v>28.2271</c:v>
                </c:pt>
                <c:pt idx="493">
                  <c:v>28.236000000000001</c:v>
                </c:pt>
                <c:pt idx="494">
                  <c:v>28.295999999999999</c:v>
                </c:pt>
                <c:pt idx="495">
                  <c:v>28.293099999999999</c:v>
                </c:pt>
                <c:pt idx="496">
                  <c:v>28.375399999999999</c:v>
                </c:pt>
                <c:pt idx="497">
                  <c:v>28.366199999999999</c:v>
                </c:pt>
                <c:pt idx="498">
                  <c:v>28.380299999999998</c:v>
                </c:pt>
                <c:pt idx="499">
                  <c:v>28.342300000000002</c:v>
                </c:pt>
                <c:pt idx="500">
                  <c:v>28.397099999999998</c:v>
                </c:pt>
                <c:pt idx="501">
                  <c:v>28.3935</c:v>
                </c:pt>
                <c:pt idx="502">
                  <c:v>28.508299999999998</c:v>
                </c:pt>
                <c:pt idx="503">
                  <c:v>28.525700000000001</c:v>
                </c:pt>
                <c:pt idx="504">
                  <c:v>28.520499999999998</c:v>
                </c:pt>
                <c:pt idx="505">
                  <c:v>28.520099999999999</c:v>
                </c:pt>
                <c:pt idx="506">
                  <c:v>28.6495</c:v>
                </c:pt>
                <c:pt idx="507">
                  <c:v>28.568999999999999</c:v>
                </c:pt>
                <c:pt idx="508">
                  <c:v>28.426600000000001</c:v>
                </c:pt>
                <c:pt idx="509">
                  <c:v>28.652100000000001</c:v>
                </c:pt>
                <c:pt idx="510">
                  <c:v>28.622499999999999</c:v>
                </c:pt>
                <c:pt idx="511">
                  <c:v>28.506699999999999</c:v>
                </c:pt>
                <c:pt idx="512">
                  <c:v>28.669499999999999</c:v>
                </c:pt>
                <c:pt idx="513">
                  <c:v>28.625800000000002</c:v>
                </c:pt>
                <c:pt idx="514">
                  <c:v>28.7377</c:v>
                </c:pt>
                <c:pt idx="515">
                  <c:v>28.7423</c:v>
                </c:pt>
                <c:pt idx="516">
                  <c:v>28.723600000000001</c:v>
                </c:pt>
                <c:pt idx="517">
                  <c:v>28.848600000000001</c:v>
                </c:pt>
                <c:pt idx="518">
                  <c:v>28.807600000000001</c:v>
                </c:pt>
                <c:pt idx="519">
                  <c:v>28.883099999999999</c:v>
                </c:pt>
                <c:pt idx="520">
                  <c:v>29.078399999999998</c:v>
                </c:pt>
                <c:pt idx="521">
                  <c:v>29.0246</c:v>
                </c:pt>
                <c:pt idx="522">
                  <c:v>28.962900000000001</c:v>
                </c:pt>
                <c:pt idx="523">
                  <c:v>29.0413</c:v>
                </c:pt>
                <c:pt idx="524">
                  <c:v>29.133500000000002</c:v>
                </c:pt>
                <c:pt idx="525">
                  <c:v>29.051500000000001</c:v>
                </c:pt>
                <c:pt idx="526">
                  <c:v>29.014700000000001</c:v>
                </c:pt>
                <c:pt idx="527">
                  <c:v>29.1401</c:v>
                </c:pt>
                <c:pt idx="528">
                  <c:v>29.2103</c:v>
                </c:pt>
                <c:pt idx="529">
                  <c:v>29.086600000000001</c:v>
                </c:pt>
                <c:pt idx="530">
                  <c:v>29.2254</c:v>
                </c:pt>
                <c:pt idx="531">
                  <c:v>29.319600000000001</c:v>
                </c:pt>
                <c:pt idx="532">
                  <c:v>29.292000000000002</c:v>
                </c:pt>
                <c:pt idx="533">
                  <c:v>29.226700000000001</c:v>
                </c:pt>
                <c:pt idx="534">
                  <c:v>29.4328</c:v>
                </c:pt>
                <c:pt idx="535">
                  <c:v>29.4863</c:v>
                </c:pt>
                <c:pt idx="536">
                  <c:v>29.4574</c:v>
                </c:pt>
                <c:pt idx="537">
                  <c:v>29.383600000000001</c:v>
                </c:pt>
                <c:pt idx="538">
                  <c:v>29.551300000000001</c:v>
                </c:pt>
                <c:pt idx="539">
                  <c:v>29.596599999999999</c:v>
                </c:pt>
                <c:pt idx="540">
                  <c:v>29.646100000000001</c:v>
                </c:pt>
                <c:pt idx="541">
                  <c:v>29.6783</c:v>
                </c:pt>
                <c:pt idx="542">
                  <c:v>29.7196</c:v>
                </c:pt>
                <c:pt idx="543">
                  <c:v>29.761600000000001</c:v>
                </c:pt>
                <c:pt idx="544">
                  <c:v>29.721900000000002</c:v>
                </c:pt>
                <c:pt idx="545">
                  <c:v>29.8492</c:v>
                </c:pt>
                <c:pt idx="546">
                  <c:v>29.956600000000002</c:v>
                </c:pt>
                <c:pt idx="547">
                  <c:v>29.850899999999999</c:v>
                </c:pt>
                <c:pt idx="548">
                  <c:v>29.809200000000001</c:v>
                </c:pt>
                <c:pt idx="549">
                  <c:v>30.057600000000001</c:v>
                </c:pt>
                <c:pt idx="550">
                  <c:v>29.980499999999999</c:v>
                </c:pt>
                <c:pt idx="551">
                  <c:v>30.103899999999999</c:v>
                </c:pt>
                <c:pt idx="552">
                  <c:v>30.238499999999998</c:v>
                </c:pt>
                <c:pt idx="553">
                  <c:v>30.175799999999999</c:v>
                </c:pt>
                <c:pt idx="554">
                  <c:v>30.258500000000002</c:v>
                </c:pt>
                <c:pt idx="555">
                  <c:v>30.339200000000002</c:v>
                </c:pt>
                <c:pt idx="556">
                  <c:v>30.3415</c:v>
                </c:pt>
                <c:pt idx="557">
                  <c:v>30.368099999999998</c:v>
                </c:pt>
                <c:pt idx="558">
                  <c:v>30.275200000000002</c:v>
                </c:pt>
                <c:pt idx="559">
                  <c:v>30.461300000000001</c:v>
                </c:pt>
                <c:pt idx="560">
                  <c:v>30.391999999999999</c:v>
                </c:pt>
                <c:pt idx="561">
                  <c:v>30.423500000000001</c:v>
                </c:pt>
                <c:pt idx="562">
                  <c:v>30.459599999999998</c:v>
                </c:pt>
                <c:pt idx="563">
                  <c:v>30.683499999999999</c:v>
                </c:pt>
                <c:pt idx="564">
                  <c:v>30.490200000000002</c:v>
                </c:pt>
                <c:pt idx="565">
                  <c:v>30.4938</c:v>
                </c:pt>
                <c:pt idx="566">
                  <c:v>30.702200000000001</c:v>
                </c:pt>
                <c:pt idx="567">
                  <c:v>30.6648</c:v>
                </c:pt>
                <c:pt idx="568">
                  <c:v>30.6142</c:v>
                </c:pt>
                <c:pt idx="569">
                  <c:v>30.6556</c:v>
                </c:pt>
                <c:pt idx="570">
                  <c:v>30.793099999999999</c:v>
                </c:pt>
                <c:pt idx="571">
                  <c:v>30.813099999999999</c:v>
                </c:pt>
                <c:pt idx="572">
                  <c:v>30.745799999999999</c:v>
                </c:pt>
                <c:pt idx="573">
                  <c:v>30.841999999999999</c:v>
                </c:pt>
                <c:pt idx="574">
                  <c:v>30.985399999999998</c:v>
                </c:pt>
                <c:pt idx="575">
                  <c:v>30.9709</c:v>
                </c:pt>
                <c:pt idx="576">
                  <c:v>31.011600000000001</c:v>
                </c:pt>
                <c:pt idx="577">
                  <c:v>31.046099999999999</c:v>
                </c:pt>
                <c:pt idx="578">
                  <c:v>31.000499999999999</c:v>
                </c:pt>
                <c:pt idx="579">
                  <c:v>31.103200000000001</c:v>
                </c:pt>
                <c:pt idx="580">
                  <c:v>31.1816</c:v>
                </c:pt>
                <c:pt idx="581">
                  <c:v>31.200700000000001</c:v>
                </c:pt>
                <c:pt idx="582">
                  <c:v>31.221</c:v>
                </c:pt>
                <c:pt idx="583">
                  <c:v>31.332599999999999</c:v>
                </c:pt>
                <c:pt idx="584">
                  <c:v>31.340499999999999</c:v>
                </c:pt>
                <c:pt idx="585">
                  <c:v>31.360800000000001</c:v>
                </c:pt>
                <c:pt idx="586">
                  <c:v>31.4297</c:v>
                </c:pt>
                <c:pt idx="587">
                  <c:v>31.549199999999999</c:v>
                </c:pt>
                <c:pt idx="588">
                  <c:v>31.546199999999999</c:v>
                </c:pt>
                <c:pt idx="589">
                  <c:v>31.5853</c:v>
                </c:pt>
                <c:pt idx="590">
                  <c:v>31.721499999999999</c:v>
                </c:pt>
                <c:pt idx="591">
                  <c:v>31.7454</c:v>
                </c:pt>
                <c:pt idx="592">
                  <c:v>31.686699999999998</c:v>
                </c:pt>
                <c:pt idx="593">
                  <c:v>31.7986</c:v>
                </c:pt>
                <c:pt idx="594">
                  <c:v>31.845500000000001</c:v>
                </c:pt>
                <c:pt idx="595">
                  <c:v>31.907499999999999</c:v>
                </c:pt>
                <c:pt idx="596">
                  <c:v>31.956399999999999</c:v>
                </c:pt>
                <c:pt idx="597">
                  <c:v>32.003700000000002</c:v>
                </c:pt>
                <c:pt idx="598">
                  <c:v>32.0319</c:v>
                </c:pt>
                <c:pt idx="599">
                  <c:v>32.108699999999999</c:v>
                </c:pt>
                <c:pt idx="600">
                  <c:v>32.181199999999997</c:v>
                </c:pt>
                <c:pt idx="601">
                  <c:v>32.273499999999999</c:v>
                </c:pt>
                <c:pt idx="602">
                  <c:v>32.284599999999998</c:v>
                </c:pt>
                <c:pt idx="603">
                  <c:v>32.374499999999998</c:v>
                </c:pt>
                <c:pt idx="604">
                  <c:v>32.464100000000002</c:v>
                </c:pt>
                <c:pt idx="605">
                  <c:v>32.453600000000002</c:v>
                </c:pt>
                <c:pt idx="606">
                  <c:v>32.595399999999998</c:v>
                </c:pt>
                <c:pt idx="607">
                  <c:v>32.588799999999999</c:v>
                </c:pt>
                <c:pt idx="608">
                  <c:v>32.630499999999998</c:v>
                </c:pt>
                <c:pt idx="609">
                  <c:v>32.680100000000003</c:v>
                </c:pt>
                <c:pt idx="610">
                  <c:v>32.773899999999998</c:v>
                </c:pt>
                <c:pt idx="611">
                  <c:v>32.735900000000001</c:v>
                </c:pt>
                <c:pt idx="612">
                  <c:v>32.818199999999997</c:v>
                </c:pt>
                <c:pt idx="613">
                  <c:v>32.882199999999997</c:v>
                </c:pt>
                <c:pt idx="614">
                  <c:v>33.029600000000002</c:v>
                </c:pt>
                <c:pt idx="615">
                  <c:v>33.052199999999999</c:v>
                </c:pt>
                <c:pt idx="616">
                  <c:v>33.191000000000003</c:v>
                </c:pt>
                <c:pt idx="617">
                  <c:v>33.266800000000003</c:v>
                </c:pt>
                <c:pt idx="618">
                  <c:v>33.242899999999999</c:v>
                </c:pt>
                <c:pt idx="619">
                  <c:v>33.3125</c:v>
                </c:pt>
                <c:pt idx="620">
                  <c:v>33.389200000000002</c:v>
                </c:pt>
                <c:pt idx="621">
                  <c:v>33.461399999999998</c:v>
                </c:pt>
                <c:pt idx="622">
                  <c:v>33.500500000000002</c:v>
                </c:pt>
                <c:pt idx="623">
                  <c:v>33.528700000000001</c:v>
                </c:pt>
                <c:pt idx="624">
                  <c:v>33.555999999999997</c:v>
                </c:pt>
                <c:pt idx="625">
                  <c:v>33.68</c:v>
                </c:pt>
                <c:pt idx="626">
                  <c:v>33.776800000000001</c:v>
                </c:pt>
                <c:pt idx="627">
                  <c:v>33.853000000000002</c:v>
                </c:pt>
                <c:pt idx="628">
                  <c:v>33.868400000000001</c:v>
                </c:pt>
                <c:pt idx="629">
                  <c:v>34.011499999999998</c:v>
                </c:pt>
                <c:pt idx="630">
                  <c:v>33.976300000000002</c:v>
                </c:pt>
                <c:pt idx="631">
                  <c:v>34.139099999999999</c:v>
                </c:pt>
                <c:pt idx="632">
                  <c:v>34.132599999999996</c:v>
                </c:pt>
                <c:pt idx="633">
                  <c:v>34.237200000000001</c:v>
                </c:pt>
                <c:pt idx="634">
                  <c:v>34.417099999999998</c:v>
                </c:pt>
                <c:pt idx="635">
                  <c:v>34.411799999999999</c:v>
                </c:pt>
                <c:pt idx="636">
                  <c:v>34.370199999999997</c:v>
                </c:pt>
                <c:pt idx="637">
                  <c:v>34.549999999999997</c:v>
                </c:pt>
                <c:pt idx="638">
                  <c:v>34.581800000000001</c:v>
                </c:pt>
                <c:pt idx="639">
                  <c:v>34.656999999999996</c:v>
                </c:pt>
                <c:pt idx="640">
                  <c:v>34.729199999999999</c:v>
                </c:pt>
                <c:pt idx="641">
                  <c:v>34.786299999999997</c:v>
                </c:pt>
                <c:pt idx="642">
                  <c:v>34.875900000000001</c:v>
                </c:pt>
                <c:pt idx="643">
                  <c:v>34.992400000000004</c:v>
                </c:pt>
                <c:pt idx="644">
                  <c:v>35.003900000000002</c:v>
                </c:pt>
                <c:pt idx="645">
                  <c:v>35.1312</c:v>
                </c:pt>
                <c:pt idx="646">
                  <c:v>35.263800000000003</c:v>
                </c:pt>
                <c:pt idx="647">
                  <c:v>35.224699999999999</c:v>
                </c:pt>
                <c:pt idx="648">
                  <c:v>35.273899999999998</c:v>
                </c:pt>
                <c:pt idx="649">
                  <c:v>35.377299999999998</c:v>
                </c:pt>
                <c:pt idx="650">
                  <c:v>35.451799999999999</c:v>
                </c:pt>
                <c:pt idx="651">
                  <c:v>35.517800000000001</c:v>
                </c:pt>
                <c:pt idx="652">
                  <c:v>35.517800000000001</c:v>
                </c:pt>
                <c:pt idx="653">
                  <c:v>35.727800000000002</c:v>
                </c:pt>
                <c:pt idx="654">
                  <c:v>35.684199999999997</c:v>
                </c:pt>
                <c:pt idx="655">
                  <c:v>35.868600000000001</c:v>
                </c:pt>
                <c:pt idx="656">
                  <c:v>35.898800000000001</c:v>
                </c:pt>
                <c:pt idx="657">
                  <c:v>35.951000000000001</c:v>
                </c:pt>
                <c:pt idx="658">
                  <c:v>36.020899999999997</c:v>
                </c:pt>
                <c:pt idx="659">
                  <c:v>36.153399999999998</c:v>
                </c:pt>
                <c:pt idx="660">
                  <c:v>36.1646</c:v>
                </c:pt>
                <c:pt idx="661">
                  <c:v>36.2821</c:v>
                </c:pt>
                <c:pt idx="662">
                  <c:v>36.395299999999999</c:v>
                </c:pt>
                <c:pt idx="663">
                  <c:v>36.530799999999999</c:v>
                </c:pt>
                <c:pt idx="664">
                  <c:v>36.509500000000003</c:v>
                </c:pt>
                <c:pt idx="665">
                  <c:v>36.604999999999997</c:v>
                </c:pt>
                <c:pt idx="666">
                  <c:v>36.706099999999999</c:v>
                </c:pt>
                <c:pt idx="667">
                  <c:v>36.740900000000003</c:v>
                </c:pt>
                <c:pt idx="668">
                  <c:v>36.913200000000003</c:v>
                </c:pt>
                <c:pt idx="669">
                  <c:v>36.947299999999998</c:v>
                </c:pt>
                <c:pt idx="670">
                  <c:v>37.058199999999999</c:v>
                </c:pt>
                <c:pt idx="671">
                  <c:v>37.157600000000002</c:v>
                </c:pt>
                <c:pt idx="672">
                  <c:v>37.227499999999999</c:v>
                </c:pt>
                <c:pt idx="673">
                  <c:v>37.345399999999998</c:v>
                </c:pt>
                <c:pt idx="674">
                  <c:v>37.423099999999998</c:v>
                </c:pt>
                <c:pt idx="675">
                  <c:v>37.412599999999998</c:v>
                </c:pt>
                <c:pt idx="676">
                  <c:v>37.609200000000001</c:v>
                </c:pt>
                <c:pt idx="677">
                  <c:v>37.670900000000003</c:v>
                </c:pt>
                <c:pt idx="678">
                  <c:v>37.712299999999999</c:v>
                </c:pt>
                <c:pt idx="679">
                  <c:v>37.816899999999997</c:v>
                </c:pt>
                <c:pt idx="680">
                  <c:v>37.963000000000001</c:v>
                </c:pt>
                <c:pt idx="681">
                  <c:v>38.0578</c:v>
                </c:pt>
                <c:pt idx="682">
                  <c:v>38.169699999999999</c:v>
                </c:pt>
                <c:pt idx="683">
                  <c:v>38.2761</c:v>
                </c:pt>
                <c:pt idx="684">
                  <c:v>38.314500000000002</c:v>
                </c:pt>
                <c:pt idx="685">
                  <c:v>38.403399999999998</c:v>
                </c:pt>
                <c:pt idx="686">
                  <c:v>38.509399999999999</c:v>
                </c:pt>
                <c:pt idx="687">
                  <c:v>38.604199999999999</c:v>
                </c:pt>
                <c:pt idx="688">
                  <c:v>38.643599999999999</c:v>
                </c:pt>
                <c:pt idx="689">
                  <c:v>38.735799999999998</c:v>
                </c:pt>
                <c:pt idx="690">
                  <c:v>38.807000000000002</c:v>
                </c:pt>
                <c:pt idx="691">
                  <c:v>39.040700000000001</c:v>
                </c:pt>
                <c:pt idx="692">
                  <c:v>39.069899999999997</c:v>
                </c:pt>
                <c:pt idx="693">
                  <c:v>39.140500000000003</c:v>
                </c:pt>
                <c:pt idx="694">
                  <c:v>39.2714</c:v>
                </c:pt>
                <c:pt idx="695">
                  <c:v>39.313400000000001</c:v>
                </c:pt>
                <c:pt idx="696">
                  <c:v>39.430199999999999</c:v>
                </c:pt>
                <c:pt idx="697">
                  <c:v>39.531599999999997</c:v>
                </c:pt>
                <c:pt idx="698">
                  <c:v>39.594000000000001</c:v>
                </c:pt>
                <c:pt idx="699">
                  <c:v>39.7804</c:v>
                </c:pt>
                <c:pt idx="700">
                  <c:v>39.848300000000002</c:v>
                </c:pt>
                <c:pt idx="701">
                  <c:v>39.970700000000001</c:v>
                </c:pt>
                <c:pt idx="702">
                  <c:v>40.0505</c:v>
                </c:pt>
                <c:pt idx="703">
                  <c:v>40.155500000000004</c:v>
                </c:pt>
                <c:pt idx="704">
                  <c:v>40.183700000000002</c:v>
                </c:pt>
                <c:pt idx="705">
                  <c:v>40.313400000000001</c:v>
                </c:pt>
                <c:pt idx="706">
                  <c:v>40.4604</c:v>
                </c:pt>
                <c:pt idx="707">
                  <c:v>40.5959</c:v>
                </c:pt>
                <c:pt idx="708">
                  <c:v>40.6556</c:v>
                </c:pt>
                <c:pt idx="709">
                  <c:v>40.766199999999998</c:v>
                </c:pt>
                <c:pt idx="710">
                  <c:v>40.887700000000002</c:v>
                </c:pt>
                <c:pt idx="711">
                  <c:v>40.941499999999998</c:v>
                </c:pt>
                <c:pt idx="712">
                  <c:v>41.025500000000001</c:v>
                </c:pt>
                <c:pt idx="713">
                  <c:v>41.148600000000002</c:v>
                </c:pt>
                <c:pt idx="714">
                  <c:v>41.268700000000003</c:v>
                </c:pt>
                <c:pt idx="715">
                  <c:v>41.342799999999997</c:v>
                </c:pt>
                <c:pt idx="716">
                  <c:v>41.461599999999997</c:v>
                </c:pt>
                <c:pt idx="717">
                  <c:v>41.581699999999998</c:v>
                </c:pt>
                <c:pt idx="718">
                  <c:v>41.639200000000002</c:v>
                </c:pt>
                <c:pt idx="719">
                  <c:v>41.727800000000002</c:v>
                </c:pt>
                <c:pt idx="720">
                  <c:v>41.809800000000003</c:v>
                </c:pt>
                <c:pt idx="721">
                  <c:v>42.040500000000002</c:v>
                </c:pt>
                <c:pt idx="722">
                  <c:v>42.145899999999997</c:v>
                </c:pt>
                <c:pt idx="723">
                  <c:v>42.177999999999997</c:v>
                </c:pt>
                <c:pt idx="724">
                  <c:v>42.317500000000003</c:v>
                </c:pt>
                <c:pt idx="725">
                  <c:v>42.5426</c:v>
                </c:pt>
                <c:pt idx="726">
                  <c:v>42.4786</c:v>
                </c:pt>
                <c:pt idx="727">
                  <c:v>42.614800000000002</c:v>
                </c:pt>
                <c:pt idx="728">
                  <c:v>42.6614</c:v>
                </c:pt>
                <c:pt idx="729">
                  <c:v>42.839599999999997</c:v>
                </c:pt>
                <c:pt idx="730">
                  <c:v>42.919400000000003</c:v>
                </c:pt>
                <c:pt idx="731">
                  <c:v>43.055599999999998</c:v>
                </c:pt>
                <c:pt idx="732">
                  <c:v>43.138300000000001</c:v>
                </c:pt>
                <c:pt idx="733">
                  <c:v>43.295499999999997</c:v>
                </c:pt>
                <c:pt idx="734">
                  <c:v>43.360100000000003</c:v>
                </c:pt>
                <c:pt idx="735">
                  <c:v>43.558700000000002</c:v>
                </c:pt>
                <c:pt idx="736">
                  <c:v>43.574399999999997</c:v>
                </c:pt>
                <c:pt idx="737">
                  <c:v>43.768999999999998</c:v>
                </c:pt>
                <c:pt idx="738">
                  <c:v>43.776899999999998</c:v>
                </c:pt>
                <c:pt idx="739">
                  <c:v>43.942599999999999</c:v>
                </c:pt>
                <c:pt idx="740">
                  <c:v>44.1096</c:v>
                </c:pt>
                <c:pt idx="741">
                  <c:v>44.275399999999998</c:v>
                </c:pt>
                <c:pt idx="742">
                  <c:v>44.3489</c:v>
                </c:pt>
                <c:pt idx="743">
                  <c:v>44.4221</c:v>
                </c:pt>
                <c:pt idx="744">
                  <c:v>44.644599999999997</c:v>
                </c:pt>
                <c:pt idx="745">
                  <c:v>44.732199999999999</c:v>
                </c:pt>
                <c:pt idx="746">
                  <c:v>44.836199999999998</c:v>
                </c:pt>
                <c:pt idx="747">
                  <c:v>45.0426</c:v>
                </c:pt>
                <c:pt idx="748">
                  <c:v>45.117100000000001</c:v>
                </c:pt>
                <c:pt idx="749">
                  <c:v>45.1907</c:v>
                </c:pt>
                <c:pt idx="750">
                  <c:v>45.318600000000004</c:v>
                </c:pt>
                <c:pt idx="751">
                  <c:v>45.482399999999998</c:v>
                </c:pt>
                <c:pt idx="752">
                  <c:v>45.595599999999997</c:v>
                </c:pt>
                <c:pt idx="753">
                  <c:v>45.687800000000003</c:v>
                </c:pt>
                <c:pt idx="754">
                  <c:v>45.7988</c:v>
                </c:pt>
                <c:pt idx="755">
                  <c:v>46.036999999999999</c:v>
                </c:pt>
                <c:pt idx="756">
                  <c:v>46.0839</c:v>
                </c:pt>
                <c:pt idx="757">
                  <c:v>46.282499999999999</c:v>
                </c:pt>
                <c:pt idx="758">
                  <c:v>46.3872</c:v>
                </c:pt>
                <c:pt idx="759">
                  <c:v>46.457700000000003</c:v>
                </c:pt>
                <c:pt idx="760">
                  <c:v>46.5608</c:v>
                </c:pt>
                <c:pt idx="761">
                  <c:v>46.645099999999999</c:v>
                </c:pt>
                <c:pt idx="762">
                  <c:v>46.849899999999998</c:v>
                </c:pt>
                <c:pt idx="763">
                  <c:v>47.046500000000002</c:v>
                </c:pt>
                <c:pt idx="764">
                  <c:v>47.121899999999997</c:v>
                </c:pt>
                <c:pt idx="765">
                  <c:v>47.267699999999998</c:v>
                </c:pt>
                <c:pt idx="766">
                  <c:v>47.409799999999997</c:v>
                </c:pt>
                <c:pt idx="767">
                  <c:v>47.556800000000003</c:v>
                </c:pt>
                <c:pt idx="768">
                  <c:v>47.715600000000002</c:v>
                </c:pt>
                <c:pt idx="769">
                  <c:v>47.769100000000002</c:v>
                </c:pt>
                <c:pt idx="770">
                  <c:v>48.000500000000002</c:v>
                </c:pt>
                <c:pt idx="771">
                  <c:v>48.195099999999996</c:v>
                </c:pt>
                <c:pt idx="772">
                  <c:v>48.336500000000001</c:v>
                </c:pt>
                <c:pt idx="773">
                  <c:v>48.540999999999997</c:v>
                </c:pt>
                <c:pt idx="774">
                  <c:v>48.765799999999999</c:v>
                </c:pt>
                <c:pt idx="775">
                  <c:v>48.878</c:v>
                </c:pt>
                <c:pt idx="776">
                  <c:v>49.104399999999998</c:v>
                </c:pt>
                <c:pt idx="777">
                  <c:v>49.337400000000002</c:v>
                </c:pt>
                <c:pt idx="778">
                  <c:v>49.4283</c:v>
                </c:pt>
                <c:pt idx="779">
                  <c:v>49.630200000000002</c:v>
                </c:pt>
                <c:pt idx="780">
                  <c:v>49.7211</c:v>
                </c:pt>
                <c:pt idx="781">
                  <c:v>49.9465</c:v>
                </c:pt>
                <c:pt idx="782">
                  <c:v>50.0824</c:v>
                </c:pt>
                <c:pt idx="783">
                  <c:v>50.323599999999999</c:v>
                </c:pt>
                <c:pt idx="784">
                  <c:v>50.527999999999999</c:v>
                </c:pt>
                <c:pt idx="785">
                  <c:v>50.637</c:v>
                </c:pt>
                <c:pt idx="786">
                  <c:v>51.016399999999997</c:v>
                </c:pt>
                <c:pt idx="787">
                  <c:v>51.315300000000001</c:v>
                </c:pt>
                <c:pt idx="788">
                  <c:v>51.3964</c:v>
                </c:pt>
                <c:pt idx="789">
                  <c:v>51.970999999999997</c:v>
                </c:pt>
                <c:pt idx="790">
                  <c:v>52.3825</c:v>
                </c:pt>
                <c:pt idx="791">
                  <c:v>52.802900000000001</c:v>
                </c:pt>
                <c:pt idx="792">
                  <c:v>53.305399999999999</c:v>
                </c:pt>
                <c:pt idx="793">
                  <c:v>53.814</c:v>
                </c:pt>
                <c:pt idx="794">
                  <c:v>54.384399999999999</c:v>
                </c:pt>
                <c:pt idx="795">
                  <c:v>55.083399999999997</c:v>
                </c:pt>
                <c:pt idx="796">
                  <c:v>56.086300000000001</c:v>
                </c:pt>
                <c:pt idx="797">
                  <c:v>57.388199999999998</c:v>
                </c:pt>
                <c:pt idx="798">
                  <c:v>59.070999999999998</c:v>
                </c:pt>
                <c:pt idx="799">
                  <c:v>60.6952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74-4FBD-A76C-1AE5FAFB1FFB}"/>
            </c:ext>
          </c:extLst>
        </c:ser>
        <c:ser>
          <c:idx val="1"/>
          <c:order val="1"/>
          <c:tx>
            <c:v>2</c:v>
          </c:tx>
          <c:spPr>
            <a:ln w="254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DataLog!$I$2:$I$801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DataLog!$K$2:$K$801</c:f>
              <c:numCache>
                <c:formatCode>General</c:formatCode>
                <c:ptCount val="800"/>
                <c:pt idx="0">
                  <c:v>10.878299999999999</c:v>
                </c:pt>
                <c:pt idx="1">
                  <c:v>11.5313</c:v>
                </c:pt>
                <c:pt idx="2">
                  <c:v>11.7479</c:v>
                </c:pt>
                <c:pt idx="3">
                  <c:v>12.548299999999999</c:v>
                </c:pt>
                <c:pt idx="4">
                  <c:v>13.6477</c:v>
                </c:pt>
                <c:pt idx="5">
                  <c:v>14.812099999999999</c:v>
                </c:pt>
                <c:pt idx="6">
                  <c:v>15.515700000000001</c:v>
                </c:pt>
                <c:pt idx="7">
                  <c:v>16.078800000000001</c:v>
                </c:pt>
                <c:pt idx="8">
                  <c:v>16.407299999999999</c:v>
                </c:pt>
                <c:pt idx="9">
                  <c:v>16.835599999999999</c:v>
                </c:pt>
                <c:pt idx="10">
                  <c:v>17.066299999999998</c:v>
                </c:pt>
                <c:pt idx="11">
                  <c:v>17.479800000000001</c:v>
                </c:pt>
                <c:pt idx="12">
                  <c:v>17.741299999999999</c:v>
                </c:pt>
                <c:pt idx="13">
                  <c:v>18.150600000000001</c:v>
                </c:pt>
                <c:pt idx="14">
                  <c:v>18.427499999999998</c:v>
                </c:pt>
                <c:pt idx="15">
                  <c:v>18.918500000000002</c:v>
                </c:pt>
                <c:pt idx="16">
                  <c:v>18.2805</c:v>
                </c:pt>
                <c:pt idx="17">
                  <c:v>19.474699999999999</c:v>
                </c:pt>
                <c:pt idx="18">
                  <c:v>19.8416</c:v>
                </c:pt>
                <c:pt idx="19">
                  <c:v>20.613499999999998</c:v>
                </c:pt>
                <c:pt idx="20">
                  <c:v>21.168800000000001</c:v>
                </c:pt>
                <c:pt idx="21">
                  <c:v>21.545200000000001</c:v>
                </c:pt>
                <c:pt idx="22">
                  <c:v>21.872</c:v>
                </c:pt>
                <c:pt idx="23">
                  <c:v>22.3019</c:v>
                </c:pt>
                <c:pt idx="24">
                  <c:v>22.619900000000001</c:v>
                </c:pt>
                <c:pt idx="25">
                  <c:v>23.029499999999999</c:v>
                </c:pt>
                <c:pt idx="26">
                  <c:v>23.480399999999999</c:v>
                </c:pt>
                <c:pt idx="27">
                  <c:v>23.888300000000001</c:v>
                </c:pt>
                <c:pt idx="28">
                  <c:v>24.103899999999999</c:v>
                </c:pt>
                <c:pt idx="29">
                  <c:v>24.7393</c:v>
                </c:pt>
                <c:pt idx="30">
                  <c:v>25.0671</c:v>
                </c:pt>
                <c:pt idx="31">
                  <c:v>25.434699999999999</c:v>
                </c:pt>
                <c:pt idx="32">
                  <c:v>25.6175</c:v>
                </c:pt>
                <c:pt idx="33">
                  <c:v>26.191400000000002</c:v>
                </c:pt>
                <c:pt idx="34">
                  <c:v>26.317799999999998</c:v>
                </c:pt>
                <c:pt idx="35">
                  <c:v>26.406099999999999</c:v>
                </c:pt>
                <c:pt idx="36">
                  <c:v>26.5623</c:v>
                </c:pt>
                <c:pt idx="37">
                  <c:v>26.626899999999999</c:v>
                </c:pt>
                <c:pt idx="38">
                  <c:v>26.687999999999999</c:v>
                </c:pt>
                <c:pt idx="39">
                  <c:v>26.805800000000001</c:v>
                </c:pt>
                <c:pt idx="40">
                  <c:v>26.8931</c:v>
                </c:pt>
                <c:pt idx="41">
                  <c:v>27.094200000000001</c:v>
                </c:pt>
                <c:pt idx="42">
                  <c:v>27.034500000000001</c:v>
                </c:pt>
                <c:pt idx="43">
                  <c:v>27.583200000000001</c:v>
                </c:pt>
                <c:pt idx="44">
                  <c:v>27.700700000000001</c:v>
                </c:pt>
                <c:pt idx="45">
                  <c:v>28.0154</c:v>
                </c:pt>
                <c:pt idx="46">
                  <c:v>28.201499999999999</c:v>
                </c:pt>
                <c:pt idx="47">
                  <c:v>28.249700000000001</c:v>
                </c:pt>
                <c:pt idx="48">
                  <c:v>28.512599999999999</c:v>
                </c:pt>
                <c:pt idx="49">
                  <c:v>28.701599999999999</c:v>
                </c:pt>
                <c:pt idx="50">
                  <c:v>28.9346</c:v>
                </c:pt>
                <c:pt idx="51">
                  <c:v>29.200099999999999</c:v>
                </c:pt>
                <c:pt idx="52">
                  <c:v>29.213899999999999</c:v>
                </c:pt>
                <c:pt idx="53">
                  <c:v>29.4026</c:v>
                </c:pt>
                <c:pt idx="54">
                  <c:v>29.7058</c:v>
                </c:pt>
                <c:pt idx="55">
                  <c:v>30.033000000000001</c:v>
                </c:pt>
                <c:pt idx="56">
                  <c:v>30.221699999999998</c:v>
                </c:pt>
                <c:pt idx="57">
                  <c:v>30.7087</c:v>
                </c:pt>
                <c:pt idx="58">
                  <c:v>30.6736</c:v>
                </c:pt>
                <c:pt idx="59">
                  <c:v>30.8475</c:v>
                </c:pt>
                <c:pt idx="60">
                  <c:v>31.0533</c:v>
                </c:pt>
                <c:pt idx="61">
                  <c:v>31.250900000000001</c:v>
                </c:pt>
                <c:pt idx="62">
                  <c:v>31.561299999999999</c:v>
                </c:pt>
                <c:pt idx="63">
                  <c:v>31.645</c:v>
                </c:pt>
                <c:pt idx="64">
                  <c:v>31.6388</c:v>
                </c:pt>
                <c:pt idx="65">
                  <c:v>31.748699999999999</c:v>
                </c:pt>
                <c:pt idx="66">
                  <c:v>31.747699999999998</c:v>
                </c:pt>
                <c:pt idx="67">
                  <c:v>31.834</c:v>
                </c:pt>
                <c:pt idx="68">
                  <c:v>31.881599999999999</c:v>
                </c:pt>
                <c:pt idx="69">
                  <c:v>32.279699999999998</c:v>
                </c:pt>
                <c:pt idx="70">
                  <c:v>32.297699999999999</c:v>
                </c:pt>
                <c:pt idx="71">
                  <c:v>32.4041</c:v>
                </c:pt>
                <c:pt idx="72">
                  <c:v>32.592100000000002</c:v>
                </c:pt>
                <c:pt idx="73">
                  <c:v>32.714500000000001</c:v>
                </c:pt>
                <c:pt idx="74">
                  <c:v>32.7759</c:v>
                </c:pt>
                <c:pt idx="75">
                  <c:v>33.052500000000002</c:v>
                </c:pt>
                <c:pt idx="76">
                  <c:v>33.257599999999996</c:v>
                </c:pt>
                <c:pt idx="77">
                  <c:v>33.361699999999999</c:v>
                </c:pt>
                <c:pt idx="78">
                  <c:v>33.504100000000001</c:v>
                </c:pt>
                <c:pt idx="79">
                  <c:v>33.698399999999999</c:v>
                </c:pt>
                <c:pt idx="80">
                  <c:v>33.825699999999998</c:v>
                </c:pt>
                <c:pt idx="81">
                  <c:v>34.021000000000001</c:v>
                </c:pt>
                <c:pt idx="82">
                  <c:v>34.146000000000001</c:v>
                </c:pt>
                <c:pt idx="83">
                  <c:v>34.257599999999996</c:v>
                </c:pt>
                <c:pt idx="84">
                  <c:v>34.285800000000002</c:v>
                </c:pt>
                <c:pt idx="85">
                  <c:v>34.319000000000003</c:v>
                </c:pt>
                <c:pt idx="86">
                  <c:v>34.561799999999998</c:v>
                </c:pt>
                <c:pt idx="87">
                  <c:v>34.360999999999997</c:v>
                </c:pt>
                <c:pt idx="88">
                  <c:v>34.428899999999999</c:v>
                </c:pt>
                <c:pt idx="89">
                  <c:v>34.402299999999997</c:v>
                </c:pt>
                <c:pt idx="90">
                  <c:v>34.485300000000002</c:v>
                </c:pt>
                <c:pt idx="91">
                  <c:v>34.526000000000003</c:v>
                </c:pt>
                <c:pt idx="92">
                  <c:v>34.594000000000001</c:v>
                </c:pt>
                <c:pt idx="93">
                  <c:v>34.5779</c:v>
                </c:pt>
                <c:pt idx="94">
                  <c:v>34.631700000000002</c:v>
                </c:pt>
                <c:pt idx="95">
                  <c:v>34.649799999999999</c:v>
                </c:pt>
                <c:pt idx="96">
                  <c:v>34.707500000000003</c:v>
                </c:pt>
                <c:pt idx="97">
                  <c:v>34.933999999999997</c:v>
                </c:pt>
                <c:pt idx="98">
                  <c:v>34.774099999999997</c:v>
                </c:pt>
                <c:pt idx="99">
                  <c:v>34.935600000000001</c:v>
                </c:pt>
                <c:pt idx="100">
                  <c:v>34.911000000000001</c:v>
                </c:pt>
                <c:pt idx="101">
                  <c:v>34.971400000000003</c:v>
                </c:pt>
                <c:pt idx="102">
                  <c:v>35.152799999999999</c:v>
                </c:pt>
                <c:pt idx="103">
                  <c:v>35.169899999999998</c:v>
                </c:pt>
                <c:pt idx="104">
                  <c:v>35.042900000000003</c:v>
                </c:pt>
                <c:pt idx="105">
                  <c:v>35.271299999999997</c:v>
                </c:pt>
                <c:pt idx="106">
                  <c:v>35.358899999999998</c:v>
                </c:pt>
                <c:pt idx="107">
                  <c:v>35.3474</c:v>
                </c:pt>
                <c:pt idx="108">
                  <c:v>35.408499999999997</c:v>
                </c:pt>
                <c:pt idx="109">
                  <c:v>35.405500000000004</c:v>
                </c:pt>
                <c:pt idx="110">
                  <c:v>35.338900000000002</c:v>
                </c:pt>
                <c:pt idx="111">
                  <c:v>35.3996</c:v>
                </c:pt>
                <c:pt idx="112">
                  <c:v>35.261499999999998</c:v>
                </c:pt>
                <c:pt idx="113">
                  <c:v>35.5</c:v>
                </c:pt>
                <c:pt idx="114">
                  <c:v>35.485599999999998</c:v>
                </c:pt>
                <c:pt idx="115">
                  <c:v>35.573900000000002</c:v>
                </c:pt>
                <c:pt idx="116">
                  <c:v>35.649000000000001</c:v>
                </c:pt>
                <c:pt idx="117">
                  <c:v>35.683199999999999</c:v>
                </c:pt>
                <c:pt idx="118">
                  <c:v>35.735300000000002</c:v>
                </c:pt>
                <c:pt idx="119">
                  <c:v>35.773699999999998</c:v>
                </c:pt>
                <c:pt idx="120">
                  <c:v>35.826300000000003</c:v>
                </c:pt>
                <c:pt idx="121">
                  <c:v>35.870600000000003</c:v>
                </c:pt>
                <c:pt idx="122">
                  <c:v>35.988700000000001</c:v>
                </c:pt>
                <c:pt idx="123">
                  <c:v>36.083199999999998</c:v>
                </c:pt>
                <c:pt idx="124">
                  <c:v>36.129199999999997</c:v>
                </c:pt>
                <c:pt idx="125">
                  <c:v>36.307400000000001</c:v>
                </c:pt>
                <c:pt idx="126">
                  <c:v>36.076300000000003</c:v>
                </c:pt>
                <c:pt idx="127">
                  <c:v>36.180999999999997</c:v>
                </c:pt>
                <c:pt idx="128">
                  <c:v>36.122300000000003</c:v>
                </c:pt>
                <c:pt idx="129">
                  <c:v>36.279499999999999</c:v>
                </c:pt>
                <c:pt idx="130">
                  <c:v>36.414999999999999</c:v>
                </c:pt>
                <c:pt idx="131">
                  <c:v>36.4544</c:v>
                </c:pt>
                <c:pt idx="132">
                  <c:v>36.337200000000003</c:v>
                </c:pt>
                <c:pt idx="133">
                  <c:v>36.3123</c:v>
                </c:pt>
                <c:pt idx="134">
                  <c:v>36.3536</c:v>
                </c:pt>
                <c:pt idx="135">
                  <c:v>36.164900000000003</c:v>
                </c:pt>
                <c:pt idx="136">
                  <c:v>36.093400000000003</c:v>
                </c:pt>
                <c:pt idx="137">
                  <c:v>36.084200000000003</c:v>
                </c:pt>
                <c:pt idx="138">
                  <c:v>36.158000000000001</c:v>
                </c:pt>
                <c:pt idx="139">
                  <c:v>36.056600000000003</c:v>
                </c:pt>
                <c:pt idx="140">
                  <c:v>35.743600000000001</c:v>
                </c:pt>
                <c:pt idx="141">
                  <c:v>36.061599999999999</c:v>
                </c:pt>
                <c:pt idx="142">
                  <c:v>36.036299999999997</c:v>
                </c:pt>
                <c:pt idx="143">
                  <c:v>36.063800000000001</c:v>
                </c:pt>
                <c:pt idx="144">
                  <c:v>36.1511</c:v>
                </c:pt>
                <c:pt idx="145">
                  <c:v>36.137700000000002</c:v>
                </c:pt>
                <c:pt idx="146">
                  <c:v>36.143300000000004</c:v>
                </c:pt>
                <c:pt idx="147">
                  <c:v>36.097999999999999</c:v>
                </c:pt>
                <c:pt idx="148">
                  <c:v>36.025799999999997</c:v>
                </c:pt>
                <c:pt idx="149">
                  <c:v>35.892499999999998</c:v>
                </c:pt>
                <c:pt idx="150">
                  <c:v>35.866</c:v>
                </c:pt>
                <c:pt idx="151">
                  <c:v>35.7836</c:v>
                </c:pt>
                <c:pt idx="152">
                  <c:v>35.575200000000002</c:v>
                </c:pt>
                <c:pt idx="153">
                  <c:v>35.531199999999998</c:v>
                </c:pt>
                <c:pt idx="154">
                  <c:v>35.555199999999999</c:v>
                </c:pt>
                <c:pt idx="155">
                  <c:v>35.569600000000001</c:v>
                </c:pt>
                <c:pt idx="156">
                  <c:v>35.679200000000002</c:v>
                </c:pt>
                <c:pt idx="157">
                  <c:v>35.625700000000002</c:v>
                </c:pt>
                <c:pt idx="158">
                  <c:v>35.5184</c:v>
                </c:pt>
                <c:pt idx="159">
                  <c:v>35.573900000000002</c:v>
                </c:pt>
                <c:pt idx="160">
                  <c:v>35.348799999999997</c:v>
                </c:pt>
                <c:pt idx="161">
                  <c:v>35.414400000000001</c:v>
                </c:pt>
                <c:pt idx="162">
                  <c:v>35.500399999999999</c:v>
                </c:pt>
                <c:pt idx="163">
                  <c:v>35.4758</c:v>
                </c:pt>
                <c:pt idx="164">
                  <c:v>35.479700000000001</c:v>
                </c:pt>
                <c:pt idx="165">
                  <c:v>35.497100000000003</c:v>
                </c:pt>
                <c:pt idx="166">
                  <c:v>35.326799999999999</c:v>
                </c:pt>
                <c:pt idx="167">
                  <c:v>35.512500000000003</c:v>
                </c:pt>
                <c:pt idx="168">
                  <c:v>35.379899999999999</c:v>
                </c:pt>
                <c:pt idx="169">
                  <c:v>35.343800000000002</c:v>
                </c:pt>
                <c:pt idx="170">
                  <c:v>35.252600000000001</c:v>
                </c:pt>
                <c:pt idx="171">
                  <c:v>35.225000000000001</c:v>
                </c:pt>
                <c:pt idx="172">
                  <c:v>35.195799999999998</c:v>
                </c:pt>
                <c:pt idx="173">
                  <c:v>35.304099999999998</c:v>
                </c:pt>
                <c:pt idx="174">
                  <c:v>35.250999999999998</c:v>
                </c:pt>
                <c:pt idx="175">
                  <c:v>35.264699999999998</c:v>
                </c:pt>
                <c:pt idx="176">
                  <c:v>35.0764</c:v>
                </c:pt>
                <c:pt idx="177">
                  <c:v>35.229599999999998</c:v>
                </c:pt>
                <c:pt idx="178">
                  <c:v>35.308399999999999</c:v>
                </c:pt>
                <c:pt idx="179">
                  <c:v>35.098700000000001</c:v>
                </c:pt>
                <c:pt idx="180">
                  <c:v>34.7577</c:v>
                </c:pt>
                <c:pt idx="181">
                  <c:v>34.997</c:v>
                </c:pt>
                <c:pt idx="182">
                  <c:v>34.9405</c:v>
                </c:pt>
                <c:pt idx="183">
                  <c:v>34.8568</c:v>
                </c:pt>
                <c:pt idx="184">
                  <c:v>34.7971</c:v>
                </c:pt>
                <c:pt idx="185">
                  <c:v>34.777700000000003</c:v>
                </c:pt>
                <c:pt idx="186">
                  <c:v>34.735700000000001</c:v>
                </c:pt>
                <c:pt idx="187">
                  <c:v>34.705199999999998</c:v>
                </c:pt>
                <c:pt idx="188">
                  <c:v>34.709800000000001</c:v>
                </c:pt>
                <c:pt idx="189">
                  <c:v>34.818399999999997</c:v>
                </c:pt>
                <c:pt idx="190">
                  <c:v>34.756399999999999</c:v>
                </c:pt>
                <c:pt idx="191">
                  <c:v>34.618600000000001</c:v>
                </c:pt>
                <c:pt idx="192">
                  <c:v>34.615600000000001</c:v>
                </c:pt>
                <c:pt idx="193">
                  <c:v>34.622199999999999</c:v>
                </c:pt>
                <c:pt idx="194">
                  <c:v>34.860100000000003</c:v>
                </c:pt>
                <c:pt idx="195">
                  <c:v>34.829300000000003</c:v>
                </c:pt>
                <c:pt idx="196">
                  <c:v>34.708799999999997</c:v>
                </c:pt>
                <c:pt idx="197">
                  <c:v>34.636000000000003</c:v>
                </c:pt>
                <c:pt idx="198">
                  <c:v>34.5989</c:v>
                </c:pt>
                <c:pt idx="199">
                  <c:v>34.3429</c:v>
                </c:pt>
                <c:pt idx="200">
                  <c:v>34.351100000000002</c:v>
                </c:pt>
                <c:pt idx="201">
                  <c:v>34.4148</c:v>
                </c:pt>
                <c:pt idx="202">
                  <c:v>34.365200000000002</c:v>
                </c:pt>
                <c:pt idx="203">
                  <c:v>34.490600000000001</c:v>
                </c:pt>
                <c:pt idx="204">
                  <c:v>34.433500000000002</c:v>
                </c:pt>
                <c:pt idx="205">
                  <c:v>34.274999999999999</c:v>
                </c:pt>
                <c:pt idx="206">
                  <c:v>34.478400000000001</c:v>
                </c:pt>
                <c:pt idx="207">
                  <c:v>34.555199999999999</c:v>
                </c:pt>
                <c:pt idx="208">
                  <c:v>34.386899999999997</c:v>
                </c:pt>
                <c:pt idx="209">
                  <c:v>34.4801</c:v>
                </c:pt>
                <c:pt idx="210">
                  <c:v>34.292000000000002</c:v>
                </c:pt>
                <c:pt idx="211">
                  <c:v>34.327800000000003</c:v>
                </c:pt>
                <c:pt idx="212">
                  <c:v>34.357700000000001</c:v>
                </c:pt>
                <c:pt idx="213">
                  <c:v>34.307099999999998</c:v>
                </c:pt>
                <c:pt idx="214">
                  <c:v>34.124000000000002</c:v>
                </c:pt>
                <c:pt idx="215">
                  <c:v>34.220799999999997</c:v>
                </c:pt>
                <c:pt idx="216">
                  <c:v>33.979599999999998</c:v>
                </c:pt>
                <c:pt idx="217">
                  <c:v>33.746299999999998</c:v>
                </c:pt>
                <c:pt idx="218">
                  <c:v>33.4375</c:v>
                </c:pt>
                <c:pt idx="219">
                  <c:v>33.548699999999997</c:v>
                </c:pt>
                <c:pt idx="220">
                  <c:v>33.4345</c:v>
                </c:pt>
                <c:pt idx="221">
                  <c:v>33.366900000000001</c:v>
                </c:pt>
                <c:pt idx="222">
                  <c:v>33.292099999999998</c:v>
                </c:pt>
                <c:pt idx="223">
                  <c:v>33.322299999999998</c:v>
                </c:pt>
                <c:pt idx="224">
                  <c:v>33.4011</c:v>
                </c:pt>
                <c:pt idx="225">
                  <c:v>33.463099999999997</c:v>
                </c:pt>
                <c:pt idx="226">
                  <c:v>33.404699999999998</c:v>
                </c:pt>
                <c:pt idx="227">
                  <c:v>33.435200000000002</c:v>
                </c:pt>
                <c:pt idx="228">
                  <c:v>33.4253</c:v>
                </c:pt>
                <c:pt idx="229">
                  <c:v>33.681600000000003</c:v>
                </c:pt>
                <c:pt idx="230">
                  <c:v>33.524500000000003</c:v>
                </c:pt>
                <c:pt idx="231">
                  <c:v>33.490699999999997</c:v>
                </c:pt>
                <c:pt idx="232">
                  <c:v>33.614400000000003</c:v>
                </c:pt>
                <c:pt idx="233">
                  <c:v>33.794499999999999</c:v>
                </c:pt>
                <c:pt idx="234">
                  <c:v>33.438800000000001</c:v>
                </c:pt>
                <c:pt idx="235">
                  <c:v>33.471600000000002</c:v>
                </c:pt>
                <c:pt idx="236">
                  <c:v>33.526400000000002</c:v>
                </c:pt>
                <c:pt idx="237">
                  <c:v>33.538899999999998</c:v>
                </c:pt>
                <c:pt idx="238">
                  <c:v>33.270800000000001</c:v>
                </c:pt>
                <c:pt idx="239">
                  <c:v>33.402000000000001</c:v>
                </c:pt>
                <c:pt idx="240">
                  <c:v>33.5199</c:v>
                </c:pt>
                <c:pt idx="241">
                  <c:v>33.344000000000001</c:v>
                </c:pt>
                <c:pt idx="242">
                  <c:v>33.249400000000001</c:v>
                </c:pt>
                <c:pt idx="243">
                  <c:v>33.329500000000003</c:v>
                </c:pt>
                <c:pt idx="244">
                  <c:v>33.272399999999998</c:v>
                </c:pt>
                <c:pt idx="245">
                  <c:v>33.157899999999998</c:v>
                </c:pt>
                <c:pt idx="246">
                  <c:v>33.115499999999997</c:v>
                </c:pt>
                <c:pt idx="247">
                  <c:v>32.8658</c:v>
                </c:pt>
                <c:pt idx="248">
                  <c:v>32.955399999999997</c:v>
                </c:pt>
                <c:pt idx="249">
                  <c:v>32.778199999999998</c:v>
                </c:pt>
                <c:pt idx="250">
                  <c:v>32.854300000000002</c:v>
                </c:pt>
                <c:pt idx="251">
                  <c:v>32.785400000000003</c:v>
                </c:pt>
                <c:pt idx="252">
                  <c:v>32.790999999999997</c:v>
                </c:pt>
                <c:pt idx="253">
                  <c:v>32.553400000000003</c:v>
                </c:pt>
                <c:pt idx="254">
                  <c:v>32.403700000000001</c:v>
                </c:pt>
                <c:pt idx="255">
                  <c:v>32.414900000000003</c:v>
                </c:pt>
                <c:pt idx="256">
                  <c:v>32.369900000000001</c:v>
                </c:pt>
                <c:pt idx="257">
                  <c:v>32.269199999999998</c:v>
                </c:pt>
                <c:pt idx="258">
                  <c:v>32.3401</c:v>
                </c:pt>
                <c:pt idx="259">
                  <c:v>32.272500000000001</c:v>
                </c:pt>
                <c:pt idx="260">
                  <c:v>32.099200000000003</c:v>
                </c:pt>
                <c:pt idx="261">
                  <c:v>32.1235</c:v>
                </c:pt>
                <c:pt idx="262">
                  <c:v>32.226500000000001</c:v>
                </c:pt>
                <c:pt idx="263">
                  <c:v>32.174399999999999</c:v>
                </c:pt>
                <c:pt idx="264">
                  <c:v>32.136899999999997</c:v>
                </c:pt>
                <c:pt idx="265">
                  <c:v>32.378100000000003</c:v>
                </c:pt>
                <c:pt idx="266">
                  <c:v>32.2682</c:v>
                </c:pt>
                <c:pt idx="267">
                  <c:v>32.1402</c:v>
                </c:pt>
                <c:pt idx="268">
                  <c:v>32.133699999999997</c:v>
                </c:pt>
                <c:pt idx="269">
                  <c:v>31.996200000000002</c:v>
                </c:pt>
                <c:pt idx="270">
                  <c:v>31.962</c:v>
                </c:pt>
                <c:pt idx="271">
                  <c:v>31.8278</c:v>
                </c:pt>
                <c:pt idx="272">
                  <c:v>31.810400000000001</c:v>
                </c:pt>
                <c:pt idx="273">
                  <c:v>31.757200000000001</c:v>
                </c:pt>
                <c:pt idx="274">
                  <c:v>31.632200000000001</c:v>
                </c:pt>
                <c:pt idx="275">
                  <c:v>31.5167</c:v>
                </c:pt>
                <c:pt idx="276">
                  <c:v>31.720500000000001</c:v>
                </c:pt>
                <c:pt idx="277">
                  <c:v>31.545200000000001</c:v>
                </c:pt>
                <c:pt idx="278">
                  <c:v>31.389399999999998</c:v>
                </c:pt>
                <c:pt idx="279">
                  <c:v>31.421500000000002</c:v>
                </c:pt>
                <c:pt idx="280">
                  <c:v>31.421500000000002</c:v>
                </c:pt>
                <c:pt idx="281">
                  <c:v>31.273499999999999</c:v>
                </c:pt>
                <c:pt idx="282">
                  <c:v>31.3264</c:v>
                </c:pt>
                <c:pt idx="283">
                  <c:v>31.340800000000002</c:v>
                </c:pt>
                <c:pt idx="284">
                  <c:v>31.174700000000001</c:v>
                </c:pt>
                <c:pt idx="285">
                  <c:v>31.150099999999998</c:v>
                </c:pt>
                <c:pt idx="286">
                  <c:v>31.159600000000001</c:v>
                </c:pt>
                <c:pt idx="287">
                  <c:v>31.138300000000001</c:v>
                </c:pt>
                <c:pt idx="288">
                  <c:v>31.002800000000001</c:v>
                </c:pt>
                <c:pt idx="289">
                  <c:v>31.0015</c:v>
                </c:pt>
                <c:pt idx="290">
                  <c:v>30.811399999999999</c:v>
                </c:pt>
                <c:pt idx="291">
                  <c:v>30.902699999999999</c:v>
                </c:pt>
                <c:pt idx="292">
                  <c:v>30.812799999999999</c:v>
                </c:pt>
                <c:pt idx="293">
                  <c:v>30.804200000000002</c:v>
                </c:pt>
                <c:pt idx="294">
                  <c:v>30.640799999999999</c:v>
                </c:pt>
                <c:pt idx="295">
                  <c:v>30.606300000000001</c:v>
                </c:pt>
                <c:pt idx="296">
                  <c:v>30.715599999999998</c:v>
                </c:pt>
                <c:pt idx="297">
                  <c:v>30.7498</c:v>
                </c:pt>
                <c:pt idx="298">
                  <c:v>30.651299999999999</c:v>
                </c:pt>
                <c:pt idx="299">
                  <c:v>30.596800000000002</c:v>
                </c:pt>
                <c:pt idx="300">
                  <c:v>30.554200000000002</c:v>
                </c:pt>
                <c:pt idx="301">
                  <c:v>30.509899999999998</c:v>
                </c:pt>
                <c:pt idx="302">
                  <c:v>30.593900000000001</c:v>
                </c:pt>
                <c:pt idx="303">
                  <c:v>30.5151</c:v>
                </c:pt>
                <c:pt idx="304">
                  <c:v>30.530899999999999</c:v>
                </c:pt>
                <c:pt idx="305">
                  <c:v>30.449100000000001</c:v>
                </c:pt>
                <c:pt idx="306">
                  <c:v>30.558800000000002</c:v>
                </c:pt>
                <c:pt idx="307">
                  <c:v>30.622699999999998</c:v>
                </c:pt>
                <c:pt idx="308">
                  <c:v>30.564699999999998</c:v>
                </c:pt>
                <c:pt idx="309">
                  <c:v>30.472100000000001</c:v>
                </c:pt>
                <c:pt idx="310">
                  <c:v>30.552800000000001</c:v>
                </c:pt>
                <c:pt idx="311">
                  <c:v>30.3536</c:v>
                </c:pt>
                <c:pt idx="312">
                  <c:v>30.331</c:v>
                </c:pt>
                <c:pt idx="313">
                  <c:v>30.4344</c:v>
                </c:pt>
                <c:pt idx="314">
                  <c:v>30.371700000000001</c:v>
                </c:pt>
                <c:pt idx="315">
                  <c:v>30.356300000000001</c:v>
                </c:pt>
                <c:pt idx="316">
                  <c:v>30.477</c:v>
                </c:pt>
                <c:pt idx="317">
                  <c:v>30.325099999999999</c:v>
                </c:pt>
                <c:pt idx="318">
                  <c:v>30.4908</c:v>
                </c:pt>
                <c:pt idx="319">
                  <c:v>30.478999999999999</c:v>
                </c:pt>
                <c:pt idx="320">
                  <c:v>30.442599999999999</c:v>
                </c:pt>
                <c:pt idx="321">
                  <c:v>30.3093</c:v>
                </c:pt>
                <c:pt idx="322">
                  <c:v>30.433399999999999</c:v>
                </c:pt>
                <c:pt idx="323">
                  <c:v>30.377600000000001</c:v>
                </c:pt>
                <c:pt idx="324">
                  <c:v>30.202400000000001</c:v>
                </c:pt>
                <c:pt idx="325">
                  <c:v>30.071400000000001</c:v>
                </c:pt>
                <c:pt idx="326">
                  <c:v>29.888999999999999</c:v>
                </c:pt>
                <c:pt idx="327">
                  <c:v>29.8978</c:v>
                </c:pt>
                <c:pt idx="328">
                  <c:v>29.857800000000001</c:v>
                </c:pt>
                <c:pt idx="329">
                  <c:v>29.589700000000001</c:v>
                </c:pt>
                <c:pt idx="330">
                  <c:v>29.488900000000001</c:v>
                </c:pt>
                <c:pt idx="331">
                  <c:v>29.386900000000001</c:v>
                </c:pt>
                <c:pt idx="332">
                  <c:v>29.188600000000001</c:v>
                </c:pt>
                <c:pt idx="333">
                  <c:v>29.153500000000001</c:v>
                </c:pt>
                <c:pt idx="334">
                  <c:v>29.159099999999999</c:v>
                </c:pt>
                <c:pt idx="335">
                  <c:v>28.9268</c:v>
                </c:pt>
                <c:pt idx="336">
                  <c:v>28.691800000000001</c:v>
                </c:pt>
                <c:pt idx="337">
                  <c:v>28.681899999999999</c:v>
                </c:pt>
                <c:pt idx="338">
                  <c:v>28.508299999999998</c:v>
                </c:pt>
                <c:pt idx="339">
                  <c:v>28.36</c:v>
                </c:pt>
                <c:pt idx="340">
                  <c:v>28.3492</c:v>
                </c:pt>
                <c:pt idx="341">
                  <c:v>28.302199999999999</c:v>
                </c:pt>
                <c:pt idx="342">
                  <c:v>28.1769</c:v>
                </c:pt>
                <c:pt idx="343">
                  <c:v>28.238199999999999</c:v>
                </c:pt>
                <c:pt idx="344">
                  <c:v>28.0669</c:v>
                </c:pt>
                <c:pt idx="345">
                  <c:v>28.046900000000001</c:v>
                </c:pt>
                <c:pt idx="346">
                  <c:v>27.935700000000001</c:v>
                </c:pt>
                <c:pt idx="347">
                  <c:v>27.919599999999999</c:v>
                </c:pt>
                <c:pt idx="348">
                  <c:v>27.681000000000001</c:v>
                </c:pt>
                <c:pt idx="349">
                  <c:v>27.732900000000001</c:v>
                </c:pt>
                <c:pt idx="350">
                  <c:v>27.754899999999999</c:v>
                </c:pt>
                <c:pt idx="351">
                  <c:v>27.681000000000001</c:v>
                </c:pt>
                <c:pt idx="352">
                  <c:v>27.525099999999998</c:v>
                </c:pt>
                <c:pt idx="353">
                  <c:v>27.648900000000001</c:v>
                </c:pt>
                <c:pt idx="354">
                  <c:v>27.581600000000002</c:v>
                </c:pt>
                <c:pt idx="355">
                  <c:v>27.6633</c:v>
                </c:pt>
                <c:pt idx="356">
                  <c:v>27.5488</c:v>
                </c:pt>
                <c:pt idx="357">
                  <c:v>27.5425</c:v>
                </c:pt>
                <c:pt idx="358">
                  <c:v>27.4483</c:v>
                </c:pt>
                <c:pt idx="359">
                  <c:v>27.574999999999999</c:v>
                </c:pt>
                <c:pt idx="360">
                  <c:v>27.6128</c:v>
                </c:pt>
                <c:pt idx="361">
                  <c:v>27.585799999999999</c:v>
                </c:pt>
                <c:pt idx="362">
                  <c:v>27.470700000000001</c:v>
                </c:pt>
                <c:pt idx="363">
                  <c:v>27.536899999999999</c:v>
                </c:pt>
                <c:pt idx="364">
                  <c:v>27.480799999999999</c:v>
                </c:pt>
                <c:pt idx="365">
                  <c:v>27.444099999999999</c:v>
                </c:pt>
                <c:pt idx="366">
                  <c:v>27.387599999999999</c:v>
                </c:pt>
                <c:pt idx="367">
                  <c:v>27.4313</c:v>
                </c:pt>
                <c:pt idx="368">
                  <c:v>27.417200000000001</c:v>
                </c:pt>
                <c:pt idx="369">
                  <c:v>27.3568</c:v>
                </c:pt>
                <c:pt idx="370">
                  <c:v>27.378799999999998</c:v>
                </c:pt>
                <c:pt idx="371">
                  <c:v>27.264199999999999</c:v>
                </c:pt>
                <c:pt idx="372">
                  <c:v>27.244900000000001</c:v>
                </c:pt>
                <c:pt idx="373">
                  <c:v>27.324300000000001</c:v>
                </c:pt>
                <c:pt idx="374">
                  <c:v>27.208100000000002</c:v>
                </c:pt>
                <c:pt idx="375">
                  <c:v>27.273099999999999</c:v>
                </c:pt>
                <c:pt idx="376">
                  <c:v>27.239899999999999</c:v>
                </c:pt>
                <c:pt idx="377">
                  <c:v>27.195</c:v>
                </c:pt>
                <c:pt idx="378">
                  <c:v>27.1845</c:v>
                </c:pt>
                <c:pt idx="379">
                  <c:v>27.197299999999998</c:v>
                </c:pt>
                <c:pt idx="380">
                  <c:v>27.072299999999998</c:v>
                </c:pt>
                <c:pt idx="381">
                  <c:v>27.0837</c:v>
                </c:pt>
                <c:pt idx="382">
                  <c:v>27.102399999999999</c:v>
                </c:pt>
                <c:pt idx="383">
                  <c:v>27.090299999999999</c:v>
                </c:pt>
                <c:pt idx="384">
                  <c:v>27.215699999999998</c:v>
                </c:pt>
                <c:pt idx="385">
                  <c:v>27.115200000000002</c:v>
                </c:pt>
                <c:pt idx="386">
                  <c:v>27.133900000000001</c:v>
                </c:pt>
                <c:pt idx="387">
                  <c:v>27.0867</c:v>
                </c:pt>
                <c:pt idx="388">
                  <c:v>27.016500000000001</c:v>
                </c:pt>
                <c:pt idx="389">
                  <c:v>27.0975</c:v>
                </c:pt>
                <c:pt idx="390">
                  <c:v>26.9069</c:v>
                </c:pt>
                <c:pt idx="391">
                  <c:v>26.850100000000001</c:v>
                </c:pt>
                <c:pt idx="392">
                  <c:v>26.988900000000001</c:v>
                </c:pt>
                <c:pt idx="393">
                  <c:v>26.989899999999999</c:v>
                </c:pt>
                <c:pt idx="394">
                  <c:v>26.840199999999999</c:v>
                </c:pt>
                <c:pt idx="395">
                  <c:v>26.893699999999999</c:v>
                </c:pt>
                <c:pt idx="396">
                  <c:v>26.983000000000001</c:v>
                </c:pt>
                <c:pt idx="397">
                  <c:v>26.859300000000001</c:v>
                </c:pt>
                <c:pt idx="398">
                  <c:v>26.92</c:v>
                </c:pt>
                <c:pt idx="399">
                  <c:v>26.976099999999999</c:v>
                </c:pt>
                <c:pt idx="400">
                  <c:v>26.863499999999998</c:v>
                </c:pt>
                <c:pt idx="401">
                  <c:v>27.006599999999999</c:v>
                </c:pt>
                <c:pt idx="402">
                  <c:v>27.123100000000001</c:v>
                </c:pt>
                <c:pt idx="403">
                  <c:v>27.081800000000001</c:v>
                </c:pt>
                <c:pt idx="404">
                  <c:v>26.950199999999999</c:v>
                </c:pt>
                <c:pt idx="405">
                  <c:v>27.0306</c:v>
                </c:pt>
                <c:pt idx="406">
                  <c:v>27.140799999999999</c:v>
                </c:pt>
                <c:pt idx="407">
                  <c:v>27.120200000000001</c:v>
                </c:pt>
                <c:pt idx="408">
                  <c:v>26.918299999999999</c:v>
                </c:pt>
                <c:pt idx="409">
                  <c:v>27.008600000000001</c:v>
                </c:pt>
                <c:pt idx="410">
                  <c:v>27.027000000000001</c:v>
                </c:pt>
                <c:pt idx="411">
                  <c:v>27.0486</c:v>
                </c:pt>
                <c:pt idx="412">
                  <c:v>27.019100000000002</c:v>
                </c:pt>
                <c:pt idx="413">
                  <c:v>27.002400000000002</c:v>
                </c:pt>
                <c:pt idx="414">
                  <c:v>26.9941</c:v>
                </c:pt>
                <c:pt idx="415">
                  <c:v>26.9512</c:v>
                </c:pt>
                <c:pt idx="416">
                  <c:v>27.047999999999998</c:v>
                </c:pt>
                <c:pt idx="417">
                  <c:v>27.042999999999999</c:v>
                </c:pt>
                <c:pt idx="418">
                  <c:v>27.1143</c:v>
                </c:pt>
                <c:pt idx="419">
                  <c:v>27.0703</c:v>
                </c:pt>
                <c:pt idx="420">
                  <c:v>27.153600000000001</c:v>
                </c:pt>
                <c:pt idx="421">
                  <c:v>27.1248</c:v>
                </c:pt>
                <c:pt idx="422">
                  <c:v>27.070599999999999</c:v>
                </c:pt>
                <c:pt idx="423">
                  <c:v>27.094200000000001</c:v>
                </c:pt>
                <c:pt idx="424">
                  <c:v>27.158200000000001</c:v>
                </c:pt>
                <c:pt idx="425">
                  <c:v>27.1267</c:v>
                </c:pt>
                <c:pt idx="426">
                  <c:v>27.242899999999999</c:v>
                </c:pt>
                <c:pt idx="427">
                  <c:v>27.139199999999999</c:v>
                </c:pt>
                <c:pt idx="428">
                  <c:v>27.204499999999999</c:v>
                </c:pt>
                <c:pt idx="429">
                  <c:v>27.153600000000001</c:v>
                </c:pt>
                <c:pt idx="430">
                  <c:v>27.185099999999998</c:v>
                </c:pt>
                <c:pt idx="431">
                  <c:v>27.207100000000001</c:v>
                </c:pt>
                <c:pt idx="432">
                  <c:v>27.1694</c:v>
                </c:pt>
                <c:pt idx="433">
                  <c:v>27.230799999999999</c:v>
                </c:pt>
                <c:pt idx="434">
                  <c:v>27.184200000000001</c:v>
                </c:pt>
                <c:pt idx="435">
                  <c:v>27.202500000000001</c:v>
                </c:pt>
                <c:pt idx="436">
                  <c:v>27.1828</c:v>
                </c:pt>
                <c:pt idx="437">
                  <c:v>27.1799</c:v>
                </c:pt>
                <c:pt idx="438">
                  <c:v>27.2957</c:v>
                </c:pt>
                <c:pt idx="439">
                  <c:v>27.188400000000001</c:v>
                </c:pt>
                <c:pt idx="440">
                  <c:v>27.196999999999999</c:v>
                </c:pt>
                <c:pt idx="441">
                  <c:v>26.981000000000002</c:v>
                </c:pt>
                <c:pt idx="442">
                  <c:v>27.2121</c:v>
                </c:pt>
                <c:pt idx="443">
                  <c:v>27.2255</c:v>
                </c:pt>
                <c:pt idx="444">
                  <c:v>27.208400000000001</c:v>
                </c:pt>
                <c:pt idx="445">
                  <c:v>27.177600000000002</c:v>
                </c:pt>
                <c:pt idx="446">
                  <c:v>27.299299999999999</c:v>
                </c:pt>
                <c:pt idx="447">
                  <c:v>27.326599999999999</c:v>
                </c:pt>
                <c:pt idx="448">
                  <c:v>27.262899999999998</c:v>
                </c:pt>
                <c:pt idx="449">
                  <c:v>27.293399999999998</c:v>
                </c:pt>
                <c:pt idx="450">
                  <c:v>27.363700000000001</c:v>
                </c:pt>
                <c:pt idx="451">
                  <c:v>27.342300000000002</c:v>
                </c:pt>
                <c:pt idx="452">
                  <c:v>27.321300000000001</c:v>
                </c:pt>
                <c:pt idx="453">
                  <c:v>27.4053</c:v>
                </c:pt>
                <c:pt idx="454">
                  <c:v>27.424700000000001</c:v>
                </c:pt>
                <c:pt idx="455">
                  <c:v>27.176600000000001</c:v>
                </c:pt>
                <c:pt idx="456">
                  <c:v>27.449300000000001</c:v>
                </c:pt>
                <c:pt idx="457">
                  <c:v>27.342700000000001</c:v>
                </c:pt>
                <c:pt idx="458">
                  <c:v>27.7394</c:v>
                </c:pt>
                <c:pt idx="459">
                  <c:v>27.581900000000001</c:v>
                </c:pt>
                <c:pt idx="460">
                  <c:v>27.452300000000001</c:v>
                </c:pt>
                <c:pt idx="461">
                  <c:v>27.5868</c:v>
                </c:pt>
                <c:pt idx="462">
                  <c:v>27.6065</c:v>
                </c:pt>
                <c:pt idx="463">
                  <c:v>27.613099999999999</c:v>
                </c:pt>
                <c:pt idx="464">
                  <c:v>27.428999999999998</c:v>
                </c:pt>
                <c:pt idx="465">
                  <c:v>27.6479</c:v>
                </c:pt>
                <c:pt idx="466">
                  <c:v>27.643899999999999</c:v>
                </c:pt>
                <c:pt idx="467">
                  <c:v>27.603200000000001</c:v>
                </c:pt>
                <c:pt idx="468">
                  <c:v>27.643599999999999</c:v>
                </c:pt>
                <c:pt idx="469">
                  <c:v>27.601900000000001</c:v>
                </c:pt>
                <c:pt idx="470">
                  <c:v>27.7</c:v>
                </c:pt>
                <c:pt idx="471">
                  <c:v>27.709599999999998</c:v>
                </c:pt>
                <c:pt idx="472">
                  <c:v>27.6846</c:v>
                </c:pt>
                <c:pt idx="473">
                  <c:v>27.758800000000001</c:v>
                </c:pt>
                <c:pt idx="474">
                  <c:v>27.778500000000001</c:v>
                </c:pt>
                <c:pt idx="475">
                  <c:v>27.796199999999999</c:v>
                </c:pt>
                <c:pt idx="476">
                  <c:v>27.7562</c:v>
                </c:pt>
                <c:pt idx="477">
                  <c:v>27.900600000000001</c:v>
                </c:pt>
                <c:pt idx="478">
                  <c:v>27.8658</c:v>
                </c:pt>
                <c:pt idx="479">
                  <c:v>27.840800000000002</c:v>
                </c:pt>
                <c:pt idx="480">
                  <c:v>27.832599999999999</c:v>
                </c:pt>
                <c:pt idx="481">
                  <c:v>27.876899999999999</c:v>
                </c:pt>
                <c:pt idx="482">
                  <c:v>27.947500000000002</c:v>
                </c:pt>
                <c:pt idx="483">
                  <c:v>27.8231</c:v>
                </c:pt>
                <c:pt idx="484">
                  <c:v>28.005600000000001</c:v>
                </c:pt>
                <c:pt idx="485">
                  <c:v>28.038699999999999</c:v>
                </c:pt>
                <c:pt idx="486">
                  <c:v>27.9757</c:v>
                </c:pt>
                <c:pt idx="487">
                  <c:v>27.966899999999999</c:v>
                </c:pt>
                <c:pt idx="488">
                  <c:v>28.054099999999998</c:v>
                </c:pt>
                <c:pt idx="489">
                  <c:v>28.113499999999998</c:v>
                </c:pt>
                <c:pt idx="490">
                  <c:v>28.0581</c:v>
                </c:pt>
                <c:pt idx="491">
                  <c:v>28.112200000000001</c:v>
                </c:pt>
                <c:pt idx="492">
                  <c:v>28.213999999999999</c:v>
                </c:pt>
                <c:pt idx="493">
                  <c:v>28.176600000000001</c:v>
                </c:pt>
                <c:pt idx="494">
                  <c:v>28.126300000000001</c:v>
                </c:pt>
                <c:pt idx="495">
                  <c:v>28.157499999999999</c:v>
                </c:pt>
                <c:pt idx="496">
                  <c:v>28.139099999999999</c:v>
                </c:pt>
                <c:pt idx="497">
                  <c:v>28.147300000000001</c:v>
                </c:pt>
                <c:pt idx="498">
                  <c:v>28.175899999999999</c:v>
                </c:pt>
                <c:pt idx="499">
                  <c:v>28.302900000000001</c:v>
                </c:pt>
                <c:pt idx="500">
                  <c:v>28.2271</c:v>
                </c:pt>
                <c:pt idx="501">
                  <c:v>28.213000000000001</c:v>
                </c:pt>
                <c:pt idx="502">
                  <c:v>28.396100000000001</c:v>
                </c:pt>
                <c:pt idx="503">
                  <c:v>28.342600000000001</c:v>
                </c:pt>
                <c:pt idx="504">
                  <c:v>28.237300000000001</c:v>
                </c:pt>
                <c:pt idx="505">
                  <c:v>28.4132</c:v>
                </c:pt>
                <c:pt idx="506">
                  <c:v>28.450600000000001</c:v>
                </c:pt>
                <c:pt idx="507">
                  <c:v>28.458100000000002</c:v>
                </c:pt>
                <c:pt idx="508">
                  <c:v>28.536899999999999</c:v>
                </c:pt>
                <c:pt idx="509">
                  <c:v>28.5395</c:v>
                </c:pt>
                <c:pt idx="510">
                  <c:v>28.497499999999999</c:v>
                </c:pt>
                <c:pt idx="511">
                  <c:v>28.412199999999999</c:v>
                </c:pt>
                <c:pt idx="512">
                  <c:v>28.5261</c:v>
                </c:pt>
                <c:pt idx="513">
                  <c:v>28.595300000000002</c:v>
                </c:pt>
                <c:pt idx="514">
                  <c:v>28.600899999999999</c:v>
                </c:pt>
                <c:pt idx="515">
                  <c:v>28.630700000000001</c:v>
                </c:pt>
                <c:pt idx="516">
                  <c:v>28.741700000000002</c:v>
                </c:pt>
                <c:pt idx="517">
                  <c:v>28.661300000000001</c:v>
                </c:pt>
                <c:pt idx="518">
                  <c:v>28.752500000000001</c:v>
                </c:pt>
                <c:pt idx="519">
                  <c:v>28.7151</c:v>
                </c:pt>
                <c:pt idx="520">
                  <c:v>28.793199999999999</c:v>
                </c:pt>
                <c:pt idx="521">
                  <c:v>28.816500000000001</c:v>
                </c:pt>
                <c:pt idx="522">
                  <c:v>28.708200000000001</c:v>
                </c:pt>
                <c:pt idx="523">
                  <c:v>28.7486</c:v>
                </c:pt>
                <c:pt idx="524">
                  <c:v>28.866</c:v>
                </c:pt>
                <c:pt idx="525">
                  <c:v>28.940200000000001</c:v>
                </c:pt>
                <c:pt idx="526">
                  <c:v>28.922499999999999</c:v>
                </c:pt>
                <c:pt idx="527">
                  <c:v>28.978000000000002</c:v>
                </c:pt>
                <c:pt idx="528">
                  <c:v>29.015000000000001</c:v>
                </c:pt>
                <c:pt idx="529">
                  <c:v>29.129899999999999</c:v>
                </c:pt>
                <c:pt idx="530">
                  <c:v>29.078399999999998</c:v>
                </c:pt>
                <c:pt idx="531">
                  <c:v>29.098700000000001</c:v>
                </c:pt>
                <c:pt idx="532">
                  <c:v>29.119700000000002</c:v>
                </c:pt>
                <c:pt idx="533">
                  <c:v>29.154800000000002</c:v>
                </c:pt>
                <c:pt idx="534">
                  <c:v>29.2257</c:v>
                </c:pt>
                <c:pt idx="535">
                  <c:v>29.216899999999999</c:v>
                </c:pt>
                <c:pt idx="536">
                  <c:v>29.3294</c:v>
                </c:pt>
                <c:pt idx="537">
                  <c:v>29.4056</c:v>
                </c:pt>
                <c:pt idx="538">
                  <c:v>29.336300000000001</c:v>
                </c:pt>
                <c:pt idx="539">
                  <c:v>29.410499999999999</c:v>
                </c:pt>
                <c:pt idx="540">
                  <c:v>29.3934</c:v>
                </c:pt>
                <c:pt idx="541">
                  <c:v>29.460999999999999</c:v>
                </c:pt>
                <c:pt idx="542">
                  <c:v>29.523</c:v>
                </c:pt>
                <c:pt idx="543">
                  <c:v>29.480699999999999</c:v>
                </c:pt>
                <c:pt idx="544">
                  <c:v>29.5444</c:v>
                </c:pt>
                <c:pt idx="545">
                  <c:v>29.567699999999999</c:v>
                </c:pt>
                <c:pt idx="546">
                  <c:v>29.624099999999999</c:v>
                </c:pt>
                <c:pt idx="547">
                  <c:v>29.621200000000002</c:v>
                </c:pt>
                <c:pt idx="548">
                  <c:v>29.703499999999998</c:v>
                </c:pt>
                <c:pt idx="549">
                  <c:v>29.761299999999999</c:v>
                </c:pt>
                <c:pt idx="550">
                  <c:v>29.798999999999999</c:v>
                </c:pt>
                <c:pt idx="551">
                  <c:v>29.766500000000001</c:v>
                </c:pt>
                <c:pt idx="552">
                  <c:v>29.755700000000001</c:v>
                </c:pt>
                <c:pt idx="553">
                  <c:v>29.867999999999999</c:v>
                </c:pt>
                <c:pt idx="554">
                  <c:v>29.9175</c:v>
                </c:pt>
                <c:pt idx="555">
                  <c:v>29.989699999999999</c:v>
                </c:pt>
                <c:pt idx="556">
                  <c:v>29.965699999999998</c:v>
                </c:pt>
                <c:pt idx="557">
                  <c:v>30.013000000000002</c:v>
                </c:pt>
                <c:pt idx="558">
                  <c:v>29.982800000000001</c:v>
                </c:pt>
                <c:pt idx="559">
                  <c:v>30.073399999999999</c:v>
                </c:pt>
                <c:pt idx="560">
                  <c:v>30.082599999999999</c:v>
                </c:pt>
                <c:pt idx="561">
                  <c:v>30.116700000000002</c:v>
                </c:pt>
                <c:pt idx="562">
                  <c:v>30.129200000000001</c:v>
                </c:pt>
                <c:pt idx="563">
                  <c:v>30.152799999999999</c:v>
                </c:pt>
                <c:pt idx="564">
                  <c:v>30.318200000000001</c:v>
                </c:pt>
                <c:pt idx="565">
                  <c:v>30.192799999999998</c:v>
                </c:pt>
                <c:pt idx="566">
                  <c:v>30.234500000000001</c:v>
                </c:pt>
                <c:pt idx="567">
                  <c:v>30.334900000000001</c:v>
                </c:pt>
                <c:pt idx="568">
                  <c:v>30.4009</c:v>
                </c:pt>
                <c:pt idx="569">
                  <c:v>30.503</c:v>
                </c:pt>
                <c:pt idx="570">
                  <c:v>30.427499999999998</c:v>
                </c:pt>
                <c:pt idx="571">
                  <c:v>30.5154</c:v>
                </c:pt>
                <c:pt idx="572">
                  <c:v>30.622699999999998</c:v>
                </c:pt>
                <c:pt idx="573">
                  <c:v>30.613900000000001</c:v>
                </c:pt>
                <c:pt idx="574">
                  <c:v>30.5853</c:v>
                </c:pt>
                <c:pt idx="575">
                  <c:v>30.688099999999999</c:v>
                </c:pt>
                <c:pt idx="576">
                  <c:v>30.822299999999998</c:v>
                </c:pt>
                <c:pt idx="577">
                  <c:v>30.7849</c:v>
                </c:pt>
                <c:pt idx="578">
                  <c:v>30.830500000000001</c:v>
                </c:pt>
                <c:pt idx="579">
                  <c:v>30.876100000000001</c:v>
                </c:pt>
                <c:pt idx="580">
                  <c:v>30.822299999999998</c:v>
                </c:pt>
                <c:pt idx="581">
                  <c:v>30.928899999999999</c:v>
                </c:pt>
                <c:pt idx="582">
                  <c:v>31.086500000000001</c:v>
                </c:pt>
                <c:pt idx="583">
                  <c:v>31.006699999999999</c:v>
                </c:pt>
                <c:pt idx="584">
                  <c:v>31.0976</c:v>
                </c:pt>
                <c:pt idx="585">
                  <c:v>31.159300000000002</c:v>
                </c:pt>
                <c:pt idx="586">
                  <c:v>31.208200000000001</c:v>
                </c:pt>
                <c:pt idx="587">
                  <c:v>31.209199999999999</c:v>
                </c:pt>
                <c:pt idx="588">
                  <c:v>31.302399999999999</c:v>
                </c:pt>
                <c:pt idx="589">
                  <c:v>31.381499999999999</c:v>
                </c:pt>
                <c:pt idx="590">
                  <c:v>31.4297</c:v>
                </c:pt>
                <c:pt idx="591">
                  <c:v>31.482900000000001</c:v>
                </c:pt>
                <c:pt idx="592">
                  <c:v>31.517700000000001</c:v>
                </c:pt>
                <c:pt idx="593">
                  <c:v>31.5334</c:v>
                </c:pt>
                <c:pt idx="594">
                  <c:v>31.646000000000001</c:v>
                </c:pt>
                <c:pt idx="595">
                  <c:v>31.694600000000001</c:v>
                </c:pt>
                <c:pt idx="596">
                  <c:v>31.7408</c:v>
                </c:pt>
                <c:pt idx="597">
                  <c:v>31.7773</c:v>
                </c:pt>
                <c:pt idx="598">
                  <c:v>31.8751</c:v>
                </c:pt>
                <c:pt idx="599">
                  <c:v>31.908200000000001</c:v>
                </c:pt>
                <c:pt idx="600">
                  <c:v>31.9436</c:v>
                </c:pt>
                <c:pt idx="601">
                  <c:v>31.9834</c:v>
                </c:pt>
                <c:pt idx="602">
                  <c:v>32.0595</c:v>
                </c:pt>
                <c:pt idx="603">
                  <c:v>32.116300000000003</c:v>
                </c:pt>
                <c:pt idx="604">
                  <c:v>32.163499999999999</c:v>
                </c:pt>
                <c:pt idx="605">
                  <c:v>32.202199999999998</c:v>
                </c:pt>
                <c:pt idx="606">
                  <c:v>32.291499999999999</c:v>
                </c:pt>
                <c:pt idx="607">
                  <c:v>32.372199999999999</c:v>
                </c:pt>
                <c:pt idx="608">
                  <c:v>32.487400000000001</c:v>
                </c:pt>
                <c:pt idx="609">
                  <c:v>32.4818</c:v>
                </c:pt>
                <c:pt idx="610">
                  <c:v>32.591500000000003</c:v>
                </c:pt>
                <c:pt idx="611">
                  <c:v>32.686300000000003</c:v>
                </c:pt>
                <c:pt idx="612">
                  <c:v>32.7395</c:v>
                </c:pt>
                <c:pt idx="613">
                  <c:v>32.844200000000001</c:v>
                </c:pt>
                <c:pt idx="614">
                  <c:v>32.832299999999996</c:v>
                </c:pt>
                <c:pt idx="615">
                  <c:v>32.880600000000001</c:v>
                </c:pt>
                <c:pt idx="616">
                  <c:v>33.008200000000002</c:v>
                </c:pt>
                <c:pt idx="617">
                  <c:v>33.065300000000001</c:v>
                </c:pt>
                <c:pt idx="618">
                  <c:v>33.106400000000001</c:v>
                </c:pt>
                <c:pt idx="619">
                  <c:v>33.125999999999998</c:v>
                </c:pt>
                <c:pt idx="620">
                  <c:v>33.275700000000001</c:v>
                </c:pt>
                <c:pt idx="621">
                  <c:v>33.268099999999997</c:v>
                </c:pt>
                <c:pt idx="622">
                  <c:v>33.3613</c:v>
                </c:pt>
                <c:pt idx="623">
                  <c:v>33.433900000000001</c:v>
                </c:pt>
                <c:pt idx="624">
                  <c:v>33.534300000000002</c:v>
                </c:pt>
                <c:pt idx="625">
                  <c:v>33.626199999999997</c:v>
                </c:pt>
                <c:pt idx="626">
                  <c:v>33.631399999999999</c:v>
                </c:pt>
                <c:pt idx="627">
                  <c:v>33.784999999999997</c:v>
                </c:pt>
                <c:pt idx="628">
                  <c:v>33.823700000000002</c:v>
                </c:pt>
                <c:pt idx="629">
                  <c:v>33.991799999999998</c:v>
                </c:pt>
                <c:pt idx="630">
                  <c:v>34.005899999999997</c:v>
                </c:pt>
                <c:pt idx="631">
                  <c:v>34.0259</c:v>
                </c:pt>
                <c:pt idx="632">
                  <c:v>34.046900000000001</c:v>
                </c:pt>
                <c:pt idx="633">
                  <c:v>34.177199999999999</c:v>
                </c:pt>
                <c:pt idx="634">
                  <c:v>34.231299999999997</c:v>
                </c:pt>
                <c:pt idx="635">
                  <c:v>34.334099999999999</c:v>
                </c:pt>
                <c:pt idx="636">
                  <c:v>34.337299999999999</c:v>
                </c:pt>
                <c:pt idx="637">
                  <c:v>34.527299999999997</c:v>
                </c:pt>
                <c:pt idx="638">
                  <c:v>34.579900000000002</c:v>
                </c:pt>
                <c:pt idx="639">
                  <c:v>34.660899999999998</c:v>
                </c:pt>
                <c:pt idx="640">
                  <c:v>34.688800000000001</c:v>
                </c:pt>
                <c:pt idx="641">
                  <c:v>34.746600000000001</c:v>
                </c:pt>
                <c:pt idx="642">
                  <c:v>34.832500000000003</c:v>
                </c:pt>
                <c:pt idx="643">
                  <c:v>34.927100000000003</c:v>
                </c:pt>
                <c:pt idx="644">
                  <c:v>34.943800000000003</c:v>
                </c:pt>
                <c:pt idx="645">
                  <c:v>35.061</c:v>
                </c:pt>
                <c:pt idx="646">
                  <c:v>35.065199999999997</c:v>
                </c:pt>
                <c:pt idx="647">
                  <c:v>35.168900000000001</c:v>
                </c:pt>
                <c:pt idx="648">
                  <c:v>35.232900000000001</c:v>
                </c:pt>
                <c:pt idx="649">
                  <c:v>35.272300000000001</c:v>
                </c:pt>
                <c:pt idx="650">
                  <c:v>35.444600000000001</c:v>
                </c:pt>
                <c:pt idx="651">
                  <c:v>35.527900000000002</c:v>
                </c:pt>
                <c:pt idx="652">
                  <c:v>35.496099999999998</c:v>
                </c:pt>
                <c:pt idx="653">
                  <c:v>35.656599999999997</c:v>
                </c:pt>
                <c:pt idx="654">
                  <c:v>35.673000000000002</c:v>
                </c:pt>
                <c:pt idx="655">
                  <c:v>35.7331</c:v>
                </c:pt>
                <c:pt idx="656">
                  <c:v>35.8902</c:v>
                </c:pt>
                <c:pt idx="657">
                  <c:v>35.8765</c:v>
                </c:pt>
                <c:pt idx="658">
                  <c:v>35.9634</c:v>
                </c:pt>
                <c:pt idx="659">
                  <c:v>36.168500000000002</c:v>
                </c:pt>
                <c:pt idx="660">
                  <c:v>36.158999999999999</c:v>
                </c:pt>
                <c:pt idx="661">
                  <c:v>36.226999999999997</c:v>
                </c:pt>
                <c:pt idx="662">
                  <c:v>36.345700000000001</c:v>
                </c:pt>
                <c:pt idx="663">
                  <c:v>36.4465</c:v>
                </c:pt>
                <c:pt idx="664">
                  <c:v>36.518999999999998</c:v>
                </c:pt>
                <c:pt idx="665">
                  <c:v>36.559699999999999</c:v>
                </c:pt>
                <c:pt idx="666">
                  <c:v>36.7438</c:v>
                </c:pt>
                <c:pt idx="667">
                  <c:v>36.7333</c:v>
                </c:pt>
                <c:pt idx="668">
                  <c:v>36.843899999999998</c:v>
                </c:pt>
                <c:pt idx="669">
                  <c:v>36.8748</c:v>
                </c:pt>
                <c:pt idx="670">
                  <c:v>36.968299999999999</c:v>
                </c:pt>
                <c:pt idx="671">
                  <c:v>37.080500000000001</c:v>
                </c:pt>
                <c:pt idx="672">
                  <c:v>37.154000000000003</c:v>
                </c:pt>
                <c:pt idx="673">
                  <c:v>37.352899999999998</c:v>
                </c:pt>
                <c:pt idx="674">
                  <c:v>37.438600000000001</c:v>
                </c:pt>
                <c:pt idx="675">
                  <c:v>37.514699999999998</c:v>
                </c:pt>
                <c:pt idx="676">
                  <c:v>37.4694</c:v>
                </c:pt>
                <c:pt idx="677">
                  <c:v>37.717799999999997</c:v>
                </c:pt>
                <c:pt idx="678">
                  <c:v>37.726999999999997</c:v>
                </c:pt>
                <c:pt idx="679">
                  <c:v>37.808700000000002</c:v>
                </c:pt>
                <c:pt idx="680">
                  <c:v>37.943300000000001</c:v>
                </c:pt>
                <c:pt idx="681">
                  <c:v>37.979100000000003</c:v>
                </c:pt>
                <c:pt idx="682">
                  <c:v>38.107399999999998</c:v>
                </c:pt>
                <c:pt idx="683">
                  <c:v>38.1678</c:v>
                </c:pt>
                <c:pt idx="684">
                  <c:v>38.284300000000002</c:v>
                </c:pt>
                <c:pt idx="685">
                  <c:v>38.320399999999999</c:v>
                </c:pt>
                <c:pt idx="686">
                  <c:v>38.484400000000001</c:v>
                </c:pt>
                <c:pt idx="687">
                  <c:v>38.6128</c:v>
                </c:pt>
                <c:pt idx="688">
                  <c:v>38.6873</c:v>
                </c:pt>
                <c:pt idx="689">
                  <c:v>38.768599999999999</c:v>
                </c:pt>
                <c:pt idx="690">
                  <c:v>38.802399999999999</c:v>
                </c:pt>
                <c:pt idx="691">
                  <c:v>38.879600000000003</c:v>
                </c:pt>
                <c:pt idx="692">
                  <c:v>39.035800000000002</c:v>
                </c:pt>
                <c:pt idx="693">
                  <c:v>39.058399999999999</c:v>
                </c:pt>
                <c:pt idx="694">
                  <c:v>39.249099999999999</c:v>
                </c:pt>
                <c:pt idx="695">
                  <c:v>39.381700000000002</c:v>
                </c:pt>
                <c:pt idx="696">
                  <c:v>39.317999999999998</c:v>
                </c:pt>
                <c:pt idx="697">
                  <c:v>39.496200000000002</c:v>
                </c:pt>
                <c:pt idx="698">
                  <c:v>39.619300000000003</c:v>
                </c:pt>
                <c:pt idx="699">
                  <c:v>39.735100000000003</c:v>
                </c:pt>
                <c:pt idx="700">
                  <c:v>39.835500000000003</c:v>
                </c:pt>
                <c:pt idx="701">
                  <c:v>39.878900000000002</c:v>
                </c:pt>
                <c:pt idx="702">
                  <c:v>40.023899999999998</c:v>
                </c:pt>
                <c:pt idx="703">
                  <c:v>40.168599999999998</c:v>
                </c:pt>
                <c:pt idx="704">
                  <c:v>40.232300000000002</c:v>
                </c:pt>
                <c:pt idx="705">
                  <c:v>40.294600000000003</c:v>
                </c:pt>
                <c:pt idx="706">
                  <c:v>40.436399999999999</c:v>
                </c:pt>
                <c:pt idx="707">
                  <c:v>40.600499999999997</c:v>
                </c:pt>
                <c:pt idx="708">
                  <c:v>40.616300000000003</c:v>
                </c:pt>
                <c:pt idx="709">
                  <c:v>40.644100000000002</c:v>
                </c:pt>
                <c:pt idx="710">
                  <c:v>40.877800000000001</c:v>
                </c:pt>
                <c:pt idx="711">
                  <c:v>40.871899999999997</c:v>
                </c:pt>
                <c:pt idx="712">
                  <c:v>41.0931</c:v>
                </c:pt>
                <c:pt idx="713">
                  <c:v>41.145899999999997</c:v>
                </c:pt>
                <c:pt idx="714">
                  <c:v>41.220100000000002</c:v>
                </c:pt>
                <c:pt idx="715">
                  <c:v>41.316600000000001</c:v>
                </c:pt>
                <c:pt idx="716">
                  <c:v>41.401600000000002</c:v>
                </c:pt>
                <c:pt idx="717">
                  <c:v>41.588000000000001</c:v>
                </c:pt>
                <c:pt idx="718">
                  <c:v>41.680799999999998</c:v>
                </c:pt>
                <c:pt idx="719">
                  <c:v>41.760300000000001</c:v>
                </c:pt>
                <c:pt idx="720">
                  <c:v>41.869900000000001</c:v>
                </c:pt>
                <c:pt idx="721">
                  <c:v>42.0212</c:v>
                </c:pt>
                <c:pt idx="722">
                  <c:v>42.141300000000001</c:v>
                </c:pt>
                <c:pt idx="723">
                  <c:v>42.243000000000002</c:v>
                </c:pt>
                <c:pt idx="724">
                  <c:v>42.305</c:v>
                </c:pt>
                <c:pt idx="725">
                  <c:v>42.419899999999998</c:v>
                </c:pt>
                <c:pt idx="726">
                  <c:v>42.552500000000002</c:v>
                </c:pt>
                <c:pt idx="727">
                  <c:v>42.646000000000001</c:v>
                </c:pt>
                <c:pt idx="728">
                  <c:v>42.796599999999998</c:v>
                </c:pt>
                <c:pt idx="729">
                  <c:v>42.865600000000001</c:v>
                </c:pt>
                <c:pt idx="730">
                  <c:v>42.981699999999996</c:v>
                </c:pt>
                <c:pt idx="731">
                  <c:v>43.103099999999998</c:v>
                </c:pt>
                <c:pt idx="732">
                  <c:v>43.222299999999997</c:v>
                </c:pt>
                <c:pt idx="733">
                  <c:v>43.312800000000003</c:v>
                </c:pt>
                <c:pt idx="734">
                  <c:v>43.372199999999999</c:v>
                </c:pt>
                <c:pt idx="735">
                  <c:v>43.550400000000003</c:v>
                </c:pt>
                <c:pt idx="736">
                  <c:v>43.639400000000002</c:v>
                </c:pt>
                <c:pt idx="737">
                  <c:v>43.789700000000003</c:v>
                </c:pt>
                <c:pt idx="738">
                  <c:v>43.819499999999998</c:v>
                </c:pt>
                <c:pt idx="739">
                  <c:v>44.023000000000003</c:v>
                </c:pt>
                <c:pt idx="740">
                  <c:v>44.116500000000002</c:v>
                </c:pt>
                <c:pt idx="741">
                  <c:v>44.217599999999997</c:v>
                </c:pt>
                <c:pt idx="742">
                  <c:v>44.357100000000003</c:v>
                </c:pt>
                <c:pt idx="743">
                  <c:v>44.4375</c:v>
                </c:pt>
                <c:pt idx="744">
                  <c:v>44.583199999999998</c:v>
                </c:pt>
                <c:pt idx="745">
                  <c:v>44.692500000000003</c:v>
                </c:pt>
                <c:pt idx="746">
                  <c:v>44.81</c:v>
                </c:pt>
                <c:pt idx="747">
                  <c:v>45.037399999999998</c:v>
                </c:pt>
                <c:pt idx="748">
                  <c:v>45.095799999999997</c:v>
                </c:pt>
                <c:pt idx="749">
                  <c:v>45.252299999999998</c:v>
                </c:pt>
                <c:pt idx="750">
                  <c:v>45.3748</c:v>
                </c:pt>
                <c:pt idx="751">
                  <c:v>45.494500000000002</c:v>
                </c:pt>
                <c:pt idx="752">
                  <c:v>45.6038</c:v>
                </c:pt>
                <c:pt idx="753">
                  <c:v>45.7669</c:v>
                </c:pt>
                <c:pt idx="754">
                  <c:v>45.859099999999998</c:v>
                </c:pt>
                <c:pt idx="755">
                  <c:v>46.007800000000003</c:v>
                </c:pt>
                <c:pt idx="756">
                  <c:v>46.170900000000003</c:v>
                </c:pt>
                <c:pt idx="757">
                  <c:v>46.311700000000002</c:v>
                </c:pt>
                <c:pt idx="758">
                  <c:v>46.488199999999999</c:v>
                </c:pt>
                <c:pt idx="759">
                  <c:v>46.549900000000001</c:v>
                </c:pt>
                <c:pt idx="760">
                  <c:v>46.633600000000001</c:v>
                </c:pt>
                <c:pt idx="761">
                  <c:v>46.811799999999998</c:v>
                </c:pt>
                <c:pt idx="762">
                  <c:v>46.9437</c:v>
                </c:pt>
                <c:pt idx="763">
                  <c:v>47.081899999999997</c:v>
                </c:pt>
                <c:pt idx="764">
                  <c:v>47.240699999999997</c:v>
                </c:pt>
                <c:pt idx="765">
                  <c:v>47.336199999999998</c:v>
                </c:pt>
                <c:pt idx="766">
                  <c:v>47.496099999999998</c:v>
                </c:pt>
                <c:pt idx="767">
                  <c:v>47.712299999999999</c:v>
                </c:pt>
                <c:pt idx="768">
                  <c:v>47.823900000000002</c:v>
                </c:pt>
                <c:pt idx="769">
                  <c:v>47.986699999999999</c:v>
                </c:pt>
                <c:pt idx="770">
                  <c:v>48.197000000000003</c:v>
                </c:pt>
                <c:pt idx="771">
                  <c:v>48.294199999999996</c:v>
                </c:pt>
                <c:pt idx="772">
                  <c:v>48.461500000000001</c:v>
                </c:pt>
                <c:pt idx="773">
                  <c:v>48.760199999999998</c:v>
                </c:pt>
                <c:pt idx="774">
                  <c:v>48.959699999999998</c:v>
                </c:pt>
                <c:pt idx="775">
                  <c:v>49.107100000000003</c:v>
                </c:pt>
                <c:pt idx="776">
                  <c:v>49.330199999999998</c:v>
                </c:pt>
                <c:pt idx="777">
                  <c:v>49.463500000000003</c:v>
                </c:pt>
                <c:pt idx="778">
                  <c:v>49.58</c:v>
                </c:pt>
                <c:pt idx="779">
                  <c:v>49.724400000000003</c:v>
                </c:pt>
                <c:pt idx="780">
                  <c:v>49.959699999999998</c:v>
                </c:pt>
                <c:pt idx="781">
                  <c:v>50.145699999999998</c:v>
                </c:pt>
                <c:pt idx="782">
                  <c:v>50.189700000000002</c:v>
                </c:pt>
                <c:pt idx="783">
                  <c:v>50.414200000000001</c:v>
                </c:pt>
                <c:pt idx="784">
                  <c:v>50.761699999999998</c:v>
                </c:pt>
                <c:pt idx="785">
                  <c:v>51.130600000000001</c:v>
                </c:pt>
                <c:pt idx="786">
                  <c:v>51.365499999999997</c:v>
                </c:pt>
                <c:pt idx="787">
                  <c:v>51.762999999999998</c:v>
                </c:pt>
                <c:pt idx="788">
                  <c:v>52.168300000000002</c:v>
                </c:pt>
                <c:pt idx="789">
                  <c:v>52.658900000000003</c:v>
                </c:pt>
                <c:pt idx="790">
                  <c:v>53.080199999999998</c:v>
                </c:pt>
                <c:pt idx="791">
                  <c:v>53.595799999999997</c:v>
                </c:pt>
                <c:pt idx="792">
                  <c:v>54.041499999999999</c:v>
                </c:pt>
                <c:pt idx="793">
                  <c:v>54.7241</c:v>
                </c:pt>
                <c:pt idx="794">
                  <c:v>55.431600000000003</c:v>
                </c:pt>
                <c:pt idx="795">
                  <c:v>56.4788</c:v>
                </c:pt>
                <c:pt idx="796">
                  <c:v>57.761600000000001</c:v>
                </c:pt>
                <c:pt idx="797">
                  <c:v>59.448099999999997</c:v>
                </c:pt>
                <c:pt idx="798">
                  <c:v>61.598599999999998</c:v>
                </c:pt>
                <c:pt idx="799">
                  <c:v>63.731400000000001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74-4FBD-A76C-1AE5FAFB1FFB}"/>
            </c:ext>
          </c:extLst>
        </c:ser>
        <c:ser>
          <c:idx val="2"/>
          <c:order val="2"/>
          <c:tx>
            <c:v>3</c:v>
          </c:tx>
          <c:spPr>
            <a:ln w="254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DataLog!$O$2:$O$801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DataLog!$Q$2:$Q$801</c:f>
              <c:numCache>
                <c:formatCode>General</c:formatCode>
                <c:ptCount val="800"/>
                <c:pt idx="0">
                  <c:v>10.6082</c:v>
                </c:pt>
                <c:pt idx="1">
                  <c:v>10.6134</c:v>
                </c:pt>
                <c:pt idx="2">
                  <c:v>10.8796</c:v>
                </c:pt>
                <c:pt idx="3">
                  <c:v>11.2028</c:v>
                </c:pt>
                <c:pt idx="4">
                  <c:v>11.9589</c:v>
                </c:pt>
                <c:pt idx="5">
                  <c:v>13.283099999999999</c:v>
                </c:pt>
                <c:pt idx="6">
                  <c:v>14.5876</c:v>
                </c:pt>
                <c:pt idx="7">
                  <c:v>15.157</c:v>
                </c:pt>
                <c:pt idx="8">
                  <c:v>15.583600000000001</c:v>
                </c:pt>
                <c:pt idx="9">
                  <c:v>15.9009</c:v>
                </c:pt>
                <c:pt idx="10">
                  <c:v>16.209099999999999</c:v>
                </c:pt>
                <c:pt idx="11">
                  <c:v>16.4969</c:v>
                </c:pt>
                <c:pt idx="12">
                  <c:v>16.829999999999998</c:v>
                </c:pt>
                <c:pt idx="13">
                  <c:v>17.148299999999999</c:v>
                </c:pt>
                <c:pt idx="14">
                  <c:v>17.584499999999998</c:v>
                </c:pt>
                <c:pt idx="15">
                  <c:v>17.972000000000001</c:v>
                </c:pt>
                <c:pt idx="16">
                  <c:v>18.239799999999999</c:v>
                </c:pt>
                <c:pt idx="17">
                  <c:v>18.617899999999999</c:v>
                </c:pt>
                <c:pt idx="18">
                  <c:v>18.967400000000001</c:v>
                </c:pt>
                <c:pt idx="19">
                  <c:v>19.5154</c:v>
                </c:pt>
                <c:pt idx="20">
                  <c:v>19.860700000000001</c:v>
                </c:pt>
                <c:pt idx="21">
                  <c:v>20.191500000000001</c:v>
                </c:pt>
                <c:pt idx="22">
                  <c:v>20.791399999999999</c:v>
                </c:pt>
                <c:pt idx="23">
                  <c:v>21.1448</c:v>
                </c:pt>
                <c:pt idx="24">
                  <c:v>21.6282</c:v>
                </c:pt>
                <c:pt idx="25">
                  <c:v>22.0063</c:v>
                </c:pt>
                <c:pt idx="26">
                  <c:v>22.416799999999999</c:v>
                </c:pt>
                <c:pt idx="27">
                  <c:v>22.838799999999999</c:v>
                </c:pt>
                <c:pt idx="28">
                  <c:v>23.337</c:v>
                </c:pt>
                <c:pt idx="29">
                  <c:v>23.6616</c:v>
                </c:pt>
                <c:pt idx="30">
                  <c:v>23.9041</c:v>
                </c:pt>
                <c:pt idx="31">
                  <c:v>24.120999999999999</c:v>
                </c:pt>
                <c:pt idx="32">
                  <c:v>24.400300000000001</c:v>
                </c:pt>
                <c:pt idx="33">
                  <c:v>24.692</c:v>
                </c:pt>
                <c:pt idx="34">
                  <c:v>24.854500000000002</c:v>
                </c:pt>
                <c:pt idx="35">
                  <c:v>24.961099999999998</c:v>
                </c:pt>
                <c:pt idx="36">
                  <c:v>25.123899999999999</c:v>
                </c:pt>
                <c:pt idx="37">
                  <c:v>25.2437</c:v>
                </c:pt>
                <c:pt idx="38">
                  <c:v>25.296800000000001</c:v>
                </c:pt>
                <c:pt idx="39">
                  <c:v>25.372299999999999</c:v>
                </c:pt>
                <c:pt idx="40">
                  <c:v>25.5929</c:v>
                </c:pt>
                <c:pt idx="41">
                  <c:v>25.6677</c:v>
                </c:pt>
                <c:pt idx="42">
                  <c:v>26.0136</c:v>
                </c:pt>
                <c:pt idx="43">
                  <c:v>26.028300000000002</c:v>
                </c:pt>
                <c:pt idx="44">
                  <c:v>26.3979</c:v>
                </c:pt>
                <c:pt idx="45">
                  <c:v>26.636399999999998</c:v>
                </c:pt>
                <c:pt idx="46">
                  <c:v>26.790400000000002</c:v>
                </c:pt>
                <c:pt idx="47">
                  <c:v>26.9879</c:v>
                </c:pt>
                <c:pt idx="48">
                  <c:v>27.175000000000001</c:v>
                </c:pt>
                <c:pt idx="49">
                  <c:v>27.324000000000002</c:v>
                </c:pt>
                <c:pt idx="50">
                  <c:v>27.5655</c:v>
                </c:pt>
                <c:pt idx="51">
                  <c:v>27.6492</c:v>
                </c:pt>
                <c:pt idx="52">
                  <c:v>28.002300000000002</c:v>
                </c:pt>
                <c:pt idx="53">
                  <c:v>28.1434</c:v>
                </c:pt>
                <c:pt idx="54">
                  <c:v>28.364899999999999</c:v>
                </c:pt>
                <c:pt idx="55">
                  <c:v>28.4283</c:v>
                </c:pt>
                <c:pt idx="56">
                  <c:v>28.798400000000001</c:v>
                </c:pt>
                <c:pt idx="57">
                  <c:v>28.919499999999999</c:v>
                </c:pt>
                <c:pt idx="58">
                  <c:v>29.096399999999999</c:v>
                </c:pt>
                <c:pt idx="59">
                  <c:v>29.3508</c:v>
                </c:pt>
                <c:pt idx="60">
                  <c:v>29.4758</c:v>
                </c:pt>
                <c:pt idx="61">
                  <c:v>29.537199999999999</c:v>
                </c:pt>
                <c:pt idx="62">
                  <c:v>29.852499999999999</c:v>
                </c:pt>
                <c:pt idx="63">
                  <c:v>30.002199999999998</c:v>
                </c:pt>
                <c:pt idx="64">
                  <c:v>30.284700000000001</c:v>
                </c:pt>
                <c:pt idx="65">
                  <c:v>30.610299999999999</c:v>
                </c:pt>
                <c:pt idx="66">
                  <c:v>30.7606</c:v>
                </c:pt>
                <c:pt idx="67">
                  <c:v>30.9329</c:v>
                </c:pt>
                <c:pt idx="68">
                  <c:v>31.1281</c:v>
                </c:pt>
                <c:pt idx="69">
                  <c:v>31.164200000000001</c:v>
                </c:pt>
                <c:pt idx="70">
                  <c:v>31.6617</c:v>
                </c:pt>
                <c:pt idx="71">
                  <c:v>31.7057</c:v>
                </c:pt>
                <c:pt idx="72">
                  <c:v>31.824200000000001</c:v>
                </c:pt>
                <c:pt idx="73">
                  <c:v>31.949200000000001</c:v>
                </c:pt>
                <c:pt idx="74">
                  <c:v>32.055500000000002</c:v>
                </c:pt>
                <c:pt idx="75">
                  <c:v>32.069000000000003</c:v>
                </c:pt>
                <c:pt idx="76">
                  <c:v>32.224600000000002</c:v>
                </c:pt>
                <c:pt idx="77">
                  <c:v>32.2669</c:v>
                </c:pt>
                <c:pt idx="78">
                  <c:v>32.4129</c:v>
                </c:pt>
                <c:pt idx="79">
                  <c:v>32.617100000000001</c:v>
                </c:pt>
                <c:pt idx="80">
                  <c:v>32.752299999999998</c:v>
                </c:pt>
                <c:pt idx="81">
                  <c:v>32.800199999999997</c:v>
                </c:pt>
                <c:pt idx="82">
                  <c:v>32.898299999999999</c:v>
                </c:pt>
                <c:pt idx="83">
                  <c:v>33.050199999999997</c:v>
                </c:pt>
                <c:pt idx="84">
                  <c:v>33.244799999999998</c:v>
                </c:pt>
                <c:pt idx="85">
                  <c:v>33.101399999999998</c:v>
                </c:pt>
                <c:pt idx="86">
                  <c:v>33.362699999999997</c:v>
                </c:pt>
                <c:pt idx="87">
                  <c:v>33.354500000000002</c:v>
                </c:pt>
                <c:pt idx="88">
                  <c:v>33.355400000000003</c:v>
                </c:pt>
                <c:pt idx="89">
                  <c:v>33.3889</c:v>
                </c:pt>
                <c:pt idx="90">
                  <c:v>33.4437</c:v>
                </c:pt>
                <c:pt idx="91">
                  <c:v>33.524099999999997</c:v>
                </c:pt>
                <c:pt idx="92">
                  <c:v>33.506700000000002</c:v>
                </c:pt>
                <c:pt idx="93">
                  <c:v>33.654400000000003</c:v>
                </c:pt>
                <c:pt idx="94">
                  <c:v>33.538200000000003</c:v>
                </c:pt>
                <c:pt idx="95">
                  <c:v>33.692799999999998</c:v>
                </c:pt>
                <c:pt idx="96">
                  <c:v>33.498899999999999</c:v>
                </c:pt>
                <c:pt idx="97">
                  <c:v>33.753500000000003</c:v>
                </c:pt>
                <c:pt idx="98">
                  <c:v>33.716799999999999</c:v>
                </c:pt>
                <c:pt idx="99">
                  <c:v>33.826700000000002</c:v>
                </c:pt>
                <c:pt idx="100">
                  <c:v>33.935000000000002</c:v>
                </c:pt>
                <c:pt idx="101">
                  <c:v>33.9435</c:v>
                </c:pt>
                <c:pt idx="102">
                  <c:v>33.983199999999997</c:v>
                </c:pt>
                <c:pt idx="103">
                  <c:v>34.0672</c:v>
                </c:pt>
                <c:pt idx="104">
                  <c:v>34.087299999999999</c:v>
                </c:pt>
                <c:pt idx="105">
                  <c:v>33.9773</c:v>
                </c:pt>
                <c:pt idx="106">
                  <c:v>33.996400000000001</c:v>
                </c:pt>
                <c:pt idx="107">
                  <c:v>34.302199999999999</c:v>
                </c:pt>
                <c:pt idx="108">
                  <c:v>34.229999999999997</c:v>
                </c:pt>
                <c:pt idx="109">
                  <c:v>34.206699999999998</c:v>
                </c:pt>
                <c:pt idx="110">
                  <c:v>34.032800000000002</c:v>
                </c:pt>
                <c:pt idx="111">
                  <c:v>34.066299999999998</c:v>
                </c:pt>
                <c:pt idx="112">
                  <c:v>34.026899999999998</c:v>
                </c:pt>
                <c:pt idx="113">
                  <c:v>34.130899999999997</c:v>
                </c:pt>
                <c:pt idx="114">
                  <c:v>34.165700000000001</c:v>
                </c:pt>
                <c:pt idx="115">
                  <c:v>34.266399999999997</c:v>
                </c:pt>
                <c:pt idx="116">
                  <c:v>34.270099999999999</c:v>
                </c:pt>
                <c:pt idx="117">
                  <c:v>34.256300000000003</c:v>
                </c:pt>
                <c:pt idx="118">
                  <c:v>34.215600000000002</c:v>
                </c:pt>
                <c:pt idx="119">
                  <c:v>34.285200000000003</c:v>
                </c:pt>
                <c:pt idx="120">
                  <c:v>34.091900000000003</c:v>
                </c:pt>
                <c:pt idx="121">
                  <c:v>33.904499999999999</c:v>
                </c:pt>
                <c:pt idx="122">
                  <c:v>34.355400000000003</c:v>
                </c:pt>
                <c:pt idx="123">
                  <c:v>34.419699999999999</c:v>
                </c:pt>
                <c:pt idx="124">
                  <c:v>34.753500000000003</c:v>
                </c:pt>
                <c:pt idx="125">
                  <c:v>34.720999999999997</c:v>
                </c:pt>
                <c:pt idx="126">
                  <c:v>34.732799999999997</c:v>
                </c:pt>
                <c:pt idx="127">
                  <c:v>34.820099999999996</c:v>
                </c:pt>
                <c:pt idx="128">
                  <c:v>34.873899999999999</c:v>
                </c:pt>
                <c:pt idx="129">
                  <c:v>33.588099999999997</c:v>
                </c:pt>
                <c:pt idx="130">
                  <c:v>31.073699999999999</c:v>
                </c:pt>
                <c:pt idx="131">
                  <c:v>32.780200000000001</c:v>
                </c:pt>
                <c:pt idx="132">
                  <c:v>34.972000000000001</c:v>
                </c:pt>
                <c:pt idx="133">
                  <c:v>35.4009</c:v>
                </c:pt>
                <c:pt idx="134">
                  <c:v>35.625700000000002</c:v>
                </c:pt>
                <c:pt idx="135">
                  <c:v>35.382599999999996</c:v>
                </c:pt>
                <c:pt idx="136">
                  <c:v>34.9024</c:v>
                </c:pt>
                <c:pt idx="137">
                  <c:v>34.74</c:v>
                </c:pt>
                <c:pt idx="138">
                  <c:v>34.763300000000001</c:v>
                </c:pt>
                <c:pt idx="139">
                  <c:v>34.739699999999999</c:v>
                </c:pt>
                <c:pt idx="140">
                  <c:v>34.618899999999996</c:v>
                </c:pt>
                <c:pt idx="141">
                  <c:v>34.555599999999998</c:v>
                </c:pt>
                <c:pt idx="142">
                  <c:v>34.665500000000002</c:v>
                </c:pt>
                <c:pt idx="143">
                  <c:v>34.799700000000001</c:v>
                </c:pt>
                <c:pt idx="144">
                  <c:v>34.747500000000002</c:v>
                </c:pt>
                <c:pt idx="145">
                  <c:v>34.871299999999998</c:v>
                </c:pt>
                <c:pt idx="146">
                  <c:v>34.851900000000001</c:v>
                </c:pt>
                <c:pt idx="147">
                  <c:v>34.751800000000003</c:v>
                </c:pt>
                <c:pt idx="148">
                  <c:v>34.5398</c:v>
                </c:pt>
                <c:pt idx="149">
                  <c:v>34.468899999999998</c:v>
                </c:pt>
                <c:pt idx="150">
                  <c:v>34.821399999999997</c:v>
                </c:pt>
                <c:pt idx="151">
                  <c:v>34.6599</c:v>
                </c:pt>
                <c:pt idx="152">
                  <c:v>34.7393</c:v>
                </c:pt>
                <c:pt idx="153">
                  <c:v>34.685899999999997</c:v>
                </c:pt>
                <c:pt idx="154">
                  <c:v>34.470199999999998</c:v>
                </c:pt>
                <c:pt idx="155">
                  <c:v>34.455500000000001</c:v>
                </c:pt>
                <c:pt idx="156">
                  <c:v>34.5182</c:v>
                </c:pt>
                <c:pt idx="157">
                  <c:v>34.491199999999999</c:v>
                </c:pt>
                <c:pt idx="158">
                  <c:v>34.445300000000003</c:v>
                </c:pt>
                <c:pt idx="159">
                  <c:v>34.567700000000002</c:v>
                </c:pt>
                <c:pt idx="160">
                  <c:v>34.6691</c:v>
                </c:pt>
                <c:pt idx="161">
                  <c:v>34.516800000000003</c:v>
                </c:pt>
                <c:pt idx="162">
                  <c:v>34.310400000000001</c:v>
                </c:pt>
                <c:pt idx="163">
                  <c:v>34.418399999999998</c:v>
                </c:pt>
                <c:pt idx="164">
                  <c:v>34.388500000000001</c:v>
                </c:pt>
                <c:pt idx="165">
                  <c:v>34.2592</c:v>
                </c:pt>
                <c:pt idx="166">
                  <c:v>34.452500000000001</c:v>
                </c:pt>
                <c:pt idx="167">
                  <c:v>34.398000000000003</c:v>
                </c:pt>
                <c:pt idx="168">
                  <c:v>34.381</c:v>
                </c:pt>
                <c:pt idx="169">
                  <c:v>34.430500000000002</c:v>
                </c:pt>
                <c:pt idx="170">
                  <c:v>34.450899999999997</c:v>
                </c:pt>
                <c:pt idx="171">
                  <c:v>34.309399999999997</c:v>
                </c:pt>
                <c:pt idx="172">
                  <c:v>34.384300000000003</c:v>
                </c:pt>
                <c:pt idx="173">
                  <c:v>34.3386</c:v>
                </c:pt>
                <c:pt idx="174">
                  <c:v>34.257899999999999</c:v>
                </c:pt>
                <c:pt idx="175">
                  <c:v>34.182400000000001</c:v>
                </c:pt>
                <c:pt idx="176">
                  <c:v>34.046599999999998</c:v>
                </c:pt>
                <c:pt idx="177">
                  <c:v>34.255000000000003</c:v>
                </c:pt>
                <c:pt idx="178">
                  <c:v>34.163400000000003</c:v>
                </c:pt>
                <c:pt idx="179">
                  <c:v>34.090499999999999</c:v>
                </c:pt>
                <c:pt idx="180">
                  <c:v>34.025599999999997</c:v>
                </c:pt>
                <c:pt idx="181">
                  <c:v>33.894599999999997</c:v>
                </c:pt>
                <c:pt idx="182">
                  <c:v>33.917299999999997</c:v>
                </c:pt>
                <c:pt idx="183">
                  <c:v>33.957599999999999</c:v>
                </c:pt>
                <c:pt idx="184">
                  <c:v>33.901800000000001</c:v>
                </c:pt>
                <c:pt idx="185">
                  <c:v>33.877899999999997</c:v>
                </c:pt>
                <c:pt idx="186">
                  <c:v>33.889000000000003</c:v>
                </c:pt>
                <c:pt idx="187">
                  <c:v>33.908700000000003</c:v>
                </c:pt>
                <c:pt idx="188">
                  <c:v>33.880200000000002</c:v>
                </c:pt>
                <c:pt idx="189">
                  <c:v>33.655099999999997</c:v>
                </c:pt>
                <c:pt idx="190">
                  <c:v>33.854900000000001</c:v>
                </c:pt>
                <c:pt idx="191">
                  <c:v>33.654699999999998</c:v>
                </c:pt>
                <c:pt idx="192">
                  <c:v>33.644199999999998</c:v>
                </c:pt>
                <c:pt idx="193">
                  <c:v>33.580199999999998</c:v>
                </c:pt>
                <c:pt idx="194">
                  <c:v>33.6081</c:v>
                </c:pt>
                <c:pt idx="195">
                  <c:v>33.581200000000003</c:v>
                </c:pt>
                <c:pt idx="196">
                  <c:v>33.522799999999997</c:v>
                </c:pt>
                <c:pt idx="197">
                  <c:v>33.483800000000002</c:v>
                </c:pt>
                <c:pt idx="198">
                  <c:v>33.488999999999997</c:v>
                </c:pt>
                <c:pt idx="199">
                  <c:v>33.3459</c:v>
                </c:pt>
                <c:pt idx="200">
                  <c:v>33.352200000000003</c:v>
                </c:pt>
                <c:pt idx="201">
                  <c:v>33.272399999999998</c:v>
                </c:pt>
                <c:pt idx="202">
                  <c:v>33.072600000000001</c:v>
                </c:pt>
                <c:pt idx="203">
                  <c:v>33.327500000000001</c:v>
                </c:pt>
                <c:pt idx="204">
                  <c:v>33.263199999999998</c:v>
                </c:pt>
                <c:pt idx="205">
                  <c:v>33.110999999999997</c:v>
                </c:pt>
                <c:pt idx="206">
                  <c:v>33.2652</c:v>
                </c:pt>
                <c:pt idx="207">
                  <c:v>33.3003</c:v>
                </c:pt>
                <c:pt idx="208">
                  <c:v>33.447699999999998</c:v>
                </c:pt>
                <c:pt idx="209">
                  <c:v>33.415799999999997</c:v>
                </c:pt>
                <c:pt idx="210">
                  <c:v>33.347200000000001</c:v>
                </c:pt>
                <c:pt idx="211">
                  <c:v>33.201900000000002</c:v>
                </c:pt>
                <c:pt idx="212">
                  <c:v>33.0991</c:v>
                </c:pt>
                <c:pt idx="213">
                  <c:v>33.016399999999997</c:v>
                </c:pt>
                <c:pt idx="214">
                  <c:v>32.941299999999998</c:v>
                </c:pt>
                <c:pt idx="215">
                  <c:v>32.776200000000003</c:v>
                </c:pt>
                <c:pt idx="216">
                  <c:v>32.787399999999998</c:v>
                </c:pt>
                <c:pt idx="217">
                  <c:v>32.708599999999997</c:v>
                </c:pt>
                <c:pt idx="218">
                  <c:v>32.692900000000002</c:v>
                </c:pt>
                <c:pt idx="219">
                  <c:v>32.690899999999999</c:v>
                </c:pt>
                <c:pt idx="220">
                  <c:v>32.643999999999998</c:v>
                </c:pt>
                <c:pt idx="221">
                  <c:v>32.514299999999999</c:v>
                </c:pt>
                <c:pt idx="222">
                  <c:v>32.781799999999997</c:v>
                </c:pt>
                <c:pt idx="223">
                  <c:v>32.602600000000002</c:v>
                </c:pt>
                <c:pt idx="224">
                  <c:v>32.682699999999997</c:v>
                </c:pt>
                <c:pt idx="225">
                  <c:v>32.610199999999999</c:v>
                </c:pt>
                <c:pt idx="226">
                  <c:v>32.628900000000002</c:v>
                </c:pt>
                <c:pt idx="227">
                  <c:v>32.589500000000001</c:v>
                </c:pt>
                <c:pt idx="228">
                  <c:v>32.572800000000001</c:v>
                </c:pt>
                <c:pt idx="229">
                  <c:v>32.577300000000001</c:v>
                </c:pt>
                <c:pt idx="230">
                  <c:v>32.665999999999997</c:v>
                </c:pt>
                <c:pt idx="231">
                  <c:v>32.586199999999998</c:v>
                </c:pt>
                <c:pt idx="232">
                  <c:v>32.7014</c:v>
                </c:pt>
                <c:pt idx="233">
                  <c:v>32.7316</c:v>
                </c:pt>
                <c:pt idx="234">
                  <c:v>32.725299999999997</c:v>
                </c:pt>
                <c:pt idx="235">
                  <c:v>32.694800000000001</c:v>
                </c:pt>
                <c:pt idx="236">
                  <c:v>32.774900000000002</c:v>
                </c:pt>
                <c:pt idx="237">
                  <c:v>32.580599999999997</c:v>
                </c:pt>
                <c:pt idx="238">
                  <c:v>32.636400000000002</c:v>
                </c:pt>
                <c:pt idx="239">
                  <c:v>32.648200000000003</c:v>
                </c:pt>
                <c:pt idx="240">
                  <c:v>32.713900000000002</c:v>
                </c:pt>
                <c:pt idx="241">
                  <c:v>32.752899999999997</c:v>
                </c:pt>
                <c:pt idx="242">
                  <c:v>32.7729</c:v>
                </c:pt>
                <c:pt idx="243">
                  <c:v>32.779200000000003</c:v>
                </c:pt>
                <c:pt idx="244">
                  <c:v>32.627600000000001</c:v>
                </c:pt>
                <c:pt idx="245">
                  <c:v>32.685000000000002</c:v>
                </c:pt>
                <c:pt idx="246">
                  <c:v>32.6023</c:v>
                </c:pt>
                <c:pt idx="247">
                  <c:v>32.491700000000002</c:v>
                </c:pt>
                <c:pt idx="248">
                  <c:v>32.568199999999997</c:v>
                </c:pt>
                <c:pt idx="249">
                  <c:v>32.4313</c:v>
                </c:pt>
                <c:pt idx="250">
                  <c:v>32.351199999999999</c:v>
                </c:pt>
                <c:pt idx="251">
                  <c:v>32.324300000000001</c:v>
                </c:pt>
                <c:pt idx="252">
                  <c:v>32.273099999999999</c:v>
                </c:pt>
                <c:pt idx="253">
                  <c:v>32.122500000000002</c:v>
                </c:pt>
                <c:pt idx="254">
                  <c:v>32.100200000000001</c:v>
                </c:pt>
                <c:pt idx="255">
                  <c:v>32.108400000000003</c:v>
                </c:pt>
                <c:pt idx="256">
                  <c:v>32.011600000000001</c:v>
                </c:pt>
                <c:pt idx="257">
                  <c:v>32.0139</c:v>
                </c:pt>
                <c:pt idx="258">
                  <c:v>31.936399999999999</c:v>
                </c:pt>
                <c:pt idx="259">
                  <c:v>31.879300000000001</c:v>
                </c:pt>
                <c:pt idx="260">
                  <c:v>31.933800000000002</c:v>
                </c:pt>
                <c:pt idx="261">
                  <c:v>31.877700000000001</c:v>
                </c:pt>
                <c:pt idx="262">
                  <c:v>31.744800000000001</c:v>
                </c:pt>
                <c:pt idx="263">
                  <c:v>31.6526</c:v>
                </c:pt>
                <c:pt idx="264">
                  <c:v>31.767700000000001</c:v>
                </c:pt>
                <c:pt idx="265">
                  <c:v>31.5974</c:v>
                </c:pt>
                <c:pt idx="266">
                  <c:v>31.6053</c:v>
                </c:pt>
                <c:pt idx="267">
                  <c:v>31.496300000000002</c:v>
                </c:pt>
                <c:pt idx="268">
                  <c:v>31.3004</c:v>
                </c:pt>
                <c:pt idx="269">
                  <c:v>31.0717</c:v>
                </c:pt>
                <c:pt idx="270">
                  <c:v>31.165900000000001</c:v>
                </c:pt>
                <c:pt idx="271">
                  <c:v>31.005099999999999</c:v>
                </c:pt>
                <c:pt idx="272">
                  <c:v>30.965699999999998</c:v>
                </c:pt>
                <c:pt idx="273">
                  <c:v>30.973199999999999</c:v>
                </c:pt>
                <c:pt idx="274">
                  <c:v>30.887599999999999</c:v>
                </c:pt>
                <c:pt idx="275">
                  <c:v>30.7498</c:v>
                </c:pt>
                <c:pt idx="276">
                  <c:v>30.787500000000001</c:v>
                </c:pt>
                <c:pt idx="277">
                  <c:v>30.877099999999999</c:v>
                </c:pt>
                <c:pt idx="278">
                  <c:v>30.733699999999999</c:v>
                </c:pt>
                <c:pt idx="279">
                  <c:v>30.649000000000001</c:v>
                </c:pt>
                <c:pt idx="280">
                  <c:v>30.697900000000001</c:v>
                </c:pt>
                <c:pt idx="281">
                  <c:v>30.687100000000001</c:v>
                </c:pt>
                <c:pt idx="282">
                  <c:v>30.564699999999998</c:v>
                </c:pt>
                <c:pt idx="283">
                  <c:v>30.601400000000002</c:v>
                </c:pt>
                <c:pt idx="284">
                  <c:v>30.625</c:v>
                </c:pt>
                <c:pt idx="285">
                  <c:v>30.399899999999999</c:v>
                </c:pt>
                <c:pt idx="286">
                  <c:v>30.4754</c:v>
                </c:pt>
                <c:pt idx="287">
                  <c:v>30.426200000000001</c:v>
                </c:pt>
                <c:pt idx="288">
                  <c:v>30.417000000000002</c:v>
                </c:pt>
                <c:pt idx="289">
                  <c:v>30.2926</c:v>
                </c:pt>
                <c:pt idx="290">
                  <c:v>30.370699999999999</c:v>
                </c:pt>
                <c:pt idx="291">
                  <c:v>30.197399999999998</c:v>
                </c:pt>
                <c:pt idx="292">
                  <c:v>30.203700000000001</c:v>
                </c:pt>
                <c:pt idx="293">
                  <c:v>30.3599</c:v>
                </c:pt>
                <c:pt idx="294">
                  <c:v>30.27</c:v>
                </c:pt>
                <c:pt idx="295">
                  <c:v>30.084499999999998</c:v>
                </c:pt>
                <c:pt idx="296">
                  <c:v>30.1236</c:v>
                </c:pt>
                <c:pt idx="297">
                  <c:v>30.070799999999998</c:v>
                </c:pt>
                <c:pt idx="298">
                  <c:v>30.124300000000002</c:v>
                </c:pt>
                <c:pt idx="299">
                  <c:v>30.034300000000002</c:v>
                </c:pt>
                <c:pt idx="300">
                  <c:v>30.1692</c:v>
                </c:pt>
                <c:pt idx="301">
                  <c:v>30.020199999999999</c:v>
                </c:pt>
                <c:pt idx="302">
                  <c:v>30.152200000000001</c:v>
                </c:pt>
                <c:pt idx="303">
                  <c:v>30.045500000000001</c:v>
                </c:pt>
                <c:pt idx="304">
                  <c:v>29.961500000000001</c:v>
                </c:pt>
                <c:pt idx="305">
                  <c:v>29.896799999999999</c:v>
                </c:pt>
                <c:pt idx="306">
                  <c:v>29.921399999999998</c:v>
                </c:pt>
                <c:pt idx="307">
                  <c:v>29.694700000000001</c:v>
                </c:pt>
                <c:pt idx="308">
                  <c:v>29.7423</c:v>
                </c:pt>
                <c:pt idx="309">
                  <c:v>29.896799999999999</c:v>
                </c:pt>
                <c:pt idx="310">
                  <c:v>29.708100000000002</c:v>
                </c:pt>
                <c:pt idx="311">
                  <c:v>29.745200000000001</c:v>
                </c:pt>
                <c:pt idx="312">
                  <c:v>29.746500000000001</c:v>
                </c:pt>
                <c:pt idx="313">
                  <c:v>29.716000000000001</c:v>
                </c:pt>
                <c:pt idx="314">
                  <c:v>29.632300000000001</c:v>
                </c:pt>
                <c:pt idx="315">
                  <c:v>29.568999999999999</c:v>
                </c:pt>
                <c:pt idx="316">
                  <c:v>29.246700000000001</c:v>
                </c:pt>
                <c:pt idx="317">
                  <c:v>29.231000000000002</c:v>
                </c:pt>
                <c:pt idx="318">
                  <c:v>29.235199999999999</c:v>
                </c:pt>
                <c:pt idx="319">
                  <c:v>29.0669</c:v>
                </c:pt>
                <c:pt idx="320">
                  <c:v>28.931000000000001</c:v>
                </c:pt>
                <c:pt idx="321">
                  <c:v>28.76</c:v>
                </c:pt>
                <c:pt idx="322">
                  <c:v>28.7164</c:v>
                </c:pt>
                <c:pt idx="323">
                  <c:v>28.466699999999999</c:v>
                </c:pt>
                <c:pt idx="324">
                  <c:v>28.2911</c:v>
                </c:pt>
                <c:pt idx="325">
                  <c:v>28.3019</c:v>
                </c:pt>
                <c:pt idx="326">
                  <c:v>28.1175</c:v>
                </c:pt>
                <c:pt idx="327">
                  <c:v>27.976400000000002</c:v>
                </c:pt>
                <c:pt idx="328">
                  <c:v>28.061399999999999</c:v>
                </c:pt>
                <c:pt idx="329">
                  <c:v>28.047599999999999</c:v>
                </c:pt>
                <c:pt idx="330">
                  <c:v>27.9114</c:v>
                </c:pt>
                <c:pt idx="331">
                  <c:v>27.798200000000001</c:v>
                </c:pt>
                <c:pt idx="332">
                  <c:v>27.968800000000002</c:v>
                </c:pt>
                <c:pt idx="333">
                  <c:v>27.931100000000001</c:v>
                </c:pt>
                <c:pt idx="334">
                  <c:v>27.7713</c:v>
                </c:pt>
                <c:pt idx="335">
                  <c:v>27.816500000000001</c:v>
                </c:pt>
                <c:pt idx="336">
                  <c:v>27.8566</c:v>
                </c:pt>
                <c:pt idx="337">
                  <c:v>27.670200000000001</c:v>
                </c:pt>
                <c:pt idx="338">
                  <c:v>27.5885</c:v>
                </c:pt>
                <c:pt idx="339">
                  <c:v>27.706</c:v>
                </c:pt>
                <c:pt idx="340">
                  <c:v>27.848700000000001</c:v>
                </c:pt>
                <c:pt idx="341">
                  <c:v>27.732199999999999</c:v>
                </c:pt>
                <c:pt idx="342">
                  <c:v>27.6</c:v>
                </c:pt>
                <c:pt idx="343">
                  <c:v>27.7073</c:v>
                </c:pt>
                <c:pt idx="344">
                  <c:v>27.750599999999999</c:v>
                </c:pt>
                <c:pt idx="345">
                  <c:v>27.547799999999999</c:v>
                </c:pt>
                <c:pt idx="346">
                  <c:v>27.353200000000001</c:v>
                </c:pt>
                <c:pt idx="347">
                  <c:v>27.364999999999998</c:v>
                </c:pt>
                <c:pt idx="348">
                  <c:v>27.2682</c:v>
                </c:pt>
                <c:pt idx="349">
                  <c:v>27.3325</c:v>
                </c:pt>
                <c:pt idx="350">
                  <c:v>27.2334</c:v>
                </c:pt>
                <c:pt idx="351">
                  <c:v>27.217300000000002</c:v>
                </c:pt>
                <c:pt idx="352">
                  <c:v>27.244199999999999</c:v>
                </c:pt>
                <c:pt idx="353">
                  <c:v>27.270800000000001</c:v>
                </c:pt>
                <c:pt idx="354">
                  <c:v>27.340399999999999</c:v>
                </c:pt>
                <c:pt idx="355">
                  <c:v>27.3249</c:v>
                </c:pt>
                <c:pt idx="356">
                  <c:v>27.2974</c:v>
                </c:pt>
                <c:pt idx="357">
                  <c:v>27.3246</c:v>
                </c:pt>
                <c:pt idx="358">
                  <c:v>27.249500000000001</c:v>
                </c:pt>
                <c:pt idx="359">
                  <c:v>27.247800000000002</c:v>
                </c:pt>
                <c:pt idx="360">
                  <c:v>27.2166</c:v>
                </c:pt>
                <c:pt idx="361">
                  <c:v>27.2422</c:v>
                </c:pt>
                <c:pt idx="362">
                  <c:v>27.232399999999998</c:v>
                </c:pt>
                <c:pt idx="363">
                  <c:v>27.164100000000001</c:v>
                </c:pt>
                <c:pt idx="364">
                  <c:v>27.175599999999999</c:v>
                </c:pt>
                <c:pt idx="365">
                  <c:v>27.201899999999998</c:v>
                </c:pt>
                <c:pt idx="366">
                  <c:v>27.172999999999998</c:v>
                </c:pt>
                <c:pt idx="367">
                  <c:v>27.0929</c:v>
                </c:pt>
                <c:pt idx="368">
                  <c:v>27.236999999999998</c:v>
                </c:pt>
                <c:pt idx="369">
                  <c:v>27.0762</c:v>
                </c:pt>
                <c:pt idx="370">
                  <c:v>27.037099999999999</c:v>
                </c:pt>
                <c:pt idx="371">
                  <c:v>26.989899999999999</c:v>
                </c:pt>
                <c:pt idx="372">
                  <c:v>27.0138</c:v>
                </c:pt>
                <c:pt idx="373">
                  <c:v>26.917999999999999</c:v>
                </c:pt>
                <c:pt idx="374">
                  <c:v>27.0227</c:v>
                </c:pt>
                <c:pt idx="375">
                  <c:v>26.909199999999998</c:v>
                </c:pt>
                <c:pt idx="376">
                  <c:v>26.985299999999999</c:v>
                </c:pt>
                <c:pt idx="377">
                  <c:v>26.762499999999999</c:v>
                </c:pt>
                <c:pt idx="378">
                  <c:v>26.979099999999999</c:v>
                </c:pt>
                <c:pt idx="379">
                  <c:v>26.912099999999999</c:v>
                </c:pt>
                <c:pt idx="380">
                  <c:v>26.8415</c:v>
                </c:pt>
                <c:pt idx="381">
                  <c:v>26.879000000000001</c:v>
                </c:pt>
                <c:pt idx="382">
                  <c:v>26.9984</c:v>
                </c:pt>
                <c:pt idx="383">
                  <c:v>26.996099999999998</c:v>
                </c:pt>
                <c:pt idx="384">
                  <c:v>26.978100000000001</c:v>
                </c:pt>
                <c:pt idx="385">
                  <c:v>26.929200000000002</c:v>
                </c:pt>
                <c:pt idx="386">
                  <c:v>26.9892</c:v>
                </c:pt>
                <c:pt idx="387">
                  <c:v>26.9436</c:v>
                </c:pt>
                <c:pt idx="388">
                  <c:v>26.903600000000001</c:v>
                </c:pt>
                <c:pt idx="389">
                  <c:v>26.895</c:v>
                </c:pt>
                <c:pt idx="390">
                  <c:v>26.8691</c:v>
                </c:pt>
                <c:pt idx="391">
                  <c:v>26.8993</c:v>
                </c:pt>
                <c:pt idx="392">
                  <c:v>26.8688</c:v>
                </c:pt>
                <c:pt idx="393">
                  <c:v>26.901299999999999</c:v>
                </c:pt>
                <c:pt idx="394">
                  <c:v>26.920999999999999</c:v>
                </c:pt>
                <c:pt idx="395">
                  <c:v>26.7972</c:v>
                </c:pt>
                <c:pt idx="396">
                  <c:v>26.840199999999999</c:v>
                </c:pt>
                <c:pt idx="397">
                  <c:v>26.8018</c:v>
                </c:pt>
                <c:pt idx="398">
                  <c:v>26.8626</c:v>
                </c:pt>
                <c:pt idx="399">
                  <c:v>26.832999999999998</c:v>
                </c:pt>
                <c:pt idx="400">
                  <c:v>26.807700000000001</c:v>
                </c:pt>
                <c:pt idx="401">
                  <c:v>26.873100000000001</c:v>
                </c:pt>
                <c:pt idx="402">
                  <c:v>26.8432</c:v>
                </c:pt>
                <c:pt idx="403">
                  <c:v>26.788399999999999</c:v>
                </c:pt>
                <c:pt idx="404">
                  <c:v>26.878599999999999</c:v>
                </c:pt>
                <c:pt idx="405">
                  <c:v>26.750599999999999</c:v>
                </c:pt>
                <c:pt idx="406">
                  <c:v>26.764399999999998</c:v>
                </c:pt>
                <c:pt idx="407">
                  <c:v>26.7608</c:v>
                </c:pt>
                <c:pt idx="408">
                  <c:v>26.747</c:v>
                </c:pt>
                <c:pt idx="409">
                  <c:v>26.744399999999999</c:v>
                </c:pt>
                <c:pt idx="410">
                  <c:v>26.722100000000001</c:v>
                </c:pt>
                <c:pt idx="411">
                  <c:v>26.797599999999999</c:v>
                </c:pt>
                <c:pt idx="412">
                  <c:v>26.817900000000002</c:v>
                </c:pt>
                <c:pt idx="413">
                  <c:v>26.794</c:v>
                </c:pt>
                <c:pt idx="414">
                  <c:v>26.77</c:v>
                </c:pt>
                <c:pt idx="415">
                  <c:v>26.7743</c:v>
                </c:pt>
                <c:pt idx="416">
                  <c:v>26.81</c:v>
                </c:pt>
                <c:pt idx="417">
                  <c:v>26.778500000000001</c:v>
                </c:pt>
                <c:pt idx="418">
                  <c:v>26.790700000000001</c:v>
                </c:pt>
                <c:pt idx="419">
                  <c:v>26.871400000000001</c:v>
                </c:pt>
                <c:pt idx="420">
                  <c:v>26.885200000000001</c:v>
                </c:pt>
                <c:pt idx="421">
                  <c:v>27.029599999999999</c:v>
                </c:pt>
                <c:pt idx="422">
                  <c:v>26.955100000000002</c:v>
                </c:pt>
                <c:pt idx="423">
                  <c:v>27.071899999999999</c:v>
                </c:pt>
                <c:pt idx="424">
                  <c:v>27.078199999999999</c:v>
                </c:pt>
                <c:pt idx="425">
                  <c:v>27.150700000000001</c:v>
                </c:pt>
                <c:pt idx="426">
                  <c:v>27.1874</c:v>
                </c:pt>
                <c:pt idx="427">
                  <c:v>27.163499999999999</c:v>
                </c:pt>
                <c:pt idx="428">
                  <c:v>27.184200000000001</c:v>
                </c:pt>
                <c:pt idx="429">
                  <c:v>27.154299999999999</c:v>
                </c:pt>
                <c:pt idx="430">
                  <c:v>27.181899999999999</c:v>
                </c:pt>
                <c:pt idx="431">
                  <c:v>26.862200000000001</c:v>
                </c:pt>
                <c:pt idx="432">
                  <c:v>27.163499999999999</c:v>
                </c:pt>
                <c:pt idx="433">
                  <c:v>27.080500000000001</c:v>
                </c:pt>
                <c:pt idx="434">
                  <c:v>27.094899999999999</c:v>
                </c:pt>
                <c:pt idx="435">
                  <c:v>27.125699999999998</c:v>
                </c:pt>
                <c:pt idx="436">
                  <c:v>27.080500000000001</c:v>
                </c:pt>
                <c:pt idx="437">
                  <c:v>27.086400000000001</c:v>
                </c:pt>
                <c:pt idx="438">
                  <c:v>27.164100000000001</c:v>
                </c:pt>
                <c:pt idx="439">
                  <c:v>27.068300000000001</c:v>
                </c:pt>
                <c:pt idx="440">
                  <c:v>27.1694</c:v>
                </c:pt>
                <c:pt idx="441">
                  <c:v>27.113600000000002</c:v>
                </c:pt>
                <c:pt idx="442">
                  <c:v>27.142499999999998</c:v>
                </c:pt>
                <c:pt idx="443">
                  <c:v>27.158200000000001</c:v>
                </c:pt>
                <c:pt idx="444">
                  <c:v>27.115200000000002</c:v>
                </c:pt>
                <c:pt idx="445">
                  <c:v>27.162800000000001</c:v>
                </c:pt>
                <c:pt idx="446">
                  <c:v>27.208100000000002</c:v>
                </c:pt>
                <c:pt idx="447">
                  <c:v>27.208100000000002</c:v>
                </c:pt>
                <c:pt idx="448">
                  <c:v>27.201599999999999</c:v>
                </c:pt>
                <c:pt idx="449">
                  <c:v>27.172000000000001</c:v>
                </c:pt>
                <c:pt idx="450">
                  <c:v>27.1983</c:v>
                </c:pt>
                <c:pt idx="451">
                  <c:v>27.232399999999998</c:v>
                </c:pt>
                <c:pt idx="452">
                  <c:v>27.2285</c:v>
                </c:pt>
                <c:pt idx="453">
                  <c:v>27.2925</c:v>
                </c:pt>
                <c:pt idx="454">
                  <c:v>27.288799999999998</c:v>
                </c:pt>
                <c:pt idx="455">
                  <c:v>27.3535</c:v>
                </c:pt>
                <c:pt idx="456">
                  <c:v>27.360399999999998</c:v>
                </c:pt>
                <c:pt idx="457">
                  <c:v>27.331499999999998</c:v>
                </c:pt>
                <c:pt idx="458">
                  <c:v>27.2774</c:v>
                </c:pt>
                <c:pt idx="459">
                  <c:v>27.345300000000002</c:v>
                </c:pt>
                <c:pt idx="460">
                  <c:v>27.34</c:v>
                </c:pt>
                <c:pt idx="461">
                  <c:v>27.4634</c:v>
                </c:pt>
                <c:pt idx="462">
                  <c:v>27.389600000000002</c:v>
                </c:pt>
                <c:pt idx="463">
                  <c:v>27.423400000000001</c:v>
                </c:pt>
                <c:pt idx="464">
                  <c:v>27.5471</c:v>
                </c:pt>
                <c:pt idx="465">
                  <c:v>27.512699999999999</c:v>
                </c:pt>
                <c:pt idx="466">
                  <c:v>27.503499999999999</c:v>
                </c:pt>
                <c:pt idx="467">
                  <c:v>27.5458</c:v>
                </c:pt>
                <c:pt idx="468">
                  <c:v>27.544499999999999</c:v>
                </c:pt>
                <c:pt idx="469">
                  <c:v>27.541899999999998</c:v>
                </c:pt>
                <c:pt idx="470">
                  <c:v>27.5212</c:v>
                </c:pt>
                <c:pt idx="471">
                  <c:v>27.542899999999999</c:v>
                </c:pt>
                <c:pt idx="472">
                  <c:v>27.43</c:v>
                </c:pt>
                <c:pt idx="473">
                  <c:v>27.470300000000002</c:v>
                </c:pt>
                <c:pt idx="474">
                  <c:v>27.535</c:v>
                </c:pt>
                <c:pt idx="475">
                  <c:v>27.665600000000001</c:v>
                </c:pt>
                <c:pt idx="476">
                  <c:v>27.630800000000001</c:v>
                </c:pt>
                <c:pt idx="477">
                  <c:v>27.5596</c:v>
                </c:pt>
                <c:pt idx="478">
                  <c:v>27.6738</c:v>
                </c:pt>
                <c:pt idx="479">
                  <c:v>27.694099999999999</c:v>
                </c:pt>
                <c:pt idx="480">
                  <c:v>27.718800000000002</c:v>
                </c:pt>
                <c:pt idx="481">
                  <c:v>27.736799999999999</c:v>
                </c:pt>
                <c:pt idx="482">
                  <c:v>27.820799999999998</c:v>
                </c:pt>
                <c:pt idx="483">
                  <c:v>27.874600000000001</c:v>
                </c:pt>
                <c:pt idx="484">
                  <c:v>27.9071</c:v>
                </c:pt>
                <c:pt idx="485">
                  <c:v>27.8828</c:v>
                </c:pt>
                <c:pt idx="486">
                  <c:v>27.877300000000002</c:v>
                </c:pt>
                <c:pt idx="487">
                  <c:v>27.921199999999999</c:v>
                </c:pt>
                <c:pt idx="488">
                  <c:v>27.830300000000001</c:v>
                </c:pt>
                <c:pt idx="489">
                  <c:v>27.917999999999999</c:v>
                </c:pt>
                <c:pt idx="490">
                  <c:v>27.990500000000001</c:v>
                </c:pt>
                <c:pt idx="491">
                  <c:v>27.9331</c:v>
                </c:pt>
                <c:pt idx="492">
                  <c:v>27.965900000000001</c:v>
                </c:pt>
                <c:pt idx="493">
                  <c:v>27.947500000000002</c:v>
                </c:pt>
                <c:pt idx="494">
                  <c:v>27.964200000000002</c:v>
                </c:pt>
                <c:pt idx="495">
                  <c:v>27.993099999999998</c:v>
                </c:pt>
                <c:pt idx="496">
                  <c:v>28.094799999999999</c:v>
                </c:pt>
                <c:pt idx="497">
                  <c:v>28.008500000000002</c:v>
                </c:pt>
                <c:pt idx="498">
                  <c:v>27.973099999999999</c:v>
                </c:pt>
                <c:pt idx="499">
                  <c:v>27.973099999999999</c:v>
                </c:pt>
                <c:pt idx="500">
                  <c:v>28.085599999999999</c:v>
                </c:pt>
                <c:pt idx="501">
                  <c:v>28.096499999999999</c:v>
                </c:pt>
                <c:pt idx="502">
                  <c:v>28.125699999999998</c:v>
                </c:pt>
                <c:pt idx="503">
                  <c:v>28.2182</c:v>
                </c:pt>
                <c:pt idx="504">
                  <c:v>28.233699999999999</c:v>
                </c:pt>
                <c:pt idx="505">
                  <c:v>28.257300000000001</c:v>
                </c:pt>
                <c:pt idx="506">
                  <c:v>28.2681</c:v>
                </c:pt>
                <c:pt idx="507">
                  <c:v>28.359000000000002</c:v>
                </c:pt>
                <c:pt idx="508">
                  <c:v>28.301600000000001</c:v>
                </c:pt>
                <c:pt idx="509">
                  <c:v>28.359300000000001</c:v>
                </c:pt>
                <c:pt idx="510">
                  <c:v>28.344899999999999</c:v>
                </c:pt>
                <c:pt idx="511">
                  <c:v>28.582799999999999</c:v>
                </c:pt>
                <c:pt idx="512">
                  <c:v>28.4818</c:v>
                </c:pt>
                <c:pt idx="513">
                  <c:v>28.4772</c:v>
                </c:pt>
                <c:pt idx="514">
                  <c:v>28.476500000000001</c:v>
                </c:pt>
                <c:pt idx="515">
                  <c:v>28.592700000000001</c:v>
                </c:pt>
                <c:pt idx="516">
                  <c:v>28.621600000000001</c:v>
                </c:pt>
                <c:pt idx="517">
                  <c:v>28.632400000000001</c:v>
                </c:pt>
                <c:pt idx="518">
                  <c:v>28.689800000000002</c:v>
                </c:pt>
                <c:pt idx="519">
                  <c:v>28.677700000000002</c:v>
                </c:pt>
                <c:pt idx="520">
                  <c:v>28.7239</c:v>
                </c:pt>
                <c:pt idx="521">
                  <c:v>28.6934</c:v>
                </c:pt>
                <c:pt idx="522">
                  <c:v>28.686900000000001</c:v>
                </c:pt>
                <c:pt idx="523">
                  <c:v>28.7453</c:v>
                </c:pt>
                <c:pt idx="524">
                  <c:v>28.795500000000001</c:v>
                </c:pt>
                <c:pt idx="525">
                  <c:v>28.774799999999999</c:v>
                </c:pt>
                <c:pt idx="526">
                  <c:v>28.821400000000001</c:v>
                </c:pt>
                <c:pt idx="527">
                  <c:v>28.8066</c:v>
                </c:pt>
                <c:pt idx="528">
                  <c:v>28.985800000000001</c:v>
                </c:pt>
                <c:pt idx="529">
                  <c:v>29.0032</c:v>
                </c:pt>
                <c:pt idx="530">
                  <c:v>28.980899999999998</c:v>
                </c:pt>
                <c:pt idx="531">
                  <c:v>28.965199999999999</c:v>
                </c:pt>
                <c:pt idx="532">
                  <c:v>29.052800000000001</c:v>
                </c:pt>
                <c:pt idx="533">
                  <c:v>29.029800000000002</c:v>
                </c:pt>
                <c:pt idx="534">
                  <c:v>29.065200000000001</c:v>
                </c:pt>
                <c:pt idx="535">
                  <c:v>29.029800000000002</c:v>
                </c:pt>
                <c:pt idx="536">
                  <c:v>29.136500000000002</c:v>
                </c:pt>
                <c:pt idx="537">
                  <c:v>29.151199999999999</c:v>
                </c:pt>
                <c:pt idx="538">
                  <c:v>29.1922</c:v>
                </c:pt>
                <c:pt idx="539">
                  <c:v>29.2041</c:v>
                </c:pt>
                <c:pt idx="540">
                  <c:v>29.317299999999999</c:v>
                </c:pt>
                <c:pt idx="541">
                  <c:v>29.2959</c:v>
                </c:pt>
                <c:pt idx="542">
                  <c:v>29.269400000000001</c:v>
                </c:pt>
                <c:pt idx="543">
                  <c:v>29.319900000000001</c:v>
                </c:pt>
                <c:pt idx="544">
                  <c:v>29.364899999999999</c:v>
                </c:pt>
                <c:pt idx="545">
                  <c:v>29.369800000000001</c:v>
                </c:pt>
                <c:pt idx="546">
                  <c:v>29.447199999999999</c:v>
                </c:pt>
                <c:pt idx="547">
                  <c:v>29.565999999999999</c:v>
                </c:pt>
                <c:pt idx="548">
                  <c:v>29.5749</c:v>
                </c:pt>
                <c:pt idx="549">
                  <c:v>29.525700000000001</c:v>
                </c:pt>
                <c:pt idx="550">
                  <c:v>29.5943</c:v>
                </c:pt>
                <c:pt idx="551">
                  <c:v>29.666499999999999</c:v>
                </c:pt>
                <c:pt idx="552">
                  <c:v>29.556799999999999</c:v>
                </c:pt>
                <c:pt idx="553">
                  <c:v>29.710100000000001</c:v>
                </c:pt>
                <c:pt idx="554">
                  <c:v>29.766200000000001</c:v>
                </c:pt>
                <c:pt idx="555">
                  <c:v>29.767199999999999</c:v>
                </c:pt>
                <c:pt idx="556">
                  <c:v>29.8506</c:v>
                </c:pt>
                <c:pt idx="557">
                  <c:v>29.8322</c:v>
                </c:pt>
                <c:pt idx="558">
                  <c:v>29.898800000000001</c:v>
                </c:pt>
                <c:pt idx="559">
                  <c:v>29.9178</c:v>
                </c:pt>
                <c:pt idx="560">
                  <c:v>29.979900000000001</c:v>
                </c:pt>
                <c:pt idx="561">
                  <c:v>30.035699999999999</c:v>
                </c:pt>
                <c:pt idx="562">
                  <c:v>30.006799999999998</c:v>
                </c:pt>
                <c:pt idx="563">
                  <c:v>30.113099999999999</c:v>
                </c:pt>
                <c:pt idx="564">
                  <c:v>30.103899999999999</c:v>
                </c:pt>
                <c:pt idx="565">
                  <c:v>30.1554</c:v>
                </c:pt>
                <c:pt idx="566">
                  <c:v>30.1997</c:v>
                </c:pt>
                <c:pt idx="567">
                  <c:v>30.226299999999998</c:v>
                </c:pt>
                <c:pt idx="568">
                  <c:v>30.2545</c:v>
                </c:pt>
                <c:pt idx="569">
                  <c:v>30.248999999999999</c:v>
                </c:pt>
                <c:pt idx="570">
                  <c:v>30.323499999999999</c:v>
                </c:pt>
                <c:pt idx="571">
                  <c:v>30.319800000000001</c:v>
                </c:pt>
                <c:pt idx="572">
                  <c:v>30.4436</c:v>
                </c:pt>
                <c:pt idx="573">
                  <c:v>30.453700000000001</c:v>
                </c:pt>
                <c:pt idx="574">
                  <c:v>30.492799999999999</c:v>
                </c:pt>
                <c:pt idx="575">
                  <c:v>30.584700000000002</c:v>
                </c:pt>
                <c:pt idx="576">
                  <c:v>30.5486</c:v>
                </c:pt>
                <c:pt idx="577">
                  <c:v>30.664400000000001</c:v>
                </c:pt>
                <c:pt idx="578">
                  <c:v>30.720199999999998</c:v>
                </c:pt>
                <c:pt idx="579">
                  <c:v>30.6936</c:v>
                </c:pt>
                <c:pt idx="580">
                  <c:v>30.752700000000001</c:v>
                </c:pt>
                <c:pt idx="581">
                  <c:v>30.844899999999999</c:v>
                </c:pt>
                <c:pt idx="582">
                  <c:v>30.806899999999999</c:v>
                </c:pt>
                <c:pt idx="583">
                  <c:v>30.892199999999999</c:v>
                </c:pt>
                <c:pt idx="584">
                  <c:v>31.0382</c:v>
                </c:pt>
                <c:pt idx="585">
                  <c:v>31.085100000000001</c:v>
                </c:pt>
                <c:pt idx="586">
                  <c:v>31.090699999999998</c:v>
                </c:pt>
                <c:pt idx="587">
                  <c:v>31.168500000000002</c:v>
                </c:pt>
                <c:pt idx="588">
                  <c:v>31.207899999999999</c:v>
                </c:pt>
                <c:pt idx="589">
                  <c:v>31.220400000000001</c:v>
                </c:pt>
                <c:pt idx="590">
                  <c:v>31.272200000000002</c:v>
                </c:pt>
                <c:pt idx="591">
                  <c:v>31.359200000000001</c:v>
                </c:pt>
                <c:pt idx="592">
                  <c:v>31.369299999999999</c:v>
                </c:pt>
                <c:pt idx="593">
                  <c:v>31.400200000000002</c:v>
                </c:pt>
                <c:pt idx="594">
                  <c:v>31.4954</c:v>
                </c:pt>
                <c:pt idx="595">
                  <c:v>31.581700000000001</c:v>
                </c:pt>
                <c:pt idx="596">
                  <c:v>31.6539</c:v>
                </c:pt>
                <c:pt idx="597">
                  <c:v>31.686</c:v>
                </c:pt>
                <c:pt idx="598">
                  <c:v>31.783799999999999</c:v>
                </c:pt>
                <c:pt idx="599">
                  <c:v>31.784500000000001</c:v>
                </c:pt>
                <c:pt idx="600">
                  <c:v>31.799900000000001</c:v>
                </c:pt>
                <c:pt idx="601">
                  <c:v>31.943000000000001</c:v>
                </c:pt>
                <c:pt idx="602">
                  <c:v>32.009599999999999</c:v>
                </c:pt>
                <c:pt idx="603">
                  <c:v>32.032200000000003</c:v>
                </c:pt>
                <c:pt idx="604">
                  <c:v>32.073599999999999</c:v>
                </c:pt>
                <c:pt idx="605">
                  <c:v>32.163200000000003</c:v>
                </c:pt>
                <c:pt idx="606">
                  <c:v>32.171700000000001</c:v>
                </c:pt>
                <c:pt idx="607">
                  <c:v>32.352499999999999</c:v>
                </c:pt>
                <c:pt idx="608">
                  <c:v>32.335500000000003</c:v>
                </c:pt>
                <c:pt idx="609">
                  <c:v>32.417200000000001</c:v>
                </c:pt>
                <c:pt idx="610">
                  <c:v>32.4848</c:v>
                </c:pt>
                <c:pt idx="611">
                  <c:v>32.557699999999997</c:v>
                </c:pt>
                <c:pt idx="612">
                  <c:v>32.599299999999999</c:v>
                </c:pt>
                <c:pt idx="613">
                  <c:v>32.691499999999998</c:v>
                </c:pt>
                <c:pt idx="614">
                  <c:v>32.721699999999998</c:v>
                </c:pt>
                <c:pt idx="615">
                  <c:v>32.8294</c:v>
                </c:pt>
                <c:pt idx="616">
                  <c:v>32.906500000000001</c:v>
                </c:pt>
                <c:pt idx="617">
                  <c:v>32.995800000000003</c:v>
                </c:pt>
                <c:pt idx="618">
                  <c:v>33.061399999999999</c:v>
                </c:pt>
                <c:pt idx="619">
                  <c:v>33.016100000000002</c:v>
                </c:pt>
                <c:pt idx="620">
                  <c:v>33.228099999999998</c:v>
                </c:pt>
                <c:pt idx="621">
                  <c:v>33.234999999999999</c:v>
                </c:pt>
                <c:pt idx="622">
                  <c:v>33.232700000000001</c:v>
                </c:pt>
                <c:pt idx="623">
                  <c:v>33.387599999999999</c:v>
                </c:pt>
                <c:pt idx="624">
                  <c:v>33.485399999999998</c:v>
                </c:pt>
                <c:pt idx="625">
                  <c:v>33.541200000000003</c:v>
                </c:pt>
                <c:pt idx="626">
                  <c:v>33.551400000000001</c:v>
                </c:pt>
                <c:pt idx="627">
                  <c:v>33.615699999999997</c:v>
                </c:pt>
                <c:pt idx="628">
                  <c:v>33.641300000000001</c:v>
                </c:pt>
                <c:pt idx="629">
                  <c:v>33.825400000000002</c:v>
                </c:pt>
                <c:pt idx="630">
                  <c:v>33.845700000000001</c:v>
                </c:pt>
                <c:pt idx="631">
                  <c:v>33.893999999999998</c:v>
                </c:pt>
                <c:pt idx="632">
                  <c:v>34.019300000000001</c:v>
                </c:pt>
                <c:pt idx="633">
                  <c:v>34.039000000000001</c:v>
                </c:pt>
                <c:pt idx="634">
                  <c:v>34.158499999999997</c:v>
                </c:pt>
                <c:pt idx="635">
                  <c:v>34.202500000000001</c:v>
                </c:pt>
                <c:pt idx="636">
                  <c:v>34.281500000000001</c:v>
                </c:pt>
                <c:pt idx="637">
                  <c:v>34.373800000000003</c:v>
                </c:pt>
                <c:pt idx="638">
                  <c:v>34.448300000000003</c:v>
                </c:pt>
                <c:pt idx="639">
                  <c:v>34.508299999999998</c:v>
                </c:pt>
                <c:pt idx="640">
                  <c:v>34.5871</c:v>
                </c:pt>
                <c:pt idx="641">
                  <c:v>34.594000000000001</c:v>
                </c:pt>
                <c:pt idx="642">
                  <c:v>34.711799999999997</c:v>
                </c:pt>
                <c:pt idx="643">
                  <c:v>34.648800000000001</c:v>
                </c:pt>
                <c:pt idx="644">
                  <c:v>34.852899999999998</c:v>
                </c:pt>
                <c:pt idx="645">
                  <c:v>34.877800000000001</c:v>
                </c:pt>
                <c:pt idx="646">
                  <c:v>35.006500000000003</c:v>
                </c:pt>
                <c:pt idx="647">
                  <c:v>34.969700000000003</c:v>
                </c:pt>
                <c:pt idx="648">
                  <c:v>35.159100000000002</c:v>
                </c:pt>
                <c:pt idx="649">
                  <c:v>35.166600000000003</c:v>
                </c:pt>
                <c:pt idx="650">
                  <c:v>35.220100000000002</c:v>
                </c:pt>
                <c:pt idx="651">
                  <c:v>35.2864</c:v>
                </c:pt>
                <c:pt idx="652">
                  <c:v>35.392699999999998</c:v>
                </c:pt>
                <c:pt idx="653">
                  <c:v>35.426200000000001</c:v>
                </c:pt>
                <c:pt idx="654">
                  <c:v>35.591000000000001</c:v>
                </c:pt>
                <c:pt idx="655">
                  <c:v>35.563699999999997</c:v>
                </c:pt>
                <c:pt idx="656">
                  <c:v>35.678600000000003</c:v>
                </c:pt>
                <c:pt idx="657">
                  <c:v>35.694699999999997</c:v>
                </c:pt>
                <c:pt idx="658">
                  <c:v>35.797400000000003</c:v>
                </c:pt>
                <c:pt idx="659">
                  <c:v>35.829900000000002</c:v>
                </c:pt>
                <c:pt idx="660">
                  <c:v>36.004100000000001</c:v>
                </c:pt>
                <c:pt idx="661">
                  <c:v>36.0396</c:v>
                </c:pt>
                <c:pt idx="662">
                  <c:v>36.2014</c:v>
                </c:pt>
                <c:pt idx="663">
                  <c:v>36.211199999999998</c:v>
                </c:pt>
                <c:pt idx="664">
                  <c:v>36.293599999999998</c:v>
                </c:pt>
                <c:pt idx="665">
                  <c:v>36.385100000000001</c:v>
                </c:pt>
                <c:pt idx="666">
                  <c:v>36.454000000000001</c:v>
                </c:pt>
                <c:pt idx="667">
                  <c:v>36.542999999999999</c:v>
                </c:pt>
                <c:pt idx="668">
                  <c:v>36.630899999999997</c:v>
                </c:pt>
                <c:pt idx="669">
                  <c:v>36.6631</c:v>
                </c:pt>
                <c:pt idx="670">
                  <c:v>36.795999999999999</c:v>
                </c:pt>
                <c:pt idx="671">
                  <c:v>36.927900000000001</c:v>
                </c:pt>
                <c:pt idx="672">
                  <c:v>36.9529</c:v>
                </c:pt>
                <c:pt idx="673">
                  <c:v>37.123800000000003</c:v>
                </c:pt>
                <c:pt idx="674">
                  <c:v>37.134300000000003</c:v>
                </c:pt>
                <c:pt idx="675">
                  <c:v>37.295200000000001</c:v>
                </c:pt>
                <c:pt idx="676">
                  <c:v>37.2318</c:v>
                </c:pt>
                <c:pt idx="677">
                  <c:v>37.288899999999998</c:v>
                </c:pt>
                <c:pt idx="678">
                  <c:v>37.400500000000001</c:v>
                </c:pt>
                <c:pt idx="679">
                  <c:v>37.483800000000002</c:v>
                </c:pt>
                <c:pt idx="680">
                  <c:v>37.582999999999998</c:v>
                </c:pt>
                <c:pt idx="681">
                  <c:v>37.676499999999997</c:v>
                </c:pt>
                <c:pt idx="682">
                  <c:v>37.797899999999998</c:v>
                </c:pt>
                <c:pt idx="683">
                  <c:v>37.938000000000002</c:v>
                </c:pt>
                <c:pt idx="684">
                  <c:v>38.006</c:v>
                </c:pt>
                <c:pt idx="685">
                  <c:v>38.194699999999997</c:v>
                </c:pt>
                <c:pt idx="686">
                  <c:v>38.308900000000001</c:v>
                </c:pt>
                <c:pt idx="687">
                  <c:v>38.280999999999999</c:v>
                </c:pt>
                <c:pt idx="688">
                  <c:v>38.3932</c:v>
                </c:pt>
                <c:pt idx="689">
                  <c:v>38.452599999999997</c:v>
                </c:pt>
                <c:pt idx="690">
                  <c:v>38.616700000000002</c:v>
                </c:pt>
                <c:pt idx="691">
                  <c:v>38.708599999999997</c:v>
                </c:pt>
                <c:pt idx="692">
                  <c:v>38.840800000000002</c:v>
                </c:pt>
                <c:pt idx="693">
                  <c:v>38.8934</c:v>
                </c:pt>
                <c:pt idx="694">
                  <c:v>39.046599999999998</c:v>
                </c:pt>
                <c:pt idx="695">
                  <c:v>39.077100000000002</c:v>
                </c:pt>
                <c:pt idx="696">
                  <c:v>39.277999999999999</c:v>
                </c:pt>
                <c:pt idx="697">
                  <c:v>39.311399999999999</c:v>
                </c:pt>
                <c:pt idx="698">
                  <c:v>39.463099999999997</c:v>
                </c:pt>
                <c:pt idx="699">
                  <c:v>39.4621</c:v>
                </c:pt>
                <c:pt idx="700">
                  <c:v>39.6511</c:v>
                </c:pt>
                <c:pt idx="701">
                  <c:v>39.738399999999999</c:v>
                </c:pt>
                <c:pt idx="702">
                  <c:v>39.890300000000003</c:v>
                </c:pt>
                <c:pt idx="703">
                  <c:v>39.865699999999997</c:v>
                </c:pt>
                <c:pt idx="704">
                  <c:v>40.0242</c:v>
                </c:pt>
                <c:pt idx="705">
                  <c:v>40.210999999999999</c:v>
                </c:pt>
                <c:pt idx="706">
                  <c:v>40.246099999999998</c:v>
                </c:pt>
                <c:pt idx="707">
                  <c:v>40.288699999999999</c:v>
                </c:pt>
                <c:pt idx="708">
                  <c:v>40.399700000000003</c:v>
                </c:pt>
                <c:pt idx="709">
                  <c:v>40.535899999999998</c:v>
                </c:pt>
                <c:pt idx="710">
                  <c:v>40.601799999999997</c:v>
                </c:pt>
                <c:pt idx="711">
                  <c:v>40.731400000000001</c:v>
                </c:pt>
                <c:pt idx="712">
                  <c:v>40.841099999999997</c:v>
                </c:pt>
                <c:pt idx="713">
                  <c:v>40.8765</c:v>
                </c:pt>
                <c:pt idx="714">
                  <c:v>40.9953</c:v>
                </c:pt>
                <c:pt idx="715">
                  <c:v>41.246299999999998</c:v>
                </c:pt>
                <c:pt idx="716">
                  <c:v>41.270600000000002</c:v>
                </c:pt>
                <c:pt idx="717">
                  <c:v>41.334000000000003</c:v>
                </c:pt>
                <c:pt idx="718">
                  <c:v>41.5</c:v>
                </c:pt>
                <c:pt idx="719">
                  <c:v>41.581099999999999</c:v>
                </c:pt>
                <c:pt idx="720">
                  <c:v>41.698599999999999</c:v>
                </c:pt>
                <c:pt idx="721">
                  <c:v>41.789499999999997</c:v>
                </c:pt>
                <c:pt idx="722">
                  <c:v>41.888300000000001</c:v>
                </c:pt>
                <c:pt idx="723">
                  <c:v>42.022799999999997</c:v>
                </c:pt>
                <c:pt idx="724">
                  <c:v>42.1646</c:v>
                </c:pt>
                <c:pt idx="725">
                  <c:v>42.232199999999999</c:v>
                </c:pt>
                <c:pt idx="726">
                  <c:v>42.432000000000002</c:v>
                </c:pt>
                <c:pt idx="727">
                  <c:v>42.423200000000001</c:v>
                </c:pt>
                <c:pt idx="728">
                  <c:v>42.611199999999997</c:v>
                </c:pt>
                <c:pt idx="729">
                  <c:v>42.681800000000003</c:v>
                </c:pt>
                <c:pt idx="730">
                  <c:v>42.753999999999998</c:v>
                </c:pt>
                <c:pt idx="731">
                  <c:v>42.933799999999998</c:v>
                </c:pt>
                <c:pt idx="732">
                  <c:v>43.085799999999999</c:v>
                </c:pt>
                <c:pt idx="733">
                  <c:v>43.180300000000003</c:v>
                </c:pt>
                <c:pt idx="734">
                  <c:v>43.271500000000003</c:v>
                </c:pt>
                <c:pt idx="735">
                  <c:v>43.350299999999997</c:v>
                </c:pt>
                <c:pt idx="736">
                  <c:v>43.472299999999997</c:v>
                </c:pt>
                <c:pt idx="737">
                  <c:v>43.645299999999999</c:v>
                </c:pt>
                <c:pt idx="738">
                  <c:v>43.673200000000001</c:v>
                </c:pt>
                <c:pt idx="739">
                  <c:v>43.771999999999998</c:v>
                </c:pt>
                <c:pt idx="740">
                  <c:v>43.930799999999998</c:v>
                </c:pt>
                <c:pt idx="741">
                  <c:v>44.057099999999998</c:v>
                </c:pt>
                <c:pt idx="742">
                  <c:v>44.184100000000001</c:v>
                </c:pt>
                <c:pt idx="743">
                  <c:v>44.344000000000001</c:v>
                </c:pt>
                <c:pt idx="744">
                  <c:v>44.377400000000002</c:v>
                </c:pt>
                <c:pt idx="745">
                  <c:v>44.491599999999998</c:v>
                </c:pt>
                <c:pt idx="746">
                  <c:v>44.624899999999997</c:v>
                </c:pt>
                <c:pt idx="747">
                  <c:v>44.798200000000001</c:v>
                </c:pt>
                <c:pt idx="748">
                  <c:v>44.841099999999997</c:v>
                </c:pt>
                <c:pt idx="749">
                  <c:v>45.0167</c:v>
                </c:pt>
                <c:pt idx="750">
                  <c:v>45.064</c:v>
                </c:pt>
                <c:pt idx="751">
                  <c:v>45.216900000000003</c:v>
                </c:pt>
                <c:pt idx="752">
                  <c:v>45.4069</c:v>
                </c:pt>
                <c:pt idx="753">
                  <c:v>45.519100000000002</c:v>
                </c:pt>
                <c:pt idx="754">
                  <c:v>45.6265</c:v>
                </c:pt>
                <c:pt idx="755">
                  <c:v>45.821399999999997</c:v>
                </c:pt>
                <c:pt idx="756">
                  <c:v>45.854500000000002</c:v>
                </c:pt>
                <c:pt idx="757">
                  <c:v>46.026200000000003</c:v>
                </c:pt>
                <c:pt idx="758">
                  <c:v>46.109900000000003</c:v>
                </c:pt>
                <c:pt idx="759">
                  <c:v>46.3307</c:v>
                </c:pt>
                <c:pt idx="760">
                  <c:v>46.404600000000002</c:v>
                </c:pt>
                <c:pt idx="761">
                  <c:v>46.584699999999998</c:v>
                </c:pt>
                <c:pt idx="762">
                  <c:v>46.691400000000002</c:v>
                </c:pt>
                <c:pt idx="763">
                  <c:v>46.851900000000001</c:v>
                </c:pt>
                <c:pt idx="764">
                  <c:v>46.944699999999997</c:v>
                </c:pt>
                <c:pt idx="765">
                  <c:v>47.079599999999999</c:v>
                </c:pt>
                <c:pt idx="766">
                  <c:v>47.261099999999999</c:v>
                </c:pt>
                <c:pt idx="767">
                  <c:v>47.436</c:v>
                </c:pt>
                <c:pt idx="768">
                  <c:v>47.6447</c:v>
                </c:pt>
                <c:pt idx="769">
                  <c:v>47.787500000000001</c:v>
                </c:pt>
                <c:pt idx="770">
                  <c:v>47.975499999999997</c:v>
                </c:pt>
                <c:pt idx="771">
                  <c:v>48.138300000000001</c:v>
                </c:pt>
                <c:pt idx="772">
                  <c:v>48.322099999999999</c:v>
                </c:pt>
                <c:pt idx="773">
                  <c:v>48.488100000000003</c:v>
                </c:pt>
                <c:pt idx="774">
                  <c:v>48.610500000000002</c:v>
                </c:pt>
                <c:pt idx="775">
                  <c:v>48.861899999999999</c:v>
                </c:pt>
                <c:pt idx="776">
                  <c:v>49.037199999999999</c:v>
                </c:pt>
                <c:pt idx="777">
                  <c:v>49.163200000000003</c:v>
                </c:pt>
                <c:pt idx="778">
                  <c:v>49.402700000000003</c:v>
                </c:pt>
                <c:pt idx="779">
                  <c:v>49.478900000000003</c:v>
                </c:pt>
                <c:pt idx="780">
                  <c:v>49.702399999999997</c:v>
                </c:pt>
                <c:pt idx="781">
                  <c:v>49.863799999999998</c:v>
                </c:pt>
                <c:pt idx="782">
                  <c:v>50.059399999999997</c:v>
                </c:pt>
                <c:pt idx="783">
                  <c:v>50.221899999999998</c:v>
                </c:pt>
                <c:pt idx="784">
                  <c:v>50.383299999999998</c:v>
                </c:pt>
                <c:pt idx="785">
                  <c:v>50.760100000000001</c:v>
                </c:pt>
                <c:pt idx="786">
                  <c:v>50.957299999999996</c:v>
                </c:pt>
                <c:pt idx="787">
                  <c:v>51.402299999999997</c:v>
                </c:pt>
                <c:pt idx="788">
                  <c:v>51.667099999999998</c:v>
                </c:pt>
                <c:pt idx="789">
                  <c:v>52.242100000000001</c:v>
                </c:pt>
                <c:pt idx="790">
                  <c:v>52.521000000000001</c:v>
                </c:pt>
                <c:pt idx="791">
                  <c:v>53.127800000000001</c:v>
                </c:pt>
                <c:pt idx="792">
                  <c:v>53.596800000000002</c:v>
                </c:pt>
                <c:pt idx="793">
                  <c:v>54.0779</c:v>
                </c:pt>
                <c:pt idx="794">
                  <c:v>54.778199999999998</c:v>
                </c:pt>
                <c:pt idx="795">
                  <c:v>55.530700000000003</c:v>
                </c:pt>
                <c:pt idx="796">
                  <c:v>56.763599999999997</c:v>
                </c:pt>
                <c:pt idx="797">
                  <c:v>58.011400000000002</c:v>
                </c:pt>
                <c:pt idx="798">
                  <c:v>59.529200000000003</c:v>
                </c:pt>
                <c:pt idx="799">
                  <c:v>61.466000000000001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74-4FBD-A76C-1AE5FAFB1FFB}"/>
            </c:ext>
          </c:extLst>
        </c:ser>
        <c:ser>
          <c:idx val="3"/>
          <c:order val="3"/>
          <c:tx>
            <c:v>4</c:v>
          </c:tx>
          <c:spPr>
            <a:ln w="254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DataLog!$U$2:$U$801</c:f>
              <c:numCache>
                <c:formatCode>General</c:formatCode>
                <c:ptCount val="800"/>
              </c:numCache>
            </c:numRef>
          </c:xVal>
          <c:yVal>
            <c:numRef>
              <c:f>DataLog!$W$2:$W$801</c:f>
              <c:numCache>
                <c:formatCode>General</c:formatCode>
                <c:ptCount val="8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74-4FBD-A76C-1AE5FAFB1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657663"/>
        <c:axId val="1679660063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5</c:v>
                </c:tx>
                <c:spPr>
                  <a:ln w="254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DataLog!$AA$2:$AA$801</c15:sqref>
                        </c15:formulaRef>
                      </c:ext>
                    </c:extLst>
                    <c:numCache>
                      <c:formatCode>General</c:formatCode>
                      <c:ptCount val="8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DataLog!$AC$2:$AC$801</c15:sqref>
                        </c15:formulaRef>
                      </c:ext>
                    </c:extLst>
                    <c:numCache>
                      <c:formatCode>General</c:formatCode>
                      <c:ptCount val="8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A474-4FBD-A76C-1AE5FAFB1FFB}"/>
                  </c:ext>
                </c:extLst>
              </c15:ser>
            </c15:filteredScatterSeries>
          </c:ext>
        </c:extLst>
      </c:scatterChart>
      <c:valAx>
        <c:axId val="1679657663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</a:t>
                </a:r>
                <a:r>
                  <a:rPr lang="en-US" baseline="0"/>
                  <a:t>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60063"/>
        <c:crosses val="autoZero"/>
        <c:crossBetween val="midCat"/>
        <c:majorUnit val="1"/>
        <c:minorUnit val="0.1"/>
      </c:valAx>
      <c:valAx>
        <c:axId val="1679660063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57663"/>
        <c:crossesAt val="0"/>
        <c:crossBetween val="midCat"/>
        <c:majorUnit val="20"/>
        <c:minorUnit val="5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D49A93-DCD6-493F-ABE2-28E1090E495C}">
  <sheetPr/>
  <sheetViews>
    <sheetView tabSelected="1"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A084E-9617-9E00-A0FF-3C8EECFB74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152762</xdr:colOff>
      <xdr:row>14</xdr:row>
      <xdr:rowOff>47977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4DDCD-21C7-CCCC-4815-2FFEACA97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591162" cy="25244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95604</xdr:colOff>
      <xdr:row>13</xdr:row>
      <xdr:rowOff>171793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F5B97-DC9A-31FA-F672-B0907E0FA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534004" cy="24577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124183</xdr:colOff>
      <xdr:row>14</xdr:row>
      <xdr:rowOff>57504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9798C-BA4E-CF3A-5554-D9A1DDBC2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190500"/>
          <a:ext cx="2562583" cy="253400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0" xr16:uid="{D2FB5D1F-A1ED-4E58-A95F-C0BABACC2D7F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8" xr16:uid="{C3EAE5BA-E595-41C8-A7B9-809A4CD2D2AC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06E40B08-6241-4D32-9A61-116AD653DF42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7" xr16:uid="{1FAFE3FC-39E9-48A5-B016-34FA50DE5743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B0684512-AD1A-402F-9069-8C5279D29256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F9FC6A10-A10C-424C-8358-4F084AA39A54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814E36-F3E1-4CDB-BF41-66CE834314AA}" name="DataLog_2__55" displayName="DataLog_2__55" ref="G1:K1712" tableType="queryTable" totalsRowShown="0">
  <autoFilter ref="G1:K1712" xr:uid="{BB814E36-F3E1-4CDB-BF41-66CE834314AA}"/>
  <tableColumns count="5">
    <tableColumn id="1" xr3:uid="{CA290E99-72D2-4B4D-9B2B-0F69E14C8C45}" uniqueName="1" name="Millis" queryTableFieldId="1"/>
    <tableColumn id="2" xr3:uid="{AA7B344F-C27E-4269-8E16-F2A7001385A1}" uniqueName="2" name="Steps" queryTableFieldId="2"/>
    <tableColumn id="3" xr3:uid="{0869F038-8F7B-4683-B66F-EF3A2AE98CC2}" uniqueName="3" name="Travel (mm)" queryTableFieldId="3"/>
    <tableColumn id="4" xr3:uid="{95179AF0-DADC-4BD0-A384-262A2CF0A481}" uniqueName="4" name="Scale raw" queryTableFieldId="4"/>
    <tableColumn id="5" xr3:uid="{94EFFEEC-1FC7-48D0-B1DA-34FBB63F4D92}" uniqueName="5" name="Scale (grams)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F72A25-E5AC-4B00-AE93-D1487FEF640C}" name="DataLog_3__76" displayName="DataLog_3__76" ref="M1:Q1712" tableType="queryTable" totalsRowShown="0">
  <autoFilter ref="M1:Q1712" xr:uid="{EDF72A25-E5AC-4B00-AE93-D1487FEF640C}"/>
  <tableColumns count="5">
    <tableColumn id="1" xr3:uid="{AD52D440-2158-4BFA-A068-09A617101BFE}" uniqueName="1" name="Millis" queryTableFieldId="1"/>
    <tableColumn id="2" xr3:uid="{D2848F8B-6B44-4502-81E1-B9F28910BC9B}" uniqueName="2" name="Steps" queryTableFieldId="2"/>
    <tableColumn id="3" xr3:uid="{B75966EA-7A39-437C-B46B-056CB4561A41}" uniqueName="3" name="Travel (mm)" queryTableFieldId="3"/>
    <tableColumn id="4" xr3:uid="{F12B4489-6A96-44E4-BDA2-12E785E27340}" uniqueName="4" name="Scale raw" queryTableFieldId="4"/>
    <tableColumn id="5" xr3:uid="{81DA762D-F9AD-4404-980A-4E4DF9756738}" uniqueName="5" name="Scale (grams)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850F0E-0D95-4DB4-AE6A-6DD172E1724F}" name="DataLog_1__68" displayName="DataLog_1__68" ref="A1:E1716" tableType="queryTable" totalsRowShown="0">
  <autoFilter ref="A1:E1716" xr:uid="{80850F0E-0D95-4DB4-AE6A-6DD172E1724F}"/>
  <tableColumns count="5">
    <tableColumn id="1" xr3:uid="{8D2D9213-DC22-4688-A3ED-6CD927AB46C7}" uniqueName="1" name="Millis" queryTableFieldId="1"/>
    <tableColumn id="2" xr3:uid="{B2BE1F60-D9A2-4FCC-BB2B-A3A0B50A114D}" uniqueName="2" name="Steps" queryTableFieldId="2"/>
    <tableColumn id="3" xr3:uid="{185FAE81-35EE-435F-8198-D2DF5D81DE3E}" uniqueName="3" name="Travel (mm)" queryTableFieldId="3"/>
    <tableColumn id="4" xr3:uid="{72A063B4-CF92-49AA-8034-AFC0C3F2E681}" uniqueName="4" name="Scale raw" queryTableFieldId="4"/>
    <tableColumn id="5" xr3:uid="{0C421CEA-839E-4F23-A5DF-885906CC6C9A}" uniqueName="5" name="Scale (grams)" queryTableField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D0C6A1-A1CB-4A99-92ED-FD70C14B820C}" name="DataLog_3__7" displayName="DataLog_3__7" ref="A1:E1712" tableType="queryTable" totalsRowShown="0">
  <autoFilter ref="A1:E1712" xr:uid="{D9D0C6A1-A1CB-4A99-92ED-FD70C14B820C}"/>
  <tableColumns count="5">
    <tableColumn id="1" xr3:uid="{1C8A4733-0749-4FF8-863B-AC920DEBF626}" uniqueName="1" name="Millis" queryTableFieldId="1"/>
    <tableColumn id="2" xr3:uid="{736997CE-10FE-4382-9C17-760DB7FCD60D}" uniqueName="2" name="Steps" queryTableFieldId="2"/>
    <tableColumn id="3" xr3:uid="{512202AA-F86E-412A-BC1E-628A856EDC82}" uniqueName="3" name="Travel (mm)" queryTableFieldId="3"/>
    <tableColumn id="4" xr3:uid="{CAE47D38-137A-413D-82E1-6C5C317F2A51}" uniqueName="4" name="Scale raw" queryTableFieldId="4"/>
    <tableColumn id="5" xr3:uid="{E47A21DF-61BB-4677-A244-90FE06217DE8}" uniqueName="5" name="Scale (grams)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971CE5-2128-48AE-A035-821018962B6B}" name="DataLog_2__5" displayName="DataLog_2__5" ref="A1:E1712" tableType="queryTable" totalsRowShown="0">
  <autoFilter ref="A1:E1712" xr:uid="{DB971CE5-2128-48AE-A035-821018962B6B}"/>
  <tableColumns count="5">
    <tableColumn id="1" xr3:uid="{6D29CC6A-1321-4D09-8568-1C40078DD6D9}" uniqueName="1" name="Millis" queryTableFieldId="1"/>
    <tableColumn id="2" xr3:uid="{8186B576-FC21-46B5-9FD4-5831A255118F}" uniqueName="2" name="Steps" queryTableFieldId="2"/>
    <tableColumn id="3" xr3:uid="{DC7B84BE-6BAB-42B5-BE5F-E7C5221CB54D}" uniqueName="3" name="Travel (mm)" queryTableFieldId="3"/>
    <tableColumn id="4" xr3:uid="{51B5F7C2-8FE2-4169-A0E2-AEC79B8E7A4E}" uniqueName="4" name="Scale raw" queryTableFieldId="4"/>
    <tableColumn id="5" xr3:uid="{1020BA6A-0F70-49CC-908C-F1955CB4F144}" uniqueName="5" name="Scale (grams)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3AEA43-50AD-4C71-8B7C-07395F24DC77}" name="DataLog_1__6" displayName="DataLog_1__6" ref="A1:E1716" tableType="queryTable" totalsRowShown="0">
  <autoFilter ref="A1:E1716" xr:uid="{313AEA43-50AD-4C71-8B7C-07395F24DC77}"/>
  <tableColumns count="5">
    <tableColumn id="1" xr3:uid="{3BA8A1BF-1CC2-4990-842F-E2F639B389FA}" uniqueName="1" name="Millis" queryTableFieldId="1"/>
    <tableColumn id="2" xr3:uid="{41DF170F-3833-4C5C-973C-6B6240404312}" uniqueName="2" name="Steps" queryTableFieldId="2"/>
    <tableColumn id="3" xr3:uid="{2C38689C-2838-4577-A634-AE066F236FC4}" uniqueName="3" name="Travel (mm)" queryTableFieldId="3"/>
    <tableColumn id="4" xr3:uid="{2CE4F8AB-B92F-4D29-B267-59FE4BD6EAB3}" uniqueName="4" name="Scale raw" queryTableFieldId="4"/>
    <tableColumn id="5" xr3:uid="{513FC3B0-1245-49EC-85D9-28FEE302D153}" uniqueName="5" name="Scale (grams)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FA8B-4C47-4B0A-B1E4-7AB49BB8464B}">
  <dimension ref="A1:Q1716"/>
  <sheetViews>
    <sheetView zoomScale="70" zoomScaleNormal="70" workbookViewId="0">
      <selection sqref="A1:E1048576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  <col min="7" max="7" width="8.140625" bestFit="1" customWidth="1"/>
    <col min="8" max="8" width="8.42578125" bestFit="1" customWidth="1"/>
    <col min="9" max="9" width="14" bestFit="1" customWidth="1"/>
    <col min="10" max="10" width="11.7109375" bestFit="1" customWidth="1"/>
    <col min="11" max="11" width="15.5703125" bestFit="1" customWidth="1"/>
    <col min="13" max="13" width="8.140625" bestFit="1" customWidth="1"/>
    <col min="14" max="14" width="8.42578125" bestFit="1" customWidth="1"/>
    <col min="15" max="15" width="14" bestFit="1" customWidth="1"/>
    <col min="16" max="16" width="11.7109375" bestFit="1" customWidth="1"/>
    <col min="17" max="17" width="15.5703125" bestFit="1" customWidth="1"/>
    <col min="19" max="19" width="8.140625" bestFit="1" customWidth="1"/>
    <col min="20" max="20" width="8.42578125" bestFit="1" customWidth="1"/>
    <col min="21" max="21" width="14" bestFit="1" customWidth="1"/>
    <col min="22" max="22" width="11.7109375" bestFit="1" customWidth="1"/>
    <col min="23" max="23" width="15.5703125" bestFit="1" customWidth="1"/>
    <col min="25" max="25" width="8.140625" bestFit="1" customWidth="1"/>
    <col min="26" max="26" width="8.42578125" bestFit="1" customWidth="1"/>
    <col min="27" max="27" width="14" bestFit="1" customWidth="1"/>
    <col min="28" max="28" width="11.7109375" bestFit="1" customWidth="1"/>
    <col min="29" max="29" width="15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M1" t="s">
        <v>0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A2">
        <v>13655</v>
      </c>
      <c r="B2">
        <v>8</v>
      </c>
      <c r="C2">
        <v>5.0000000000000001E-3</v>
      </c>
      <c r="D2">
        <v>35255</v>
      </c>
      <c r="E2">
        <v>11.9757</v>
      </c>
      <c r="G2">
        <v>548579</v>
      </c>
      <c r="H2">
        <v>8</v>
      </c>
      <c r="I2">
        <v>5.0000000000000001E-3</v>
      </c>
      <c r="J2">
        <v>32592</v>
      </c>
      <c r="K2">
        <v>10.878299999999999</v>
      </c>
      <c r="M2">
        <v>1164724</v>
      </c>
      <c r="N2">
        <v>8</v>
      </c>
      <c r="O2">
        <v>5.0000000000000001E-3</v>
      </c>
      <c r="P2">
        <v>31902</v>
      </c>
      <c r="Q2">
        <v>10.6082</v>
      </c>
    </row>
    <row r="3" spans="1:17" x14ac:dyDescent="0.25">
      <c r="A3">
        <v>13688</v>
      </c>
      <c r="B3">
        <v>16</v>
      </c>
      <c r="C3">
        <v>0.01</v>
      </c>
      <c r="D3">
        <v>38357</v>
      </c>
      <c r="E3">
        <v>12.7879</v>
      </c>
      <c r="G3">
        <v>548613</v>
      </c>
      <c r="H3">
        <v>16</v>
      </c>
      <c r="I3">
        <v>0.01</v>
      </c>
      <c r="J3">
        <v>35106</v>
      </c>
      <c r="K3">
        <v>11.5313</v>
      </c>
      <c r="M3">
        <v>1164758</v>
      </c>
      <c r="N3">
        <v>16</v>
      </c>
      <c r="O3">
        <v>0.01</v>
      </c>
      <c r="P3">
        <v>32464</v>
      </c>
      <c r="Q3">
        <v>10.6134</v>
      </c>
    </row>
    <row r="4" spans="1:17" x14ac:dyDescent="0.25">
      <c r="A4">
        <v>13722</v>
      </c>
      <c r="B4">
        <v>24</v>
      </c>
      <c r="C4">
        <v>1.4999999999999999E-2</v>
      </c>
      <c r="D4">
        <v>39807</v>
      </c>
      <c r="E4">
        <v>13.4823</v>
      </c>
      <c r="G4">
        <v>548647</v>
      </c>
      <c r="H4">
        <v>24</v>
      </c>
      <c r="I4">
        <v>1.4999999999999999E-2</v>
      </c>
      <c r="J4">
        <v>34831</v>
      </c>
      <c r="K4">
        <v>11.7479</v>
      </c>
      <c r="M4">
        <v>1164791</v>
      </c>
      <c r="N4">
        <v>24</v>
      </c>
      <c r="O4">
        <v>1.4999999999999999E-2</v>
      </c>
      <c r="P4">
        <v>32296</v>
      </c>
      <c r="Q4">
        <v>10.8796</v>
      </c>
    </row>
    <row r="5" spans="1:17" x14ac:dyDescent="0.25">
      <c r="A5">
        <v>13755</v>
      </c>
      <c r="B5">
        <v>32</v>
      </c>
      <c r="C5">
        <v>0.02</v>
      </c>
      <c r="D5">
        <v>42710</v>
      </c>
      <c r="E5">
        <v>14.486499999999999</v>
      </c>
      <c r="G5">
        <v>548680</v>
      </c>
      <c r="H5">
        <v>32</v>
      </c>
      <c r="I5">
        <v>0.02</v>
      </c>
      <c r="J5">
        <v>36784</v>
      </c>
      <c r="K5">
        <v>12.548299999999999</v>
      </c>
      <c r="M5">
        <v>1164825</v>
      </c>
      <c r="N5">
        <v>32</v>
      </c>
      <c r="O5">
        <v>0.02</v>
      </c>
      <c r="P5">
        <v>33158</v>
      </c>
      <c r="Q5">
        <v>11.2028</v>
      </c>
    </row>
    <row r="6" spans="1:17" x14ac:dyDescent="0.25">
      <c r="A6">
        <v>13789</v>
      </c>
      <c r="B6">
        <v>40</v>
      </c>
      <c r="C6">
        <v>2.5000000000000001E-2</v>
      </c>
      <c r="D6">
        <v>45611</v>
      </c>
      <c r="E6">
        <v>15.351599999999999</v>
      </c>
      <c r="G6">
        <v>548714</v>
      </c>
      <c r="H6">
        <v>40</v>
      </c>
      <c r="I6">
        <v>2.5000000000000001E-2</v>
      </c>
      <c r="J6">
        <v>40281</v>
      </c>
      <c r="K6">
        <v>13.6477</v>
      </c>
      <c r="M6">
        <v>1164859</v>
      </c>
      <c r="N6">
        <v>40</v>
      </c>
      <c r="O6">
        <v>2.5000000000000001E-2</v>
      </c>
      <c r="P6">
        <v>35132</v>
      </c>
      <c r="Q6">
        <v>11.9589</v>
      </c>
    </row>
    <row r="7" spans="1:17" x14ac:dyDescent="0.25">
      <c r="A7">
        <v>13822</v>
      </c>
      <c r="B7">
        <v>48</v>
      </c>
      <c r="C7">
        <v>0.03</v>
      </c>
      <c r="D7">
        <v>47244</v>
      </c>
      <c r="E7">
        <v>15.8973</v>
      </c>
      <c r="G7">
        <v>548748</v>
      </c>
      <c r="H7">
        <v>48</v>
      </c>
      <c r="I7">
        <v>0.03</v>
      </c>
      <c r="J7">
        <v>43841</v>
      </c>
      <c r="K7">
        <v>14.812099999999999</v>
      </c>
      <c r="M7">
        <v>1164892</v>
      </c>
      <c r="N7">
        <v>48</v>
      </c>
      <c r="O7">
        <v>0.03</v>
      </c>
      <c r="P7">
        <v>38470</v>
      </c>
      <c r="Q7">
        <v>13.283099999999999</v>
      </c>
    </row>
    <row r="8" spans="1:17" x14ac:dyDescent="0.25">
      <c r="A8">
        <v>13856</v>
      </c>
      <c r="B8">
        <v>56</v>
      </c>
      <c r="C8">
        <v>3.5000000000000003E-2</v>
      </c>
      <c r="D8">
        <v>48160</v>
      </c>
      <c r="E8">
        <v>16.2363</v>
      </c>
      <c r="G8">
        <v>548781</v>
      </c>
      <c r="H8">
        <v>56</v>
      </c>
      <c r="I8">
        <v>3.5000000000000003E-2</v>
      </c>
      <c r="J8">
        <v>46217</v>
      </c>
      <c r="K8">
        <v>15.515700000000001</v>
      </c>
      <c r="M8">
        <v>1164926</v>
      </c>
      <c r="N8">
        <v>56</v>
      </c>
      <c r="O8">
        <v>3.5000000000000003E-2</v>
      </c>
      <c r="P8">
        <v>43270</v>
      </c>
      <c r="Q8">
        <v>14.5876</v>
      </c>
    </row>
    <row r="9" spans="1:17" x14ac:dyDescent="0.25">
      <c r="A9">
        <v>13889</v>
      </c>
      <c r="B9">
        <v>64</v>
      </c>
      <c r="C9">
        <v>0.04</v>
      </c>
      <c r="D9">
        <v>49690</v>
      </c>
      <c r="E9">
        <v>16.684899999999999</v>
      </c>
      <c r="G9">
        <v>548815</v>
      </c>
      <c r="H9">
        <v>64</v>
      </c>
      <c r="I9">
        <v>0.04</v>
      </c>
      <c r="J9">
        <v>47738</v>
      </c>
      <c r="K9">
        <v>16.078800000000001</v>
      </c>
      <c r="M9">
        <v>1164960</v>
      </c>
      <c r="N9">
        <v>64</v>
      </c>
      <c r="O9">
        <v>0.04</v>
      </c>
      <c r="P9">
        <v>45005</v>
      </c>
      <c r="Q9">
        <v>15.157</v>
      </c>
    </row>
    <row r="10" spans="1:17" x14ac:dyDescent="0.25">
      <c r="A10">
        <v>13923</v>
      </c>
      <c r="B10">
        <v>72</v>
      </c>
      <c r="C10">
        <v>4.4999999999999998E-2</v>
      </c>
      <c r="D10">
        <v>50473</v>
      </c>
      <c r="E10">
        <v>16.981300000000001</v>
      </c>
      <c r="G10">
        <v>548849</v>
      </c>
      <c r="H10">
        <v>72</v>
      </c>
      <c r="I10">
        <v>4.4999999999999998E-2</v>
      </c>
      <c r="J10">
        <v>48924</v>
      </c>
      <c r="K10">
        <v>16.407299999999999</v>
      </c>
      <c r="M10">
        <v>1164993</v>
      </c>
      <c r="N10">
        <v>72</v>
      </c>
      <c r="O10">
        <v>4.4999999999999998E-2</v>
      </c>
      <c r="P10">
        <v>46445</v>
      </c>
      <c r="Q10">
        <v>15.583600000000001</v>
      </c>
    </row>
    <row r="11" spans="1:17" x14ac:dyDescent="0.25">
      <c r="A11">
        <v>13956</v>
      </c>
      <c r="B11">
        <v>80</v>
      </c>
      <c r="C11">
        <v>0.05</v>
      </c>
      <c r="D11">
        <v>51587</v>
      </c>
      <c r="E11">
        <v>17.305800000000001</v>
      </c>
      <c r="G11">
        <v>548882</v>
      </c>
      <c r="H11">
        <v>80</v>
      </c>
      <c r="I11">
        <v>0.05</v>
      </c>
      <c r="J11">
        <v>50462</v>
      </c>
      <c r="K11">
        <v>16.835599999999999</v>
      </c>
      <c r="M11">
        <v>1165027</v>
      </c>
      <c r="N11">
        <v>80</v>
      </c>
      <c r="O11">
        <v>0.05</v>
      </c>
      <c r="P11">
        <v>47133</v>
      </c>
      <c r="Q11">
        <v>15.9009</v>
      </c>
    </row>
    <row r="12" spans="1:17" x14ac:dyDescent="0.25">
      <c r="A12">
        <v>13990</v>
      </c>
      <c r="B12">
        <v>88</v>
      </c>
      <c r="C12">
        <v>5.5E-2</v>
      </c>
      <c r="D12">
        <v>52952</v>
      </c>
      <c r="E12">
        <v>17.760000000000002</v>
      </c>
      <c r="G12">
        <v>548916</v>
      </c>
      <c r="H12">
        <v>88</v>
      </c>
      <c r="I12">
        <v>5.5E-2</v>
      </c>
      <c r="J12">
        <v>50983</v>
      </c>
      <c r="K12">
        <v>17.066299999999998</v>
      </c>
      <c r="M12">
        <v>1165061</v>
      </c>
      <c r="N12">
        <v>88</v>
      </c>
      <c r="O12">
        <v>5.5E-2</v>
      </c>
      <c r="P12">
        <v>48358</v>
      </c>
      <c r="Q12">
        <v>16.209099999999999</v>
      </c>
    </row>
    <row r="13" spans="1:17" x14ac:dyDescent="0.25">
      <c r="A13">
        <v>14023</v>
      </c>
      <c r="B13">
        <v>96</v>
      </c>
      <c r="C13">
        <v>0.06</v>
      </c>
      <c r="D13">
        <v>53545</v>
      </c>
      <c r="E13">
        <v>18.0137</v>
      </c>
      <c r="G13">
        <v>548950</v>
      </c>
      <c r="H13">
        <v>96</v>
      </c>
      <c r="I13">
        <v>0.06</v>
      </c>
      <c r="J13">
        <v>52106</v>
      </c>
      <c r="K13">
        <v>17.479800000000001</v>
      </c>
      <c r="M13">
        <v>1165094</v>
      </c>
      <c r="N13">
        <v>96</v>
      </c>
      <c r="O13">
        <v>0.06</v>
      </c>
      <c r="P13">
        <v>49405</v>
      </c>
      <c r="Q13">
        <v>16.4969</v>
      </c>
    </row>
    <row r="14" spans="1:17" x14ac:dyDescent="0.25">
      <c r="A14">
        <v>14057</v>
      </c>
      <c r="B14">
        <v>104</v>
      </c>
      <c r="C14">
        <v>6.5000000000000002E-2</v>
      </c>
      <c r="D14">
        <v>54418</v>
      </c>
      <c r="E14">
        <v>18.269400000000001</v>
      </c>
      <c r="G14">
        <v>548983</v>
      </c>
      <c r="H14">
        <v>104</v>
      </c>
      <c r="I14">
        <v>6.5000000000000002E-2</v>
      </c>
      <c r="J14">
        <v>52979</v>
      </c>
      <c r="K14">
        <v>17.741299999999999</v>
      </c>
      <c r="M14">
        <v>1165128</v>
      </c>
      <c r="N14">
        <v>104</v>
      </c>
      <c r="O14">
        <v>6.5000000000000002E-2</v>
      </c>
      <c r="P14">
        <v>50319</v>
      </c>
      <c r="Q14">
        <v>16.829999999999998</v>
      </c>
    </row>
    <row r="15" spans="1:17" x14ac:dyDescent="0.25">
      <c r="A15">
        <v>14090</v>
      </c>
      <c r="B15">
        <v>112</v>
      </c>
      <c r="C15">
        <v>7.0000000000000007E-2</v>
      </c>
      <c r="D15">
        <v>55399</v>
      </c>
      <c r="E15">
        <v>18.600200000000001</v>
      </c>
      <c r="G15">
        <v>549017</v>
      </c>
      <c r="H15">
        <v>112</v>
      </c>
      <c r="I15">
        <v>7.0000000000000007E-2</v>
      </c>
      <c r="J15">
        <v>54125</v>
      </c>
      <c r="K15">
        <v>18.150600000000001</v>
      </c>
      <c r="M15">
        <v>1165162</v>
      </c>
      <c r="N15">
        <v>112</v>
      </c>
      <c r="O15">
        <v>7.0000000000000007E-2</v>
      </c>
      <c r="P15">
        <v>51452</v>
      </c>
      <c r="Q15">
        <v>17.148299999999999</v>
      </c>
    </row>
    <row r="16" spans="1:17" x14ac:dyDescent="0.25">
      <c r="A16">
        <v>14124</v>
      </c>
      <c r="B16">
        <v>120</v>
      </c>
      <c r="C16">
        <v>7.4999999999999997E-2</v>
      </c>
      <c r="D16">
        <v>56365</v>
      </c>
      <c r="E16">
        <v>18.770099999999999</v>
      </c>
      <c r="G16">
        <v>549051</v>
      </c>
      <c r="H16">
        <v>120</v>
      </c>
      <c r="I16">
        <v>7.4999999999999997E-2</v>
      </c>
      <c r="J16">
        <v>55226</v>
      </c>
      <c r="K16">
        <v>18.427499999999998</v>
      </c>
      <c r="M16">
        <v>1165195</v>
      </c>
      <c r="N16">
        <v>120</v>
      </c>
      <c r="O16">
        <v>7.4999999999999997E-2</v>
      </c>
      <c r="P16">
        <v>52655</v>
      </c>
      <c r="Q16">
        <v>17.584499999999998</v>
      </c>
    </row>
    <row r="17" spans="1:17" x14ac:dyDescent="0.25">
      <c r="A17">
        <v>14157</v>
      </c>
      <c r="B17">
        <v>128</v>
      </c>
      <c r="C17">
        <v>0.08</v>
      </c>
      <c r="D17">
        <v>57571</v>
      </c>
      <c r="E17">
        <v>19.238099999999999</v>
      </c>
      <c r="G17">
        <v>549084</v>
      </c>
      <c r="H17">
        <v>128</v>
      </c>
      <c r="I17">
        <v>0.08</v>
      </c>
      <c r="J17">
        <v>56981</v>
      </c>
      <c r="K17">
        <v>18.918500000000002</v>
      </c>
      <c r="M17">
        <v>1165229</v>
      </c>
      <c r="N17">
        <v>128</v>
      </c>
      <c r="O17">
        <v>0.08</v>
      </c>
      <c r="P17">
        <v>53648</v>
      </c>
      <c r="Q17">
        <v>17.972000000000001</v>
      </c>
    </row>
    <row r="18" spans="1:17" x14ac:dyDescent="0.25">
      <c r="A18">
        <v>14191</v>
      </c>
      <c r="B18">
        <v>136</v>
      </c>
      <c r="C18">
        <v>8.5000000000000006E-2</v>
      </c>
      <c r="D18">
        <v>58167</v>
      </c>
      <c r="E18">
        <v>19.481000000000002</v>
      </c>
      <c r="G18">
        <v>549118</v>
      </c>
      <c r="H18">
        <v>136</v>
      </c>
      <c r="I18">
        <v>8.5000000000000006E-2</v>
      </c>
      <c r="J18">
        <v>54301</v>
      </c>
      <c r="K18">
        <v>18.2805</v>
      </c>
      <c r="M18">
        <v>1165263</v>
      </c>
      <c r="N18">
        <v>136</v>
      </c>
      <c r="O18">
        <v>8.5000000000000006E-2</v>
      </c>
      <c r="P18">
        <v>54409</v>
      </c>
      <c r="Q18">
        <v>18.239799999999999</v>
      </c>
    </row>
    <row r="19" spans="1:17" x14ac:dyDescent="0.25">
      <c r="A19">
        <v>14224</v>
      </c>
      <c r="B19">
        <v>144</v>
      </c>
      <c r="C19">
        <v>0.09</v>
      </c>
      <c r="D19">
        <v>59195</v>
      </c>
      <c r="E19">
        <v>19.821000000000002</v>
      </c>
      <c r="G19">
        <v>549152</v>
      </c>
      <c r="H19">
        <v>144</v>
      </c>
      <c r="I19">
        <v>0.09</v>
      </c>
      <c r="J19">
        <v>56967</v>
      </c>
      <c r="K19">
        <v>19.474699999999999</v>
      </c>
      <c r="M19">
        <v>1165296</v>
      </c>
      <c r="N19">
        <v>144</v>
      </c>
      <c r="O19">
        <v>0.09</v>
      </c>
      <c r="P19">
        <v>55558</v>
      </c>
      <c r="Q19">
        <v>18.617899999999999</v>
      </c>
    </row>
    <row r="20" spans="1:17" x14ac:dyDescent="0.25">
      <c r="A20">
        <v>14258</v>
      </c>
      <c r="B20">
        <v>152</v>
      </c>
      <c r="C20">
        <v>9.5000000000000001E-2</v>
      </c>
      <c r="D20">
        <v>60660</v>
      </c>
      <c r="E20">
        <v>20.268599999999999</v>
      </c>
      <c r="G20">
        <v>549185</v>
      </c>
      <c r="H20">
        <v>152</v>
      </c>
      <c r="I20">
        <v>9.5000000000000001E-2</v>
      </c>
      <c r="J20">
        <v>59243</v>
      </c>
      <c r="K20">
        <v>19.8416</v>
      </c>
      <c r="M20">
        <v>1165330</v>
      </c>
      <c r="N20">
        <v>152</v>
      </c>
      <c r="O20">
        <v>9.5000000000000001E-2</v>
      </c>
      <c r="P20">
        <v>56656</v>
      </c>
      <c r="Q20">
        <v>18.967400000000001</v>
      </c>
    </row>
    <row r="21" spans="1:17" x14ac:dyDescent="0.25">
      <c r="A21">
        <v>14291</v>
      </c>
      <c r="B21">
        <v>160</v>
      </c>
      <c r="C21">
        <v>0.1</v>
      </c>
      <c r="D21">
        <v>61516</v>
      </c>
      <c r="E21">
        <v>20.539300000000001</v>
      </c>
      <c r="G21">
        <v>549219</v>
      </c>
      <c r="H21">
        <v>160</v>
      </c>
      <c r="I21">
        <v>0.1</v>
      </c>
      <c r="J21">
        <v>62183</v>
      </c>
      <c r="K21">
        <v>20.613499999999998</v>
      </c>
      <c r="M21">
        <v>1165364</v>
      </c>
      <c r="N21">
        <v>160</v>
      </c>
      <c r="O21">
        <v>0.1</v>
      </c>
      <c r="P21">
        <v>58060</v>
      </c>
      <c r="Q21">
        <v>19.5154</v>
      </c>
    </row>
    <row r="22" spans="1:17" x14ac:dyDescent="0.25">
      <c r="A22">
        <v>14325</v>
      </c>
      <c r="B22">
        <v>168</v>
      </c>
      <c r="C22">
        <v>0.105</v>
      </c>
      <c r="D22">
        <v>62525</v>
      </c>
      <c r="E22">
        <v>20.935099999999998</v>
      </c>
      <c r="G22">
        <v>549253</v>
      </c>
      <c r="H22">
        <v>168</v>
      </c>
      <c r="I22">
        <v>0.105</v>
      </c>
      <c r="J22">
        <v>63520</v>
      </c>
      <c r="K22">
        <v>21.168800000000001</v>
      </c>
      <c r="M22">
        <v>1165397</v>
      </c>
      <c r="N22">
        <v>168</v>
      </c>
      <c r="O22">
        <v>0.105</v>
      </c>
      <c r="P22">
        <v>59396</v>
      </c>
      <c r="Q22">
        <v>19.860700000000001</v>
      </c>
    </row>
    <row r="23" spans="1:17" x14ac:dyDescent="0.25">
      <c r="A23">
        <v>14358</v>
      </c>
      <c r="B23">
        <v>176</v>
      </c>
      <c r="C23">
        <v>0.11</v>
      </c>
      <c r="D23">
        <v>63266</v>
      </c>
      <c r="E23">
        <v>21.241</v>
      </c>
      <c r="G23">
        <v>549287</v>
      </c>
      <c r="H23">
        <v>176</v>
      </c>
      <c r="I23">
        <v>0.11</v>
      </c>
      <c r="J23">
        <v>64618</v>
      </c>
      <c r="K23">
        <v>21.545200000000001</v>
      </c>
      <c r="M23">
        <v>1165431</v>
      </c>
      <c r="N23">
        <v>176</v>
      </c>
      <c r="O23">
        <v>0.11</v>
      </c>
      <c r="P23">
        <v>60659</v>
      </c>
      <c r="Q23">
        <v>20.191500000000001</v>
      </c>
    </row>
    <row r="24" spans="1:17" x14ac:dyDescent="0.25">
      <c r="A24">
        <v>14392</v>
      </c>
      <c r="B24">
        <v>184</v>
      </c>
      <c r="C24">
        <v>0.115</v>
      </c>
      <c r="D24">
        <v>64752</v>
      </c>
      <c r="E24">
        <v>21.626200000000001</v>
      </c>
      <c r="G24">
        <v>549320</v>
      </c>
      <c r="H24">
        <v>184</v>
      </c>
      <c r="I24">
        <v>0.115</v>
      </c>
      <c r="J24">
        <v>65563</v>
      </c>
      <c r="K24">
        <v>21.872</v>
      </c>
      <c r="M24">
        <v>1165465</v>
      </c>
      <c r="N24">
        <v>184</v>
      </c>
      <c r="O24">
        <v>0.115</v>
      </c>
      <c r="P24">
        <v>61809</v>
      </c>
      <c r="Q24">
        <v>20.791399999999999</v>
      </c>
    </row>
    <row r="25" spans="1:17" x14ac:dyDescent="0.25">
      <c r="A25">
        <v>14425</v>
      </c>
      <c r="B25">
        <v>192</v>
      </c>
      <c r="C25">
        <v>0.12</v>
      </c>
      <c r="D25">
        <v>65510</v>
      </c>
      <c r="E25">
        <v>21.990500000000001</v>
      </c>
      <c r="G25">
        <v>549354</v>
      </c>
      <c r="H25">
        <v>192</v>
      </c>
      <c r="I25">
        <v>0.12</v>
      </c>
      <c r="J25">
        <v>66968</v>
      </c>
      <c r="K25">
        <v>22.3019</v>
      </c>
      <c r="M25">
        <v>1165498</v>
      </c>
      <c r="N25">
        <v>192</v>
      </c>
      <c r="O25">
        <v>0.12</v>
      </c>
      <c r="P25">
        <v>63181</v>
      </c>
      <c r="Q25">
        <v>21.1448</v>
      </c>
    </row>
    <row r="26" spans="1:17" x14ac:dyDescent="0.25">
      <c r="A26">
        <v>14459</v>
      </c>
      <c r="B26">
        <v>200</v>
      </c>
      <c r="C26">
        <v>0.125</v>
      </c>
      <c r="D26">
        <v>66587</v>
      </c>
      <c r="E26">
        <v>22.376799999999999</v>
      </c>
      <c r="G26">
        <v>549388</v>
      </c>
      <c r="H26">
        <v>200</v>
      </c>
      <c r="I26">
        <v>0.125</v>
      </c>
      <c r="J26">
        <v>67810</v>
      </c>
      <c r="K26">
        <v>22.619900000000001</v>
      </c>
      <c r="M26">
        <v>1165532</v>
      </c>
      <c r="N26">
        <v>200</v>
      </c>
      <c r="O26">
        <v>0.125</v>
      </c>
      <c r="P26">
        <v>64752</v>
      </c>
      <c r="Q26">
        <v>21.6282</v>
      </c>
    </row>
    <row r="27" spans="1:17" x14ac:dyDescent="0.25">
      <c r="A27">
        <v>14492</v>
      </c>
      <c r="B27">
        <v>208</v>
      </c>
      <c r="C27">
        <v>0.13</v>
      </c>
      <c r="D27">
        <v>68150</v>
      </c>
      <c r="E27">
        <v>22.755800000000001</v>
      </c>
      <c r="G27">
        <v>549421</v>
      </c>
      <c r="H27">
        <v>208</v>
      </c>
      <c r="I27">
        <v>0.13</v>
      </c>
      <c r="J27">
        <v>69050</v>
      </c>
      <c r="K27">
        <v>23.029499999999999</v>
      </c>
      <c r="M27">
        <v>1165566</v>
      </c>
      <c r="N27">
        <v>208</v>
      </c>
      <c r="O27">
        <v>0.13</v>
      </c>
      <c r="P27">
        <v>65767</v>
      </c>
      <c r="Q27">
        <v>22.0063</v>
      </c>
    </row>
    <row r="28" spans="1:17" x14ac:dyDescent="0.25">
      <c r="A28">
        <v>14526</v>
      </c>
      <c r="B28">
        <v>216</v>
      </c>
      <c r="C28">
        <v>0.13500000000000001</v>
      </c>
      <c r="D28">
        <v>68895</v>
      </c>
      <c r="E28">
        <v>23.1142</v>
      </c>
      <c r="G28">
        <v>549455</v>
      </c>
      <c r="H28">
        <v>216</v>
      </c>
      <c r="I28">
        <v>0.13500000000000001</v>
      </c>
      <c r="J28">
        <v>70333</v>
      </c>
      <c r="K28">
        <v>23.480399999999999</v>
      </c>
      <c r="M28">
        <v>1165599</v>
      </c>
      <c r="N28">
        <v>216</v>
      </c>
      <c r="O28">
        <v>0.13500000000000001</v>
      </c>
      <c r="P28">
        <v>67119</v>
      </c>
      <c r="Q28">
        <v>22.416799999999999</v>
      </c>
    </row>
    <row r="29" spans="1:17" x14ac:dyDescent="0.25">
      <c r="A29">
        <v>14559</v>
      </c>
      <c r="B29">
        <v>224</v>
      </c>
      <c r="C29">
        <v>0.14000000000000001</v>
      </c>
      <c r="D29">
        <v>70317</v>
      </c>
      <c r="E29">
        <v>23.5808</v>
      </c>
      <c r="G29">
        <v>549489</v>
      </c>
      <c r="H29">
        <v>224</v>
      </c>
      <c r="I29">
        <v>0.14000000000000001</v>
      </c>
      <c r="J29">
        <v>71624</v>
      </c>
      <c r="K29">
        <v>23.888300000000001</v>
      </c>
      <c r="M29">
        <v>1165633</v>
      </c>
      <c r="N29">
        <v>224</v>
      </c>
      <c r="O29">
        <v>0.14000000000000001</v>
      </c>
      <c r="P29">
        <v>68554</v>
      </c>
      <c r="Q29">
        <v>22.838799999999999</v>
      </c>
    </row>
    <row r="30" spans="1:17" x14ac:dyDescent="0.25">
      <c r="A30">
        <v>14593</v>
      </c>
      <c r="B30">
        <v>232</v>
      </c>
      <c r="C30">
        <v>0.14499999999999999</v>
      </c>
      <c r="D30">
        <v>71680</v>
      </c>
      <c r="E30">
        <v>24.019600000000001</v>
      </c>
      <c r="G30">
        <v>549522</v>
      </c>
      <c r="H30">
        <v>232</v>
      </c>
      <c r="I30">
        <v>0.14499999999999999</v>
      </c>
      <c r="J30">
        <v>72769</v>
      </c>
      <c r="K30">
        <v>24.103899999999999</v>
      </c>
      <c r="M30">
        <v>1165667</v>
      </c>
      <c r="N30">
        <v>232</v>
      </c>
      <c r="O30">
        <v>0.14499999999999999</v>
      </c>
      <c r="P30">
        <v>70067</v>
      </c>
      <c r="Q30">
        <v>23.337</v>
      </c>
    </row>
    <row r="31" spans="1:17" x14ac:dyDescent="0.25">
      <c r="A31">
        <v>14626</v>
      </c>
      <c r="B31">
        <v>240</v>
      </c>
      <c r="C31">
        <v>0.15</v>
      </c>
      <c r="D31">
        <v>72477</v>
      </c>
      <c r="E31">
        <v>24.143999999999998</v>
      </c>
      <c r="G31">
        <v>549556</v>
      </c>
      <c r="H31">
        <v>240</v>
      </c>
      <c r="I31">
        <v>0.15</v>
      </c>
      <c r="J31">
        <v>74640</v>
      </c>
      <c r="K31">
        <v>24.7393</v>
      </c>
      <c r="M31">
        <v>1165701</v>
      </c>
      <c r="N31">
        <v>240</v>
      </c>
      <c r="O31">
        <v>0.15</v>
      </c>
      <c r="P31">
        <v>70860</v>
      </c>
      <c r="Q31">
        <v>23.6616</v>
      </c>
    </row>
    <row r="32" spans="1:17" x14ac:dyDescent="0.25">
      <c r="A32">
        <v>14660</v>
      </c>
      <c r="B32">
        <v>248</v>
      </c>
      <c r="C32">
        <v>0.155</v>
      </c>
      <c r="D32">
        <v>73791</v>
      </c>
      <c r="E32">
        <v>24.5548</v>
      </c>
      <c r="G32">
        <v>549590</v>
      </c>
      <c r="H32">
        <v>248</v>
      </c>
      <c r="I32">
        <v>0.155</v>
      </c>
      <c r="J32">
        <v>75158</v>
      </c>
      <c r="K32">
        <v>25.0671</v>
      </c>
      <c r="M32">
        <v>1165734</v>
      </c>
      <c r="N32">
        <v>248</v>
      </c>
      <c r="O32">
        <v>0.155</v>
      </c>
      <c r="P32">
        <v>71634</v>
      </c>
      <c r="Q32">
        <v>23.9041</v>
      </c>
    </row>
    <row r="33" spans="1:17" x14ac:dyDescent="0.25">
      <c r="A33">
        <v>14693</v>
      </c>
      <c r="B33">
        <v>256</v>
      </c>
      <c r="C33">
        <v>0.16</v>
      </c>
      <c r="D33">
        <v>73900</v>
      </c>
      <c r="E33">
        <v>24.768799999999999</v>
      </c>
      <c r="G33">
        <v>549623</v>
      </c>
      <c r="H33">
        <v>256</v>
      </c>
      <c r="I33">
        <v>0.16</v>
      </c>
      <c r="J33">
        <v>76376</v>
      </c>
      <c r="K33">
        <v>25.434699999999999</v>
      </c>
      <c r="M33">
        <v>1165768</v>
      </c>
      <c r="N33">
        <v>256</v>
      </c>
      <c r="O33">
        <v>0.16</v>
      </c>
      <c r="P33">
        <v>72397</v>
      </c>
      <c r="Q33">
        <v>24.120999999999999</v>
      </c>
    </row>
    <row r="34" spans="1:17" x14ac:dyDescent="0.25">
      <c r="A34">
        <v>14727</v>
      </c>
      <c r="B34">
        <v>264</v>
      </c>
      <c r="C34">
        <v>0.16500000000000001</v>
      </c>
      <c r="D34">
        <v>74854</v>
      </c>
      <c r="E34">
        <v>25.003499999999999</v>
      </c>
      <c r="G34">
        <v>549657</v>
      </c>
      <c r="H34">
        <v>264</v>
      </c>
      <c r="I34">
        <v>0.16500000000000001</v>
      </c>
      <c r="J34">
        <v>77241</v>
      </c>
      <c r="K34">
        <v>25.6175</v>
      </c>
      <c r="M34">
        <v>1165802</v>
      </c>
      <c r="N34">
        <v>264</v>
      </c>
      <c r="O34">
        <v>0.16500000000000001</v>
      </c>
      <c r="P34">
        <v>73149</v>
      </c>
      <c r="Q34">
        <v>24.400300000000001</v>
      </c>
    </row>
    <row r="35" spans="1:17" x14ac:dyDescent="0.25">
      <c r="A35">
        <v>14760</v>
      </c>
      <c r="B35">
        <v>272</v>
      </c>
      <c r="C35">
        <v>0.17</v>
      </c>
      <c r="D35">
        <v>75481</v>
      </c>
      <c r="E35">
        <v>25.226900000000001</v>
      </c>
      <c r="G35">
        <v>549691</v>
      </c>
      <c r="H35">
        <v>272</v>
      </c>
      <c r="I35">
        <v>0.17</v>
      </c>
      <c r="J35">
        <v>78541</v>
      </c>
      <c r="K35">
        <v>26.191400000000002</v>
      </c>
      <c r="M35">
        <v>1165835</v>
      </c>
      <c r="N35">
        <v>272</v>
      </c>
      <c r="O35">
        <v>0.17</v>
      </c>
      <c r="P35">
        <v>74059</v>
      </c>
      <c r="Q35">
        <v>24.692</v>
      </c>
    </row>
    <row r="36" spans="1:17" x14ac:dyDescent="0.25">
      <c r="A36">
        <v>14794</v>
      </c>
      <c r="B36">
        <v>280</v>
      </c>
      <c r="C36">
        <v>0.17499999999999999</v>
      </c>
      <c r="D36">
        <v>76734</v>
      </c>
      <c r="E36">
        <v>25.678799999999999</v>
      </c>
      <c r="G36">
        <v>549724</v>
      </c>
      <c r="H36">
        <v>280</v>
      </c>
      <c r="I36">
        <v>0.17499999999999999</v>
      </c>
      <c r="J36">
        <v>79276</v>
      </c>
      <c r="K36">
        <v>26.317799999999998</v>
      </c>
      <c r="M36">
        <v>1165869</v>
      </c>
      <c r="N36">
        <v>280</v>
      </c>
      <c r="O36">
        <v>0.17499999999999999</v>
      </c>
      <c r="P36">
        <v>74583</v>
      </c>
      <c r="Q36">
        <v>24.854500000000002</v>
      </c>
    </row>
    <row r="37" spans="1:17" x14ac:dyDescent="0.25">
      <c r="A37">
        <v>14827</v>
      </c>
      <c r="B37">
        <v>288</v>
      </c>
      <c r="C37">
        <v>0.18</v>
      </c>
      <c r="D37">
        <v>77341</v>
      </c>
      <c r="E37">
        <v>25.892099999999999</v>
      </c>
      <c r="G37">
        <v>549758</v>
      </c>
      <c r="H37">
        <v>288</v>
      </c>
      <c r="I37">
        <v>0.18</v>
      </c>
      <c r="J37">
        <v>79693</v>
      </c>
      <c r="K37">
        <v>26.406099999999999</v>
      </c>
      <c r="M37">
        <v>1165903</v>
      </c>
      <c r="N37">
        <v>288</v>
      </c>
      <c r="O37">
        <v>0.18</v>
      </c>
      <c r="P37">
        <v>75242</v>
      </c>
      <c r="Q37">
        <v>24.961099999999998</v>
      </c>
    </row>
    <row r="38" spans="1:17" x14ac:dyDescent="0.25">
      <c r="A38">
        <v>14861</v>
      </c>
      <c r="B38">
        <v>296</v>
      </c>
      <c r="C38">
        <v>0.185</v>
      </c>
      <c r="D38">
        <v>78348</v>
      </c>
      <c r="E38">
        <v>26.136600000000001</v>
      </c>
      <c r="G38">
        <v>549792</v>
      </c>
      <c r="H38">
        <v>296</v>
      </c>
      <c r="I38">
        <v>0.185</v>
      </c>
      <c r="J38">
        <v>79883</v>
      </c>
      <c r="K38">
        <v>26.5623</v>
      </c>
      <c r="M38">
        <v>1165936</v>
      </c>
      <c r="N38">
        <v>296</v>
      </c>
      <c r="O38">
        <v>0.185</v>
      </c>
      <c r="P38">
        <v>75553</v>
      </c>
      <c r="Q38">
        <v>25.123899999999999</v>
      </c>
    </row>
    <row r="39" spans="1:17" x14ac:dyDescent="0.25">
      <c r="A39">
        <v>14894</v>
      </c>
      <c r="B39">
        <v>304</v>
      </c>
      <c r="C39">
        <v>0.19</v>
      </c>
      <c r="D39">
        <v>79398</v>
      </c>
      <c r="E39">
        <v>26.5016</v>
      </c>
      <c r="G39">
        <v>549825</v>
      </c>
      <c r="H39">
        <v>304</v>
      </c>
      <c r="I39">
        <v>0.19</v>
      </c>
      <c r="J39">
        <v>80179</v>
      </c>
      <c r="K39">
        <v>26.626899999999999</v>
      </c>
      <c r="M39">
        <v>1165970</v>
      </c>
      <c r="N39">
        <v>304</v>
      </c>
      <c r="O39">
        <v>0.19</v>
      </c>
      <c r="P39">
        <v>76008</v>
      </c>
      <c r="Q39">
        <v>25.2437</v>
      </c>
    </row>
    <row r="40" spans="1:17" x14ac:dyDescent="0.25">
      <c r="A40">
        <v>14928</v>
      </c>
      <c r="B40">
        <v>312</v>
      </c>
      <c r="C40">
        <v>0.19500000000000001</v>
      </c>
      <c r="D40">
        <v>79961</v>
      </c>
      <c r="E40">
        <v>26.8386</v>
      </c>
      <c r="G40">
        <v>549859</v>
      </c>
      <c r="H40">
        <v>312</v>
      </c>
      <c r="I40">
        <v>0.19500000000000001</v>
      </c>
      <c r="J40">
        <v>80477</v>
      </c>
      <c r="K40">
        <v>26.687999999999999</v>
      </c>
      <c r="M40">
        <v>1166004</v>
      </c>
      <c r="N40">
        <v>312</v>
      </c>
      <c r="O40">
        <v>0.19500000000000001</v>
      </c>
      <c r="P40">
        <v>76241</v>
      </c>
      <c r="Q40">
        <v>25.296800000000001</v>
      </c>
    </row>
    <row r="41" spans="1:17" x14ac:dyDescent="0.25">
      <c r="A41">
        <v>14961</v>
      </c>
      <c r="B41">
        <v>320</v>
      </c>
      <c r="C41">
        <v>0.2</v>
      </c>
      <c r="D41">
        <v>80557</v>
      </c>
      <c r="E41">
        <v>26.8855</v>
      </c>
      <c r="G41">
        <v>549893</v>
      </c>
      <c r="H41">
        <v>320</v>
      </c>
      <c r="I41">
        <v>0.2</v>
      </c>
      <c r="J41">
        <v>80805</v>
      </c>
      <c r="K41">
        <v>26.805800000000001</v>
      </c>
      <c r="M41">
        <v>1166037</v>
      </c>
      <c r="N41">
        <v>320</v>
      </c>
      <c r="O41">
        <v>0.2</v>
      </c>
      <c r="P41">
        <v>76254</v>
      </c>
      <c r="Q41">
        <v>25.372299999999999</v>
      </c>
    </row>
    <row r="42" spans="1:17" x14ac:dyDescent="0.25">
      <c r="A42">
        <v>14995</v>
      </c>
      <c r="B42">
        <v>328</v>
      </c>
      <c r="C42">
        <v>0.20499999999999999</v>
      </c>
      <c r="D42">
        <v>81456</v>
      </c>
      <c r="E42">
        <v>27.229800000000001</v>
      </c>
      <c r="G42">
        <v>549926</v>
      </c>
      <c r="H42">
        <v>328</v>
      </c>
      <c r="I42">
        <v>0.20499999999999999</v>
      </c>
      <c r="J42">
        <v>81102</v>
      </c>
      <c r="K42">
        <v>26.8931</v>
      </c>
      <c r="M42">
        <v>1166071</v>
      </c>
      <c r="N42">
        <v>328</v>
      </c>
      <c r="O42">
        <v>0.20499999999999999</v>
      </c>
      <c r="P42">
        <v>76900</v>
      </c>
      <c r="Q42">
        <v>25.5929</v>
      </c>
    </row>
    <row r="43" spans="1:17" x14ac:dyDescent="0.25">
      <c r="A43">
        <v>15028</v>
      </c>
      <c r="B43">
        <v>336</v>
      </c>
      <c r="C43">
        <v>0.21</v>
      </c>
      <c r="D43">
        <v>81735</v>
      </c>
      <c r="E43">
        <v>27.3246</v>
      </c>
      <c r="G43">
        <v>549960</v>
      </c>
      <c r="H43">
        <v>336</v>
      </c>
      <c r="I43">
        <v>0.21</v>
      </c>
      <c r="J43">
        <v>81488</v>
      </c>
      <c r="K43">
        <v>27.094200000000001</v>
      </c>
      <c r="M43">
        <v>1166105</v>
      </c>
      <c r="N43">
        <v>336</v>
      </c>
      <c r="O43">
        <v>0.21</v>
      </c>
      <c r="P43">
        <v>77270</v>
      </c>
      <c r="Q43">
        <v>25.6677</v>
      </c>
    </row>
    <row r="44" spans="1:17" x14ac:dyDescent="0.25">
      <c r="A44">
        <v>15062</v>
      </c>
      <c r="B44">
        <v>344</v>
      </c>
      <c r="C44">
        <v>0.215</v>
      </c>
      <c r="D44">
        <v>82460</v>
      </c>
      <c r="E44">
        <v>27.540900000000001</v>
      </c>
      <c r="G44">
        <v>549994</v>
      </c>
      <c r="H44">
        <v>344</v>
      </c>
      <c r="I44">
        <v>0.215</v>
      </c>
      <c r="J44">
        <v>81941</v>
      </c>
      <c r="K44">
        <v>27.034500000000001</v>
      </c>
      <c r="M44">
        <v>1166138</v>
      </c>
      <c r="N44">
        <v>344</v>
      </c>
      <c r="O44">
        <v>0.215</v>
      </c>
      <c r="P44">
        <v>78279</v>
      </c>
      <c r="Q44">
        <v>26.0136</v>
      </c>
    </row>
    <row r="45" spans="1:17" x14ac:dyDescent="0.25">
      <c r="A45">
        <v>15095</v>
      </c>
      <c r="B45">
        <v>352</v>
      </c>
      <c r="C45">
        <v>0.22</v>
      </c>
      <c r="D45">
        <v>82863</v>
      </c>
      <c r="E45">
        <v>27.5655</v>
      </c>
      <c r="G45">
        <v>550027</v>
      </c>
      <c r="H45">
        <v>352</v>
      </c>
      <c r="I45">
        <v>0.22</v>
      </c>
      <c r="J45">
        <v>83280</v>
      </c>
      <c r="K45">
        <v>27.583200000000001</v>
      </c>
      <c r="M45">
        <v>1166172</v>
      </c>
      <c r="N45">
        <v>352</v>
      </c>
      <c r="O45">
        <v>0.22</v>
      </c>
      <c r="P45">
        <v>78465</v>
      </c>
      <c r="Q45">
        <v>26.028300000000002</v>
      </c>
    </row>
    <row r="46" spans="1:17" x14ac:dyDescent="0.25">
      <c r="A46">
        <v>15129</v>
      </c>
      <c r="B46">
        <v>360</v>
      </c>
      <c r="C46">
        <v>0.22500000000000001</v>
      </c>
      <c r="D46">
        <v>84235</v>
      </c>
      <c r="E46">
        <v>27.996400000000001</v>
      </c>
      <c r="G46">
        <v>550061</v>
      </c>
      <c r="H46">
        <v>360</v>
      </c>
      <c r="I46">
        <v>0.22500000000000001</v>
      </c>
      <c r="J46">
        <v>83578</v>
      </c>
      <c r="K46">
        <v>27.700700000000001</v>
      </c>
      <c r="M46">
        <v>1166206</v>
      </c>
      <c r="N46">
        <v>360</v>
      </c>
      <c r="O46">
        <v>0.22500000000000001</v>
      </c>
      <c r="P46">
        <v>79175</v>
      </c>
      <c r="Q46">
        <v>26.3979</v>
      </c>
    </row>
    <row r="47" spans="1:17" x14ac:dyDescent="0.25">
      <c r="A47">
        <v>15162</v>
      </c>
      <c r="B47">
        <v>368</v>
      </c>
      <c r="C47">
        <v>0.23</v>
      </c>
      <c r="D47">
        <v>84250</v>
      </c>
      <c r="E47">
        <v>28.190999999999999</v>
      </c>
      <c r="G47">
        <v>550095</v>
      </c>
      <c r="H47">
        <v>368</v>
      </c>
      <c r="I47">
        <v>0.23</v>
      </c>
      <c r="J47">
        <v>84415</v>
      </c>
      <c r="K47">
        <v>28.0154</v>
      </c>
      <c r="M47">
        <v>1166239</v>
      </c>
      <c r="N47">
        <v>368</v>
      </c>
      <c r="O47">
        <v>0.23</v>
      </c>
      <c r="P47">
        <v>79609</v>
      </c>
      <c r="Q47">
        <v>26.636399999999998</v>
      </c>
    </row>
    <row r="48" spans="1:17" x14ac:dyDescent="0.25">
      <c r="A48">
        <v>15196</v>
      </c>
      <c r="B48">
        <v>376</v>
      </c>
      <c r="C48">
        <v>0.23499999999999999</v>
      </c>
      <c r="D48">
        <v>85202</v>
      </c>
      <c r="E48">
        <v>28.3977</v>
      </c>
      <c r="G48">
        <v>550129</v>
      </c>
      <c r="H48">
        <v>376</v>
      </c>
      <c r="I48">
        <v>0.23499999999999999</v>
      </c>
      <c r="J48">
        <v>84849</v>
      </c>
      <c r="K48">
        <v>28.201499999999999</v>
      </c>
      <c r="M48">
        <v>1166273</v>
      </c>
      <c r="N48">
        <v>376</v>
      </c>
      <c r="O48">
        <v>0.23499999999999999</v>
      </c>
      <c r="P48">
        <v>80700</v>
      </c>
      <c r="Q48">
        <v>26.790400000000002</v>
      </c>
    </row>
    <row r="49" spans="1:17" x14ac:dyDescent="0.25">
      <c r="A49">
        <v>15229</v>
      </c>
      <c r="B49">
        <v>384</v>
      </c>
      <c r="C49">
        <v>0.24</v>
      </c>
      <c r="D49">
        <v>85683</v>
      </c>
      <c r="E49">
        <v>28.597899999999999</v>
      </c>
      <c r="G49">
        <v>550162</v>
      </c>
      <c r="H49">
        <v>384</v>
      </c>
      <c r="I49">
        <v>0.24</v>
      </c>
      <c r="J49">
        <v>85207</v>
      </c>
      <c r="K49">
        <v>28.249700000000001</v>
      </c>
      <c r="M49">
        <v>1166307</v>
      </c>
      <c r="N49">
        <v>384</v>
      </c>
      <c r="O49">
        <v>0.24</v>
      </c>
      <c r="P49">
        <v>80990</v>
      </c>
      <c r="Q49">
        <v>26.9879</v>
      </c>
    </row>
    <row r="50" spans="1:17" x14ac:dyDescent="0.25">
      <c r="A50">
        <v>15263</v>
      </c>
      <c r="B50">
        <v>392</v>
      </c>
      <c r="C50">
        <v>0.245</v>
      </c>
      <c r="D50">
        <v>86152</v>
      </c>
      <c r="E50">
        <v>28.758400000000002</v>
      </c>
      <c r="G50">
        <v>550196</v>
      </c>
      <c r="H50">
        <v>392</v>
      </c>
      <c r="I50">
        <v>0.245</v>
      </c>
      <c r="J50">
        <v>85827</v>
      </c>
      <c r="K50">
        <v>28.512599999999999</v>
      </c>
      <c r="M50">
        <v>1166340</v>
      </c>
      <c r="N50">
        <v>392</v>
      </c>
      <c r="O50">
        <v>0.245</v>
      </c>
      <c r="P50">
        <v>81636</v>
      </c>
      <c r="Q50">
        <v>27.175000000000001</v>
      </c>
    </row>
    <row r="51" spans="1:17" x14ac:dyDescent="0.25">
      <c r="A51">
        <v>15296</v>
      </c>
      <c r="B51">
        <v>400</v>
      </c>
      <c r="C51">
        <v>0.25</v>
      </c>
      <c r="D51">
        <v>86764</v>
      </c>
      <c r="E51">
        <v>28.930700000000002</v>
      </c>
      <c r="G51">
        <v>550230</v>
      </c>
      <c r="H51">
        <v>400</v>
      </c>
      <c r="I51">
        <v>0.25</v>
      </c>
      <c r="J51">
        <v>86515</v>
      </c>
      <c r="K51">
        <v>28.701599999999999</v>
      </c>
      <c r="M51">
        <v>1166374</v>
      </c>
      <c r="N51">
        <v>400</v>
      </c>
      <c r="O51">
        <v>0.25</v>
      </c>
      <c r="P51">
        <v>82020</v>
      </c>
      <c r="Q51">
        <v>27.324000000000002</v>
      </c>
    </row>
    <row r="52" spans="1:17" x14ac:dyDescent="0.25">
      <c r="A52">
        <v>15330</v>
      </c>
      <c r="B52">
        <v>408</v>
      </c>
      <c r="C52">
        <v>0.255</v>
      </c>
      <c r="D52">
        <v>87444</v>
      </c>
      <c r="E52">
        <v>29.193200000000001</v>
      </c>
      <c r="G52">
        <v>550263</v>
      </c>
      <c r="H52">
        <v>408</v>
      </c>
      <c r="I52">
        <v>0.255</v>
      </c>
      <c r="J52">
        <v>86962</v>
      </c>
      <c r="K52">
        <v>28.9346</v>
      </c>
      <c r="M52">
        <v>1166408</v>
      </c>
      <c r="N52">
        <v>408</v>
      </c>
      <c r="O52">
        <v>0.255</v>
      </c>
      <c r="P52">
        <v>82850</v>
      </c>
      <c r="Q52">
        <v>27.5655</v>
      </c>
    </row>
    <row r="53" spans="1:17" x14ac:dyDescent="0.25">
      <c r="A53">
        <v>15363</v>
      </c>
      <c r="B53">
        <v>416</v>
      </c>
      <c r="C53">
        <v>0.26</v>
      </c>
      <c r="D53">
        <v>87790</v>
      </c>
      <c r="E53">
        <v>29.248000000000001</v>
      </c>
      <c r="G53">
        <v>550297</v>
      </c>
      <c r="H53">
        <v>416</v>
      </c>
      <c r="I53">
        <v>0.26</v>
      </c>
      <c r="J53">
        <v>87682</v>
      </c>
      <c r="K53">
        <v>29.200099999999999</v>
      </c>
      <c r="M53">
        <v>1166441</v>
      </c>
      <c r="N53">
        <v>416</v>
      </c>
      <c r="O53">
        <v>0.26</v>
      </c>
      <c r="P53">
        <v>83164</v>
      </c>
      <c r="Q53">
        <v>27.6492</v>
      </c>
    </row>
    <row r="54" spans="1:17" x14ac:dyDescent="0.25">
      <c r="A54">
        <v>15397</v>
      </c>
      <c r="B54">
        <v>424</v>
      </c>
      <c r="C54">
        <v>0.26500000000000001</v>
      </c>
      <c r="D54">
        <v>87986</v>
      </c>
      <c r="E54">
        <v>29.408799999999999</v>
      </c>
      <c r="G54">
        <v>550331</v>
      </c>
      <c r="H54">
        <v>424</v>
      </c>
      <c r="I54">
        <v>0.26500000000000001</v>
      </c>
      <c r="J54">
        <v>88002</v>
      </c>
      <c r="K54">
        <v>29.213899999999999</v>
      </c>
      <c r="M54">
        <v>1166475</v>
      </c>
      <c r="N54">
        <v>424</v>
      </c>
      <c r="O54">
        <v>0.26500000000000001</v>
      </c>
      <c r="P54">
        <v>84067</v>
      </c>
      <c r="Q54">
        <v>28.002300000000002</v>
      </c>
    </row>
    <row r="55" spans="1:17" x14ac:dyDescent="0.25">
      <c r="A55">
        <v>15430</v>
      </c>
      <c r="B55">
        <v>432</v>
      </c>
      <c r="C55">
        <v>0.27</v>
      </c>
      <c r="D55">
        <v>88901</v>
      </c>
      <c r="E55">
        <v>29.637899999999998</v>
      </c>
      <c r="G55">
        <v>550364</v>
      </c>
      <c r="H55">
        <v>432</v>
      </c>
      <c r="I55">
        <v>0.27</v>
      </c>
      <c r="J55">
        <v>88493</v>
      </c>
      <c r="K55">
        <v>29.4026</v>
      </c>
      <c r="M55">
        <v>1166509</v>
      </c>
      <c r="N55">
        <v>432</v>
      </c>
      <c r="O55">
        <v>0.27</v>
      </c>
      <c r="P55">
        <v>84667</v>
      </c>
      <c r="Q55">
        <v>28.1434</v>
      </c>
    </row>
    <row r="56" spans="1:17" x14ac:dyDescent="0.25">
      <c r="A56">
        <v>15464</v>
      </c>
      <c r="B56">
        <v>440</v>
      </c>
      <c r="C56">
        <v>0.27500000000000002</v>
      </c>
      <c r="D56">
        <v>89447</v>
      </c>
      <c r="E56">
        <v>29.8325</v>
      </c>
      <c r="G56">
        <v>550398</v>
      </c>
      <c r="H56">
        <v>440</v>
      </c>
      <c r="I56">
        <v>0.27500000000000002</v>
      </c>
      <c r="J56">
        <v>89308</v>
      </c>
      <c r="K56">
        <v>29.7058</v>
      </c>
      <c r="M56">
        <v>1166542</v>
      </c>
      <c r="N56">
        <v>440</v>
      </c>
      <c r="O56">
        <v>0.27500000000000002</v>
      </c>
      <c r="P56">
        <v>85248</v>
      </c>
      <c r="Q56">
        <v>28.364899999999999</v>
      </c>
    </row>
    <row r="57" spans="1:17" x14ac:dyDescent="0.25">
      <c r="A57">
        <v>15497</v>
      </c>
      <c r="B57">
        <v>448</v>
      </c>
      <c r="C57">
        <v>0.28000000000000003</v>
      </c>
      <c r="D57">
        <v>89817</v>
      </c>
      <c r="E57">
        <v>29.968399999999999</v>
      </c>
      <c r="G57">
        <v>550432</v>
      </c>
      <c r="H57">
        <v>448</v>
      </c>
      <c r="I57">
        <v>0.28000000000000003</v>
      </c>
      <c r="J57">
        <v>90350</v>
      </c>
      <c r="K57">
        <v>30.033000000000001</v>
      </c>
      <c r="M57">
        <v>1166576</v>
      </c>
      <c r="N57">
        <v>448</v>
      </c>
      <c r="O57">
        <v>0.28000000000000003</v>
      </c>
      <c r="P57">
        <v>85703</v>
      </c>
      <c r="Q57">
        <v>28.4283</v>
      </c>
    </row>
    <row r="58" spans="1:17" x14ac:dyDescent="0.25">
      <c r="A58">
        <v>15531</v>
      </c>
      <c r="B58">
        <v>456</v>
      </c>
      <c r="C58">
        <v>0.28499999999999998</v>
      </c>
      <c r="D58">
        <v>90022</v>
      </c>
      <c r="E58">
        <v>30.012699999999999</v>
      </c>
      <c r="G58">
        <v>550465</v>
      </c>
      <c r="H58">
        <v>456</v>
      </c>
      <c r="I58">
        <v>0.28499999999999998</v>
      </c>
      <c r="J58">
        <v>91120</v>
      </c>
      <c r="K58">
        <v>30.221699999999998</v>
      </c>
      <c r="M58">
        <v>1166610</v>
      </c>
      <c r="N58">
        <v>456</v>
      </c>
      <c r="O58">
        <v>0.28499999999999998</v>
      </c>
      <c r="P58">
        <v>87031</v>
      </c>
      <c r="Q58">
        <v>28.798400000000001</v>
      </c>
    </row>
    <row r="59" spans="1:17" x14ac:dyDescent="0.25">
      <c r="A59">
        <v>15564</v>
      </c>
      <c r="B59">
        <v>464</v>
      </c>
      <c r="C59">
        <v>0.28999999999999998</v>
      </c>
      <c r="D59">
        <v>90541</v>
      </c>
      <c r="E59">
        <v>30.0885</v>
      </c>
      <c r="G59">
        <v>550499</v>
      </c>
      <c r="H59">
        <v>464</v>
      </c>
      <c r="I59">
        <v>0.28999999999999998</v>
      </c>
      <c r="J59">
        <v>92626</v>
      </c>
      <c r="K59">
        <v>30.7087</v>
      </c>
      <c r="M59">
        <v>1166643</v>
      </c>
      <c r="N59">
        <v>464</v>
      </c>
      <c r="O59">
        <v>0.28999999999999998</v>
      </c>
      <c r="P59">
        <v>86964</v>
      </c>
      <c r="Q59">
        <v>28.919499999999999</v>
      </c>
    </row>
    <row r="60" spans="1:17" x14ac:dyDescent="0.25">
      <c r="A60">
        <v>15598</v>
      </c>
      <c r="B60">
        <v>472</v>
      </c>
      <c r="C60">
        <v>0.29499999999999998</v>
      </c>
      <c r="D60">
        <v>90206</v>
      </c>
      <c r="E60">
        <v>29.946100000000001</v>
      </c>
      <c r="G60">
        <v>550533</v>
      </c>
      <c r="H60">
        <v>472</v>
      </c>
      <c r="I60">
        <v>0.29499999999999998</v>
      </c>
      <c r="J60">
        <v>92284</v>
      </c>
      <c r="K60">
        <v>30.6736</v>
      </c>
      <c r="M60">
        <v>1166677</v>
      </c>
      <c r="N60">
        <v>472</v>
      </c>
      <c r="O60">
        <v>0.29499999999999998</v>
      </c>
      <c r="P60">
        <v>87500</v>
      </c>
      <c r="Q60">
        <v>29.096399999999999</v>
      </c>
    </row>
    <row r="61" spans="1:17" x14ac:dyDescent="0.25">
      <c r="A61">
        <v>15631</v>
      </c>
      <c r="B61">
        <v>480</v>
      </c>
      <c r="C61">
        <v>0.3</v>
      </c>
      <c r="D61">
        <v>91298</v>
      </c>
      <c r="E61">
        <v>30.306100000000001</v>
      </c>
      <c r="G61">
        <v>550566</v>
      </c>
      <c r="H61">
        <v>480</v>
      </c>
      <c r="I61">
        <v>0.3</v>
      </c>
      <c r="J61">
        <v>93158</v>
      </c>
      <c r="K61">
        <v>30.8475</v>
      </c>
      <c r="M61">
        <v>1166711</v>
      </c>
      <c r="N61">
        <v>480</v>
      </c>
      <c r="O61">
        <v>0.3</v>
      </c>
      <c r="P61">
        <v>88296</v>
      </c>
      <c r="Q61">
        <v>29.3508</v>
      </c>
    </row>
    <row r="62" spans="1:17" x14ac:dyDescent="0.25">
      <c r="A62">
        <v>15665</v>
      </c>
      <c r="B62">
        <v>488</v>
      </c>
      <c r="C62">
        <v>0.30499999999999999</v>
      </c>
      <c r="D62">
        <v>91180</v>
      </c>
      <c r="E62">
        <v>30.421900000000001</v>
      </c>
      <c r="G62">
        <v>550600</v>
      </c>
      <c r="H62">
        <v>488</v>
      </c>
      <c r="I62">
        <v>0.30499999999999999</v>
      </c>
      <c r="J62">
        <v>93469</v>
      </c>
      <c r="K62">
        <v>31.0533</v>
      </c>
      <c r="M62">
        <v>1166744</v>
      </c>
      <c r="N62">
        <v>488</v>
      </c>
      <c r="O62">
        <v>0.30499999999999999</v>
      </c>
      <c r="P62">
        <v>88653</v>
      </c>
      <c r="Q62">
        <v>29.4758</v>
      </c>
    </row>
    <row r="63" spans="1:17" x14ac:dyDescent="0.25">
      <c r="A63">
        <v>15698</v>
      </c>
      <c r="B63">
        <v>496</v>
      </c>
      <c r="C63">
        <v>0.31</v>
      </c>
      <c r="D63">
        <v>91158</v>
      </c>
      <c r="E63">
        <v>30.407800000000002</v>
      </c>
      <c r="G63">
        <v>550634</v>
      </c>
      <c r="H63">
        <v>496</v>
      </c>
      <c r="I63">
        <v>0.31</v>
      </c>
      <c r="J63">
        <v>94079</v>
      </c>
      <c r="K63">
        <v>31.250900000000001</v>
      </c>
      <c r="M63">
        <v>1166778</v>
      </c>
      <c r="N63">
        <v>496</v>
      </c>
      <c r="O63">
        <v>0.31</v>
      </c>
      <c r="P63">
        <v>88986</v>
      </c>
      <c r="Q63">
        <v>29.537199999999999</v>
      </c>
    </row>
    <row r="64" spans="1:17" x14ac:dyDescent="0.25">
      <c r="A64">
        <v>15732</v>
      </c>
      <c r="B64">
        <v>504</v>
      </c>
      <c r="C64">
        <v>0.315</v>
      </c>
      <c r="D64">
        <v>91459</v>
      </c>
      <c r="E64">
        <v>30.496700000000001</v>
      </c>
      <c r="G64">
        <v>550667</v>
      </c>
      <c r="H64">
        <v>504</v>
      </c>
      <c r="I64">
        <v>0.315</v>
      </c>
      <c r="J64">
        <v>94985</v>
      </c>
      <c r="K64">
        <v>31.561299999999999</v>
      </c>
      <c r="M64">
        <v>1166812</v>
      </c>
      <c r="N64">
        <v>504</v>
      </c>
      <c r="O64">
        <v>0.315</v>
      </c>
      <c r="P64">
        <v>89706</v>
      </c>
      <c r="Q64">
        <v>29.852499999999999</v>
      </c>
    </row>
    <row r="65" spans="1:17" x14ac:dyDescent="0.25">
      <c r="A65">
        <v>15765</v>
      </c>
      <c r="B65">
        <v>512</v>
      </c>
      <c r="C65">
        <v>0.32</v>
      </c>
      <c r="D65">
        <v>92005</v>
      </c>
      <c r="E65">
        <v>30.7242</v>
      </c>
      <c r="G65">
        <v>550701</v>
      </c>
      <c r="H65">
        <v>512</v>
      </c>
      <c r="I65">
        <v>0.32</v>
      </c>
      <c r="J65">
        <v>95306</v>
      </c>
      <c r="K65">
        <v>31.645</v>
      </c>
      <c r="M65">
        <v>1166845</v>
      </c>
      <c r="N65">
        <v>512</v>
      </c>
      <c r="O65">
        <v>0.32</v>
      </c>
      <c r="P65">
        <v>90513</v>
      </c>
      <c r="Q65">
        <v>30.002199999999998</v>
      </c>
    </row>
    <row r="66" spans="1:17" x14ac:dyDescent="0.25">
      <c r="A66">
        <v>15799</v>
      </c>
      <c r="B66">
        <v>520</v>
      </c>
      <c r="C66">
        <v>0.32500000000000001</v>
      </c>
      <c r="D66">
        <v>92942</v>
      </c>
      <c r="E66">
        <v>31.0093</v>
      </c>
      <c r="G66">
        <v>550735</v>
      </c>
      <c r="H66">
        <v>520</v>
      </c>
      <c r="I66">
        <v>0.32500000000000001</v>
      </c>
      <c r="J66">
        <v>95660</v>
      </c>
      <c r="K66">
        <v>31.6388</v>
      </c>
      <c r="M66">
        <v>1166879</v>
      </c>
      <c r="N66">
        <v>520</v>
      </c>
      <c r="O66">
        <v>0.32500000000000001</v>
      </c>
      <c r="P66">
        <v>91166</v>
      </c>
      <c r="Q66">
        <v>30.284700000000001</v>
      </c>
    </row>
    <row r="67" spans="1:17" x14ac:dyDescent="0.25">
      <c r="A67">
        <v>15832</v>
      </c>
      <c r="B67">
        <v>528</v>
      </c>
      <c r="C67">
        <v>0.33</v>
      </c>
      <c r="D67">
        <v>93454</v>
      </c>
      <c r="E67">
        <v>31.214400000000001</v>
      </c>
      <c r="G67">
        <v>550768</v>
      </c>
      <c r="H67">
        <v>528</v>
      </c>
      <c r="I67">
        <v>0.33</v>
      </c>
      <c r="J67">
        <v>95686</v>
      </c>
      <c r="K67">
        <v>31.748699999999999</v>
      </c>
      <c r="M67">
        <v>1166913</v>
      </c>
      <c r="N67">
        <v>528</v>
      </c>
      <c r="O67">
        <v>0.33</v>
      </c>
      <c r="P67">
        <v>91971</v>
      </c>
      <c r="Q67">
        <v>30.610299999999999</v>
      </c>
    </row>
    <row r="68" spans="1:17" x14ac:dyDescent="0.25">
      <c r="A68">
        <v>15866</v>
      </c>
      <c r="B68">
        <v>536</v>
      </c>
      <c r="C68">
        <v>0.33500000000000002</v>
      </c>
      <c r="D68">
        <v>93974</v>
      </c>
      <c r="E68">
        <v>31.342400000000001</v>
      </c>
      <c r="G68">
        <v>550802</v>
      </c>
      <c r="H68">
        <v>536</v>
      </c>
      <c r="I68">
        <v>0.33500000000000002</v>
      </c>
      <c r="J68">
        <v>95762</v>
      </c>
      <c r="K68">
        <v>31.747699999999998</v>
      </c>
      <c r="M68">
        <v>1166946</v>
      </c>
      <c r="N68">
        <v>536</v>
      </c>
      <c r="O68">
        <v>0.33500000000000002</v>
      </c>
      <c r="P68">
        <v>92625</v>
      </c>
      <c r="Q68">
        <v>30.7606</v>
      </c>
    </row>
    <row r="69" spans="1:17" x14ac:dyDescent="0.25">
      <c r="A69">
        <v>15899</v>
      </c>
      <c r="B69">
        <v>544</v>
      </c>
      <c r="C69">
        <v>0.34</v>
      </c>
      <c r="D69">
        <v>94720</v>
      </c>
      <c r="E69">
        <v>31.624700000000001</v>
      </c>
      <c r="G69">
        <v>550836</v>
      </c>
      <c r="H69">
        <v>544</v>
      </c>
      <c r="I69">
        <v>0.34</v>
      </c>
      <c r="J69">
        <v>96048</v>
      </c>
      <c r="K69">
        <v>31.834</v>
      </c>
      <c r="M69">
        <v>1166980</v>
      </c>
      <c r="N69">
        <v>544</v>
      </c>
      <c r="O69">
        <v>0.34</v>
      </c>
      <c r="P69">
        <v>93217</v>
      </c>
      <c r="Q69">
        <v>30.9329</v>
      </c>
    </row>
    <row r="70" spans="1:17" x14ac:dyDescent="0.25">
      <c r="A70">
        <v>15933</v>
      </c>
      <c r="B70">
        <v>552</v>
      </c>
      <c r="C70">
        <v>0.34499999999999997</v>
      </c>
      <c r="D70">
        <v>95290</v>
      </c>
      <c r="E70">
        <v>31.832699999999999</v>
      </c>
      <c r="G70">
        <v>550869</v>
      </c>
      <c r="H70">
        <v>552</v>
      </c>
      <c r="I70">
        <v>0.34499999999999997</v>
      </c>
      <c r="J70">
        <v>96118</v>
      </c>
      <c r="K70">
        <v>31.881599999999999</v>
      </c>
      <c r="M70">
        <v>1167014</v>
      </c>
      <c r="N70">
        <v>552</v>
      </c>
      <c r="O70">
        <v>0.34499999999999997</v>
      </c>
      <c r="P70">
        <v>93870</v>
      </c>
      <c r="Q70">
        <v>31.1281</v>
      </c>
    </row>
    <row r="71" spans="1:17" x14ac:dyDescent="0.25">
      <c r="A71">
        <v>15966</v>
      </c>
      <c r="B71">
        <v>560</v>
      </c>
      <c r="C71">
        <v>0.35</v>
      </c>
      <c r="D71">
        <v>95996</v>
      </c>
      <c r="E71">
        <v>32.090000000000003</v>
      </c>
      <c r="G71">
        <v>550903</v>
      </c>
      <c r="H71">
        <v>560</v>
      </c>
      <c r="I71">
        <v>0.35</v>
      </c>
      <c r="J71">
        <v>97412</v>
      </c>
      <c r="K71">
        <v>32.279699999999998</v>
      </c>
      <c r="M71">
        <v>1167047</v>
      </c>
      <c r="N71">
        <v>560</v>
      </c>
      <c r="O71">
        <v>0.35</v>
      </c>
      <c r="P71">
        <v>93937</v>
      </c>
      <c r="Q71">
        <v>31.164200000000001</v>
      </c>
    </row>
    <row r="72" spans="1:17" x14ac:dyDescent="0.25">
      <c r="A72">
        <v>16000</v>
      </c>
      <c r="B72">
        <v>568</v>
      </c>
      <c r="C72">
        <v>0.35499999999999998</v>
      </c>
      <c r="D72">
        <v>96992</v>
      </c>
      <c r="E72">
        <v>32.353900000000003</v>
      </c>
      <c r="G72">
        <v>550937</v>
      </c>
      <c r="H72">
        <v>568</v>
      </c>
      <c r="I72">
        <v>0.35499999999999998</v>
      </c>
      <c r="J72">
        <v>97603</v>
      </c>
      <c r="K72">
        <v>32.297699999999999</v>
      </c>
      <c r="M72">
        <v>1167081</v>
      </c>
      <c r="N72">
        <v>568</v>
      </c>
      <c r="O72">
        <v>0.35499999999999998</v>
      </c>
      <c r="P72">
        <v>95417</v>
      </c>
      <c r="Q72">
        <v>31.6617</v>
      </c>
    </row>
    <row r="73" spans="1:17" x14ac:dyDescent="0.25">
      <c r="A73">
        <v>16033</v>
      </c>
      <c r="B73">
        <v>576</v>
      </c>
      <c r="C73">
        <v>0.36</v>
      </c>
      <c r="D73">
        <v>97191</v>
      </c>
      <c r="E73">
        <v>32.318100000000001</v>
      </c>
      <c r="G73">
        <v>550971</v>
      </c>
      <c r="H73">
        <v>576</v>
      </c>
      <c r="I73">
        <v>0.36</v>
      </c>
      <c r="J73">
        <v>98068</v>
      </c>
      <c r="K73">
        <v>32.4041</v>
      </c>
      <c r="M73">
        <v>1167115</v>
      </c>
      <c r="N73">
        <v>576</v>
      </c>
      <c r="O73">
        <v>0.36</v>
      </c>
      <c r="P73">
        <v>95469</v>
      </c>
      <c r="Q73">
        <v>31.7057</v>
      </c>
    </row>
    <row r="74" spans="1:17" x14ac:dyDescent="0.25">
      <c r="A74">
        <v>16067</v>
      </c>
      <c r="B74">
        <v>584</v>
      </c>
      <c r="C74">
        <v>0.36499999999999999</v>
      </c>
      <c r="D74">
        <v>97225</v>
      </c>
      <c r="E74">
        <v>32.363999999999997</v>
      </c>
      <c r="G74">
        <v>551004</v>
      </c>
      <c r="H74">
        <v>584</v>
      </c>
      <c r="I74">
        <v>0.36499999999999999</v>
      </c>
      <c r="J74">
        <v>98480</v>
      </c>
      <c r="K74">
        <v>32.592100000000002</v>
      </c>
      <c r="M74">
        <v>1167148</v>
      </c>
      <c r="N74">
        <v>584</v>
      </c>
      <c r="O74">
        <v>0.36499999999999999</v>
      </c>
      <c r="P74">
        <v>95781</v>
      </c>
      <c r="Q74">
        <v>31.824200000000001</v>
      </c>
    </row>
    <row r="75" spans="1:17" x14ac:dyDescent="0.25">
      <c r="A75">
        <v>16100</v>
      </c>
      <c r="B75">
        <v>592</v>
      </c>
      <c r="C75">
        <v>0.37</v>
      </c>
      <c r="D75">
        <v>97195</v>
      </c>
      <c r="E75">
        <v>32.183500000000002</v>
      </c>
      <c r="G75">
        <v>551038</v>
      </c>
      <c r="H75">
        <v>592</v>
      </c>
      <c r="I75">
        <v>0.37</v>
      </c>
      <c r="J75">
        <v>98412</v>
      </c>
      <c r="K75">
        <v>32.714500000000001</v>
      </c>
      <c r="M75">
        <v>1167182</v>
      </c>
      <c r="N75">
        <v>592</v>
      </c>
      <c r="O75">
        <v>0.37</v>
      </c>
      <c r="P75">
        <v>96046</v>
      </c>
      <c r="Q75">
        <v>31.949200000000001</v>
      </c>
    </row>
    <row r="76" spans="1:17" x14ac:dyDescent="0.25">
      <c r="A76">
        <v>16134</v>
      </c>
      <c r="B76">
        <v>600</v>
      </c>
      <c r="C76">
        <v>0.375</v>
      </c>
      <c r="D76">
        <v>97716</v>
      </c>
      <c r="E76">
        <v>32.464500000000001</v>
      </c>
      <c r="G76">
        <v>551072</v>
      </c>
      <c r="H76">
        <v>600</v>
      </c>
      <c r="I76">
        <v>0.375</v>
      </c>
      <c r="J76">
        <v>99159</v>
      </c>
      <c r="K76">
        <v>32.7759</v>
      </c>
      <c r="M76">
        <v>1167216</v>
      </c>
      <c r="N76">
        <v>600</v>
      </c>
      <c r="O76">
        <v>0.375</v>
      </c>
      <c r="P76">
        <v>96748</v>
      </c>
      <c r="Q76">
        <v>32.055500000000002</v>
      </c>
    </row>
    <row r="77" spans="1:17" x14ac:dyDescent="0.25">
      <c r="A77">
        <v>16167</v>
      </c>
      <c r="B77">
        <v>608</v>
      </c>
      <c r="C77">
        <v>0.38</v>
      </c>
      <c r="D77">
        <v>97623</v>
      </c>
      <c r="E77">
        <v>32.578000000000003</v>
      </c>
      <c r="G77">
        <v>551105</v>
      </c>
      <c r="H77">
        <v>608</v>
      </c>
      <c r="I77">
        <v>0.38</v>
      </c>
      <c r="J77">
        <v>99653</v>
      </c>
      <c r="K77">
        <v>33.052500000000002</v>
      </c>
      <c r="M77">
        <v>1167250</v>
      </c>
      <c r="N77">
        <v>608</v>
      </c>
      <c r="O77">
        <v>0.38</v>
      </c>
      <c r="P77">
        <v>96805</v>
      </c>
      <c r="Q77">
        <v>32.069000000000003</v>
      </c>
    </row>
    <row r="78" spans="1:17" x14ac:dyDescent="0.25">
      <c r="A78">
        <v>16201</v>
      </c>
      <c r="B78">
        <v>616</v>
      </c>
      <c r="C78">
        <v>0.38500000000000001</v>
      </c>
      <c r="D78">
        <v>98766</v>
      </c>
      <c r="E78">
        <v>32.755899999999997</v>
      </c>
      <c r="G78">
        <v>551139</v>
      </c>
      <c r="H78">
        <v>616</v>
      </c>
      <c r="I78">
        <v>0.38500000000000001</v>
      </c>
      <c r="J78">
        <v>100471</v>
      </c>
      <c r="K78">
        <v>33.257599999999996</v>
      </c>
      <c r="M78">
        <v>1167283</v>
      </c>
      <c r="N78">
        <v>616</v>
      </c>
      <c r="O78">
        <v>0.38500000000000001</v>
      </c>
      <c r="P78">
        <v>97208</v>
      </c>
      <c r="Q78">
        <v>32.224600000000002</v>
      </c>
    </row>
    <row r="79" spans="1:17" x14ac:dyDescent="0.25">
      <c r="A79">
        <v>16234</v>
      </c>
      <c r="B79">
        <v>624</v>
      </c>
      <c r="C79">
        <v>0.39</v>
      </c>
      <c r="D79">
        <v>98668</v>
      </c>
      <c r="E79">
        <v>32.851999999999997</v>
      </c>
      <c r="G79">
        <v>551173</v>
      </c>
      <c r="H79">
        <v>624</v>
      </c>
      <c r="I79">
        <v>0.39</v>
      </c>
      <c r="J79">
        <v>100549</v>
      </c>
      <c r="K79">
        <v>33.361699999999999</v>
      </c>
      <c r="M79">
        <v>1167317</v>
      </c>
      <c r="N79">
        <v>624</v>
      </c>
      <c r="O79">
        <v>0.39</v>
      </c>
      <c r="P79">
        <v>97433</v>
      </c>
      <c r="Q79">
        <v>32.2669</v>
      </c>
    </row>
    <row r="80" spans="1:17" x14ac:dyDescent="0.25">
      <c r="A80">
        <v>16268</v>
      </c>
      <c r="B80">
        <v>632</v>
      </c>
      <c r="C80">
        <v>0.39500000000000002</v>
      </c>
      <c r="D80">
        <v>99200</v>
      </c>
      <c r="E80">
        <v>33.021700000000003</v>
      </c>
      <c r="G80">
        <v>551206</v>
      </c>
      <c r="H80">
        <v>632</v>
      </c>
      <c r="I80">
        <v>0.39500000000000002</v>
      </c>
      <c r="J80">
        <v>100959</v>
      </c>
      <c r="K80">
        <v>33.504100000000001</v>
      </c>
      <c r="M80">
        <v>1167351</v>
      </c>
      <c r="N80">
        <v>632</v>
      </c>
      <c r="O80">
        <v>0.39500000000000002</v>
      </c>
      <c r="P80">
        <v>97817</v>
      </c>
      <c r="Q80">
        <v>32.4129</v>
      </c>
    </row>
    <row r="81" spans="1:17" x14ac:dyDescent="0.25">
      <c r="A81">
        <v>16301</v>
      </c>
      <c r="B81">
        <v>640</v>
      </c>
      <c r="C81">
        <v>0.4</v>
      </c>
      <c r="D81">
        <v>99616</v>
      </c>
      <c r="E81">
        <v>33.069899999999997</v>
      </c>
      <c r="G81">
        <v>551240</v>
      </c>
      <c r="H81">
        <v>640</v>
      </c>
      <c r="I81">
        <v>0.4</v>
      </c>
      <c r="J81">
        <v>101858</v>
      </c>
      <c r="K81">
        <v>33.698399999999999</v>
      </c>
      <c r="M81">
        <v>1167384</v>
      </c>
      <c r="N81">
        <v>640</v>
      </c>
      <c r="O81">
        <v>0.4</v>
      </c>
      <c r="P81">
        <v>98372</v>
      </c>
      <c r="Q81">
        <v>32.617100000000001</v>
      </c>
    </row>
    <row r="82" spans="1:17" x14ac:dyDescent="0.25">
      <c r="A82">
        <v>16335</v>
      </c>
      <c r="B82">
        <v>648</v>
      </c>
      <c r="C82">
        <v>0.40500000000000003</v>
      </c>
      <c r="D82">
        <v>100057</v>
      </c>
      <c r="E82">
        <v>33.1858</v>
      </c>
      <c r="G82">
        <v>551274</v>
      </c>
      <c r="H82">
        <v>648</v>
      </c>
      <c r="I82">
        <v>0.40500000000000003</v>
      </c>
      <c r="J82">
        <v>102069</v>
      </c>
      <c r="K82">
        <v>33.825699999999998</v>
      </c>
      <c r="M82">
        <v>1167418</v>
      </c>
      <c r="N82">
        <v>648</v>
      </c>
      <c r="O82">
        <v>0.40500000000000003</v>
      </c>
      <c r="P82">
        <v>98719</v>
      </c>
      <c r="Q82">
        <v>32.752299999999998</v>
      </c>
    </row>
    <row r="83" spans="1:17" x14ac:dyDescent="0.25">
      <c r="A83">
        <v>16368</v>
      </c>
      <c r="B83">
        <v>656</v>
      </c>
      <c r="C83">
        <v>0.41</v>
      </c>
      <c r="D83">
        <v>100097</v>
      </c>
      <c r="E83">
        <v>33.487699999999997</v>
      </c>
      <c r="G83">
        <v>551307</v>
      </c>
      <c r="H83">
        <v>656</v>
      </c>
      <c r="I83">
        <v>0.41</v>
      </c>
      <c r="J83">
        <v>102635</v>
      </c>
      <c r="K83">
        <v>34.021000000000001</v>
      </c>
      <c r="M83">
        <v>1167452</v>
      </c>
      <c r="N83">
        <v>656</v>
      </c>
      <c r="O83">
        <v>0.41</v>
      </c>
      <c r="P83">
        <v>98953</v>
      </c>
      <c r="Q83">
        <v>32.800199999999997</v>
      </c>
    </row>
    <row r="84" spans="1:17" x14ac:dyDescent="0.25">
      <c r="A84">
        <v>16402</v>
      </c>
      <c r="B84">
        <v>664</v>
      </c>
      <c r="C84">
        <v>0.41499999999999998</v>
      </c>
      <c r="D84">
        <v>101381</v>
      </c>
      <c r="E84">
        <v>33.524099999999997</v>
      </c>
      <c r="G84">
        <v>551341</v>
      </c>
      <c r="H84">
        <v>664</v>
      </c>
      <c r="I84">
        <v>0.41499999999999998</v>
      </c>
      <c r="J84">
        <v>102875</v>
      </c>
      <c r="K84">
        <v>34.146000000000001</v>
      </c>
      <c r="M84">
        <v>1167485</v>
      </c>
      <c r="N84">
        <v>664</v>
      </c>
      <c r="O84">
        <v>0.41499999999999998</v>
      </c>
      <c r="P84">
        <v>99281</v>
      </c>
      <c r="Q84">
        <v>32.898299999999999</v>
      </c>
    </row>
    <row r="85" spans="1:17" x14ac:dyDescent="0.25">
      <c r="A85">
        <v>16435</v>
      </c>
      <c r="B85">
        <v>672</v>
      </c>
      <c r="C85">
        <v>0.42</v>
      </c>
      <c r="D85">
        <v>102199</v>
      </c>
      <c r="E85">
        <v>33.9619</v>
      </c>
      <c r="G85">
        <v>551375</v>
      </c>
      <c r="H85">
        <v>672</v>
      </c>
      <c r="I85">
        <v>0.42</v>
      </c>
      <c r="J85">
        <v>103081</v>
      </c>
      <c r="K85">
        <v>34.257599999999996</v>
      </c>
      <c r="M85">
        <v>1167519</v>
      </c>
      <c r="N85">
        <v>672</v>
      </c>
      <c r="O85">
        <v>0.42</v>
      </c>
      <c r="P85">
        <v>99865</v>
      </c>
      <c r="Q85">
        <v>33.050199999999997</v>
      </c>
    </row>
    <row r="86" spans="1:17" x14ac:dyDescent="0.25">
      <c r="A86">
        <v>16469</v>
      </c>
      <c r="B86">
        <v>680</v>
      </c>
      <c r="C86">
        <v>0.42499999999999999</v>
      </c>
      <c r="D86">
        <v>101400</v>
      </c>
      <c r="E86">
        <v>33.776499999999999</v>
      </c>
      <c r="G86">
        <v>551408</v>
      </c>
      <c r="H86">
        <v>680</v>
      </c>
      <c r="I86">
        <v>0.42499999999999999</v>
      </c>
      <c r="J86">
        <v>103194</v>
      </c>
      <c r="K86">
        <v>34.285800000000002</v>
      </c>
      <c r="M86">
        <v>1167553</v>
      </c>
      <c r="N86">
        <v>680</v>
      </c>
      <c r="O86">
        <v>0.42499999999999999</v>
      </c>
      <c r="P86">
        <v>100590</v>
      </c>
      <c r="Q86">
        <v>33.244799999999998</v>
      </c>
    </row>
    <row r="87" spans="1:17" x14ac:dyDescent="0.25">
      <c r="A87">
        <v>16502</v>
      </c>
      <c r="B87">
        <v>688</v>
      </c>
      <c r="C87">
        <v>0.43</v>
      </c>
      <c r="D87">
        <v>102040</v>
      </c>
      <c r="E87">
        <v>33.979300000000002</v>
      </c>
      <c r="G87">
        <v>551442</v>
      </c>
      <c r="H87">
        <v>688</v>
      </c>
      <c r="I87">
        <v>0.43</v>
      </c>
      <c r="J87">
        <v>103789</v>
      </c>
      <c r="K87">
        <v>34.319000000000003</v>
      </c>
      <c r="M87">
        <v>1167586</v>
      </c>
      <c r="N87">
        <v>688</v>
      </c>
      <c r="O87">
        <v>0.43</v>
      </c>
      <c r="P87">
        <v>100038</v>
      </c>
      <c r="Q87">
        <v>33.101399999999998</v>
      </c>
    </row>
    <row r="88" spans="1:17" x14ac:dyDescent="0.25">
      <c r="A88">
        <v>16536</v>
      </c>
      <c r="B88">
        <v>696</v>
      </c>
      <c r="C88">
        <v>0.435</v>
      </c>
      <c r="D88">
        <v>103054</v>
      </c>
      <c r="E88">
        <v>34.3583</v>
      </c>
      <c r="G88">
        <v>551476</v>
      </c>
      <c r="H88">
        <v>696</v>
      </c>
      <c r="I88">
        <v>0.435</v>
      </c>
      <c r="J88">
        <v>104673</v>
      </c>
      <c r="K88">
        <v>34.561799999999998</v>
      </c>
      <c r="M88">
        <v>1167620</v>
      </c>
      <c r="N88">
        <v>696</v>
      </c>
      <c r="O88">
        <v>0.435</v>
      </c>
      <c r="P88">
        <v>100528</v>
      </c>
      <c r="Q88">
        <v>33.362699999999997</v>
      </c>
    </row>
    <row r="89" spans="1:17" x14ac:dyDescent="0.25">
      <c r="A89">
        <v>16569</v>
      </c>
      <c r="B89">
        <v>704</v>
      </c>
      <c r="C89">
        <v>0.44</v>
      </c>
      <c r="D89">
        <v>102180</v>
      </c>
      <c r="E89">
        <v>33.989800000000002</v>
      </c>
      <c r="G89">
        <v>551509</v>
      </c>
      <c r="H89">
        <v>704</v>
      </c>
      <c r="I89">
        <v>0.44</v>
      </c>
      <c r="J89">
        <v>103960</v>
      </c>
      <c r="K89">
        <v>34.360999999999997</v>
      </c>
      <c r="M89">
        <v>1167654</v>
      </c>
      <c r="N89">
        <v>704</v>
      </c>
      <c r="O89">
        <v>0.44</v>
      </c>
      <c r="P89">
        <v>100559</v>
      </c>
      <c r="Q89">
        <v>33.354500000000002</v>
      </c>
    </row>
    <row r="90" spans="1:17" x14ac:dyDescent="0.25">
      <c r="A90">
        <v>16603</v>
      </c>
      <c r="B90">
        <v>712</v>
      </c>
      <c r="C90">
        <v>0.44500000000000001</v>
      </c>
      <c r="D90">
        <v>103986</v>
      </c>
      <c r="E90">
        <v>34.446300000000001</v>
      </c>
      <c r="G90">
        <v>551543</v>
      </c>
      <c r="H90">
        <v>712</v>
      </c>
      <c r="I90">
        <v>0.44500000000000001</v>
      </c>
      <c r="J90">
        <v>103947</v>
      </c>
      <c r="K90">
        <v>34.428899999999999</v>
      </c>
      <c r="M90">
        <v>1167687</v>
      </c>
      <c r="N90">
        <v>712</v>
      </c>
      <c r="O90">
        <v>0.44500000000000001</v>
      </c>
      <c r="P90">
        <v>100579</v>
      </c>
      <c r="Q90">
        <v>33.355400000000003</v>
      </c>
    </row>
    <row r="91" spans="1:17" x14ac:dyDescent="0.25">
      <c r="A91">
        <v>16636</v>
      </c>
      <c r="B91">
        <v>720</v>
      </c>
      <c r="C91">
        <v>0.45</v>
      </c>
      <c r="D91">
        <v>103014</v>
      </c>
      <c r="E91">
        <v>34.340600000000002</v>
      </c>
      <c r="G91">
        <v>551577</v>
      </c>
      <c r="H91">
        <v>720</v>
      </c>
      <c r="I91">
        <v>0.45</v>
      </c>
      <c r="J91">
        <v>103698</v>
      </c>
      <c r="K91">
        <v>34.402299999999997</v>
      </c>
      <c r="M91">
        <v>1167721</v>
      </c>
      <c r="N91">
        <v>720</v>
      </c>
      <c r="O91">
        <v>0.45</v>
      </c>
      <c r="P91">
        <v>100451</v>
      </c>
      <c r="Q91">
        <v>33.3889</v>
      </c>
    </row>
    <row r="92" spans="1:17" x14ac:dyDescent="0.25">
      <c r="A92">
        <v>16670</v>
      </c>
      <c r="B92">
        <v>728</v>
      </c>
      <c r="C92">
        <v>0.45500000000000002</v>
      </c>
      <c r="D92">
        <v>103710</v>
      </c>
      <c r="E92">
        <v>34.509</v>
      </c>
      <c r="G92">
        <v>551610</v>
      </c>
      <c r="H92">
        <v>728</v>
      </c>
      <c r="I92">
        <v>0.45500000000000002</v>
      </c>
      <c r="J92">
        <v>104068</v>
      </c>
      <c r="K92">
        <v>34.485300000000002</v>
      </c>
      <c r="M92">
        <v>1167755</v>
      </c>
      <c r="N92">
        <v>728</v>
      </c>
      <c r="O92">
        <v>0.45500000000000002</v>
      </c>
      <c r="P92">
        <v>101061</v>
      </c>
      <c r="Q92">
        <v>33.4437</v>
      </c>
    </row>
    <row r="93" spans="1:17" x14ac:dyDescent="0.25">
      <c r="A93">
        <v>16703</v>
      </c>
      <c r="B93">
        <v>736</v>
      </c>
      <c r="C93">
        <v>0.46</v>
      </c>
      <c r="D93">
        <v>103422</v>
      </c>
      <c r="E93">
        <v>34.4758</v>
      </c>
      <c r="G93">
        <v>551644</v>
      </c>
      <c r="H93">
        <v>736</v>
      </c>
      <c r="I93">
        <v>0.46</v>
      </c>
      <c r="J93">
        <v>104125</v>
      </c>
      <c r="K93">
        <v>34.526000000000003</v>
      </c>
      <c r="M93">
        <v>1167788</v>
      </c>
      <c r="N93">
        <v>736</v>
      </c>
      <c r="O93">
        <v>0.46</v>
      </c>
      <c r="P93">
        <v>101087</v>
      </c>
      <c r="Q93">
        <v>33.524099999999997</v>
      </c>
    </row>
    <row r="94" spans="1:17" x14ac:dyDescent="0.25">
      <c r="A94">
        <v>16737</v>
      </c>
      <c r="B94">
        <v>744</v>
      </c>
      <c r="C94">
        <v>0.46500000000000002</v>
      </c>
      <c r="D94">
        <v>104003</v>
      </c>
      <c r="E94">
        <v>34.505000000000003</v>
      </c>
      <c r="G94">
        <v>551678</v>
      </c>
      <c r="H94">
        <v>744</v>
      </c>
      <c r="I94">
        <v>0.46500000000000002</v>
      </c>
      <c r="J94">
        <v>104253</v>
      </c>
      <c r="K94">
        <v>34.594000000000001</v>
      </c>
      <c r="M94">
        <v>1167822</v>
      </c>
      <c r="N94">
        <v>744</v>
      </c>
      <c r="O94">
        <v>0.46500000000000002</v>
      </c>
      <c r="P94">
        <v>100759</v>
      </c>
      <c r="Q94">
        <v>33.506700000000002</v>
      </c>
    </row>
    <row r="95" spans="1:17" x14ac:dyDescent="0.25">
      <c r="A95">
        <v>16770</v>
      </c>
      <c r="B95">
        <v>752</v>
      </c>
      <c r="C95">
        <v>0.47</v>
      </c>
      <c r="D95">
        <v>103382</v>
      </c>
      <c r="E95">
        <v>34.418399999999998</v>
      </c>
      <c r="G95">
        <v>551711</v>
      </c>
      <c r="H95">
        <v>752</v>
      </c>
      <c r="I95">
        <v>0.47</v>
      </c>
      <c r="J95">
        <v>104328</v>
      </c>
      <c r="K95">
        <v>34.5779</v>
      </c>
      <c r="M95">
        <v>1167856</v>
      </c>
      <c r="N95">
        <v>752</v>
      </c>
      <c r="O95">
        <v>0.47</v>
      </c>
      <c r="P95">
        <v>101187</v>
      </c>
      <c r="Q95">
        <v>33.654400000000003</v>
      </c>
    </row>
    <row r="96" spans="1:17" x14ac:dyDescent="0.25">
      <c r="A96">
        <v>16804</v>
      </c>
      <c r="B96">
        <v>760</v>
      </c>
      <c r="C96">
        <v>0.47499999999999998</v>
      </c>
      <c r="D96">
        <v>104151</v>
      </c>
      <c r="E96">
        <v>34.655700000000003</v>
      </c>
      <c r="G96">
        <v>551745</v>
      </c>
      <c r="H96">
        <v>760</v>
      </c>
      <c r="I96">
        <v>0.47499999999999998</v>
      </c>
      <c r="J96">
        <v>104400</v>
      </c>
      <c r="K96">
        <v>34.631700000000002</v>
      </c>
      <c r="M96">
        <v>1167889</v>
      </c>
      <c r="N96">
        <v>760</v>
      </c>
      <c r="O96">
        <v>0.47499999999999998</v>
      </c>
      <c r="P96">
        <v>101018</v>
      </c>
      <c r="Q96">
        <v>33.538200000000003</v>
      </c>
    </row>
    <row r="97" spans="1:17" x14ac:dyDescent="0.25">
      <c r="A97">
        <v>16837</v>
      </c>
      <c r="B97">
        <v>768</v>
      </c>
      <c r="C97">
        <v>0.48</v>
      </c>
      <c r="D97">
        <v>103828</v>
      </c>
      <c r="E97">
        <v>34.556899999999999</v>
      </c>
      <c r="G97">
        <v>551779</v>
      </c>
      <c r="H97">
        <v>768</v>
      </c>
      <c r="I97">
        <v>0.48</v>
      </c>
      <c r="J97">
        <v>104254</v>
      </c>
      <c r="K97">
        <v>34.649799999999999</v>
      </c>
      <c r="M97">
        <v>1167923</v>
      </c>
      <c r="N97">
        <v>768</v>
      </c>
      <c r="O97">
        <v>0.48</v>
      </c>
      <c r="P97">
        <v>101493</v>
      </c>
      <c r="Q97">
        <v>33.692799999999998</v>
      </c>
    </row>
    <row r="98" spans="1:17" x14ac:dyDescent="0.25">
      <c r="A98">
        <v>16871</v>
      </c>
      <c r="B98">
        <v>776</v>
      </c>
      <c r="C98">
        <v>0.48499999999999999</v>
      </c>
      <c r="D98">
        <v>104445</v>
      </c>
      <c r="E98">
        <v>34.662599999999998</v>
      </c>
      <c r="G98">
        <v>551812</v>
      </c>
      <c r="H98">
        <v>776</v>
      </c>
      <c r="I98">
        <v>0.48499999999999999</v>
      </c>
      <c r="J98">
        <v>104382</v>
      </c>
      <c r="K98">
        <v>34.707500000000003</v>
      </c>
      <c r="M98">
        <v>1167957</v>
      </c>
      <c r="N98">
        <v>776</v>
      </c>
      <c r="O98">
        <v>0.48499999999999999</v>
      </c>
      <c r="P98">
        <v>100933</v>
      </c>
      <c r="Q98">
        <v>33.498899999999999</v>
      </c>
    </row>
    <row r="99" spans="1:17" x14ac:dyDescent="0.25">
      <c r="A99">
        <v>16904</v>
      </c>
      <c r="B99">
        <v>784</v>
      </c>
      <c r="C99">
        <v>0.49</v>
      </c>
      <c r="D99">
        <v>104500</v>
      </c>
      <c r="E99">
        <v>34.744599999999998</v>
      </c>
      <c r="G99">
        <v>551846</v>
      </c>
      <c r="H99">
        <v>784</v>
      </c>
      <c r="I99">
        <v>0.49</v>
      </c>
      <c r="J99">
        <v>105062</v>
      </c>
      <c r="K99">
        <v>34.933999999999997</v>
      </c>
      <c r="M99">
        <v>1167990</v>
      </c>
      <c r="N99">
        <v>784</v>
      </c>
      <c r="O99">
        <v>0.49</v>
      </c>
      <c r="P99">
        <v>101725</v>
      </c>
      <c r="Q99">
        <v>33.753500000000003</v>
      </c>
    </row>
    <row r="100" spans="1:17" x14ac:dyDescent="0.25">
      <c r="A100">
        <v>16938</v>
      </c>
      <c r="B100">
        <v>792</v>
      </c>
      <c r="C100">
        <v>0.495</v>
      </c>
      <c r="D100">
        <v>104648</v>
      </c>
      <c r="E100">
        <v>34.853900000000003</v>
      </c>
      <c r="G100">
        <v>551880</v>
      </c>
      <c r="H100">
        <v>792</v>
      </c>
      <c r="I100">
        <v>0.495</v>
      </c>
      <c r="J100">
        <v>105080</v>
      </c>
      <c r="K100">
        <v>34.774099999999997</v>
      </c>
      <c r="M100">
        <v>1168024</v>
      </c>
      <c r="N100">
        <v>792</v>
      </c>
      <c r="O100">
        <v>0.495</v>
      </c>
      <c r="P100">
        <v>101308</v>
      </c>
      <c r="Q100">
        <v>33.716799999999999</v>
      </c>
    </row>
    <row r="101" spans="1:17" x14ac:dyDescent="0.25">
      <c r="A101">
        <v>16971</v>
      </c>
      <c r="B101">
        <v>800</v>
      </c>
      <c r="C101">
        <v>0.5</v>
      </c>
      <c r="D101">
        <v>104995</v>
      </c>
      <c r="E101">
        <v>34.918199999999999</v>
      </c>
      <c r="G101">
        <v>551914</v>
      </c>
      <c r="H101">
        <v>800</v>
      </c>
      <c r="I101">
        <v>0.5</v>
      </c>
      <c r="J101">
        <v>105667</v>
      </c>
      <c r="K101">
        <v>34.935600000000001</v>
      </c>
      <c r="M101">
        <v>1168058</v>
      </c>
      <c r="N101">
        <v>800</v>
      </c>
      <c r="O101">
        <v>0.5</v>
      </c>
      <c r="P101">
        <v>101564</v>
      </c>
      <c r="Q101">
        <v>33.826700000000002</v>
      </c>
    </row>
    <row r="102" spans="1:17" x14ac:dyDescent="0.25">
      <c r="A102">
        <v>17005</v>
      </c>
      <c r="B102">
        <v>808</v>
      </c>
      <c r="C102">
        <v>0.505</v>
      </c>
      <c r="D102">
        <v>105228</v>
      </c>
      <c r="E102">
        <v>35.052100000000003</v>
      </c>
      <c r="G102">
        <v>551947</v>
      </c>
      <c r="H102">
        <v>808</v>
      </c>
      <c r="I102">
        <v>0.505</v>
      </c>
      <c r="J102">
        <v>105166</v>
      </c>
      <c r="K102">
        <v>34.911000000000001</v>
      </c>
      <c r="M102">
        <v>1168091</v>
      </c>
      <c r="N102">
        <v>808</v>
      </c>
      <c r="O102">
        <v>0.505</v>
      </c>
      <c r="P102">
        <v>102116</v>
      </c>
      <c r="Q102">
        <v>33.935000000000002</v>
      </c>
    </row>
    <row r="103" spans="1:17" x14ac:dyDescent="0.25">
      <c r="A103">
        <v>17038</v>
      </c>
      <c r="B103">
        <v>816</v>
      </c>
      <c r="C103">
        <v>0.51</v>
      </c>
      <c r="D103">
        <v>105347</v>
      </c>
      <c r="E103">
        <v>34.9651</v>
      </c>
      <c r="G103">
        <v>551981</v>
      </c>
      <c r="H103">
        <v>816</v>
      </c>
      <c r="I103">
        <v>0.51</v>
      </c>
      <c r="J103">
        <v>105154</v>
      </c>
      <c r="K103">
        <v>34.971400000000003</v>
      </c>
      <c r="M103">
        <v>1168125</v>
      </c>
      <c r="N103">
        <v>816</v>
      </c>
      <c r="O103">
        <v>0.51</v>
      </c>
      <c r="P103">
        <v>101993</v>
      </c>
      <c r="Q103">
        <v>33.9435</v>
      </c>
    </row>
    <row r="104" spans="1:17" x14ac:dyDescent="0.25">
      <c r="A104">
        <v>17072</v>
      </c>
      <c r="B104">
        <v>824</v>
      </c>
      <c r="C104">
        <v>0.51500000000000001</v>
      </c>
      <c r="D104">
        <v>105595</v>
      </c>
      <c r="E104">
        <v>35.029400000000003</v>
      </c>
      <c r="G104">
        <v>552015</v>
      </c>
      <c r="H104">
        <v>824</v>
      </c>
      <c r="I104">
        <v>0.51500000000000001</v>
      </c>
      <c r="J104">
        <v>105809</v>
      </c>
      <c r="K104">
        <v>35.152799999999999</v>
      </c>
      <c r="M104">
        <v>1168159</v>
      </c>
      <c r="N104">
        <v>824</v>
      </c>
      <c r="O104">
        <v>0.51500000000000001</v>
      </c>
      <c r="P104">
        <v>102147</v>
      </c>
      <c r="Q104">
        <v>33.983199999999997</v>
      </c>
    </row>
    <row r="105" spans="1:17" x14ac:dyDescent="0.25">
      <c r="A105">
        <v>17106</v>
      </c>
      <c r="B105">
        <v>832</v>
      </c>
      <c r="C105">
        <v>0.52</v>
      </c>
      <c r="D105">
        <v>104840</v>
      </c>
      <c r="E105">
        <v>34.935600000000001</v>
      </c>
      <c r="G105">
        <v>552048</v>
      </c>
      <c r="H105">
        <v>832</v>
      </c>
      <c r="I105">
        <v>0.52</v>
      </c>
      <c r="J105">
        <v>105843</v>
      </c>
      <c r="K105">
        <v>35.169899999999998</v>
      </c>
      <c r="M105">
        <v>1168192</v>
      </c>
      <c r="N105">
        <v>832</v>
      </c>
      <c r="O105">
        <v>0.52</v>
      </c>
      <c r="P105">
        <v>102346</v>
      </c>
      <c r="Q105">
        <v>34.0672</v>
      </c>
    </row>
    <row r="106" spans="1:17" x14ac:dyDescent="0.25">
      <c r="A106">
        <v>17139</v>
      </c>
      <c r="B106">
        <v>840</v>
      </c>
      <c r="C106">
        <v>0.52500000000000002</v>
      </c>
      <c r="D106">
        <v>104430</v>
      </c>
      <c r="E106">
        <v>34.794800000000002</v>
      </c>
      <c r="G106">
        <v>552082</v>
      </c>
      <c r="H106">
        <v>840</v>
      </c>
      <c r="I106">
        <v>0.52500000000000002</v>
      </c>
      <c r="J106">
        <v>105644</v>
      </c>
      <c r="K106">
        <v>35.042900000000003</v>
      </c>
      <c r="M106">
        <v>1168226</v>
      </c>
      <c r="N106">
        <v>840</v>
      </c>
      <c r="O106">
        <v>0.52500000000000002</v>
      </c>
      <c r="P106">
        <v>102631</v>
      </c>
      <c r="Q106">
        <v>34.087299999999999</v>
      </c>
    </row>
    <row r="107" spans="1:17" x14ac:dyDescent="0.25">
      <c r="A107">
        <v>17173</v>
      </c>
      <c r="B107">
        <v>848</v>
      </c>
      <c r="C107">
        <v>0.53</v>
      </c>
      <c r="D107">
        <v>104709</v>
      </c>
      <c r="E107">
        <v>34.9129</v>
      </c>
      <c r="G107">
        <v>552116</v>
      </c>
      <c r="H107">
        <v>848</v>
      </c>
      <c r="I107">
        <v>0.53</v>
      </c>
      <c r="J107">
        <v>105948</v>
      </c>
      <c r="K107">
        <v>35.271299999999997</v>
      </c>
      <c r="M107">
        <v>1168260</v>
      </c>
      <c r="N107">
        <v>848</v>
      </c>
      <c r="O107">
        <v>0.53</v>
      </c>
      <c r="P107">
        <v>102014</v>
      </c>
      <c r="Q107">
        <v>33.9773</v>
      </c>
    </row>
    <row r="108" spans="1:17" x14ac:dyDescent="0.25">
      <c r="A108">
        <v>17206</v>
      </c>
      <c r="B108">
        <v>856</v>
      </c>
      <c r="C108">
        <v>0.53500000000000003</v>
      </c>
      <c r="D108">
        <v>104873</v>
      </c>
      <c r="E108">
        <v>34.847299999999997</v>
      </c>
      <c r="G108">
        <v>552149</v>
      </c>
      <c r="H108">
        <v>856</v>
      </c>
      <c r="I108">
        <v>0.53500000000000003</v>
      </c>
      <c r="J108">
        <v>106399</v>
      </c>
      <c r="K108">
        <v>35.358899999999998</v>
      </c>
      <c r="M108">
        <v>1168293</v>
      </c>
      <c r="N108">
        <v>856</v>
      </c>
      <c r="O108">
        <v>0.53500000000000003</v>
      </c>
      <c r="P108">
        <v>102205</v>
      </c>
      <c r="Q108">
        <v>33.996400000000001</v>
      </c>
    </row>
    <row r="109" spans="1:17" x14ac:dyDescent="0.25">
      <c r="A109">
        <v>17240</v>
      </c>
      <c r="B109">
        <v>864</v>
      </c>
      <c r="C109">
        <v>0.54</v>
      </c>
      <c r="D109">
        <v>104701</v>
      </c>
      <c r="E109">
        <v>34.9602</v>
      </c>
      <c r="G109">
        <v>552183</v>
      </c>
      <c r="H109">
        <v>864</v>
      </c>
      <c r="I109">
        <v>0.54</v>
      </c>
      <c r="J109">
        <v>106229</v>
      </c>
      <c r="K109">
        <v>35.3474</v>
      </c>
      <c r="M109">
        <v>1168327</v>
      </c>
      <c r="N109">
        <v>864</v>
      </c>
      <c r="O109">
        <v>0.54</v>
      </c>
      <c r="P109">
        <v>102998</v>
      </c>
      <c r="Q109">
        <v>34.302199999999999</v>
      </c>
    </row>
    <row r="110" spans="1:17" x14ac:dyDescent="0.25">
      <c r="A110">
        <v>17273</v>
      </c>
      <c r="B110">
        <v>872</v>
      </c>
      <c r="C110">
        <v>0.54500000000000004</v>
      </c>
      <c r="D110">
        <v>104782</v>
      </c>
      <c r="E110">
        <v>34.868299999999998</v>
      </c>
      <c r="G110">
        <v>552217</v>
      </c>
      <c r="H110">
        <v>872</v>
      </c>
      <c r="I110">
        <v>0.54500000000000004</v>
      </c>
      <c r="J110">
        <v>106625</v>
      </c>
      <c r="K110">
        <v>35.408499999999997</v>
      </c>
      <c r="M110">
        <v>1168361</v>
      </c>
      <c r="N110">
        <v>872</v>
      </c>
      <c r="O110">
        <v>0.54500000000000004</v>
      </c>
      <c r="P110">
        <v>103070</v>
      </c>
      <c r="Q110">
        <v>34.229999999999997</v>
      </c>
    </row>
    <row r="111" spans="1:17" x14ac:dyDescent="0.25">
      <c r="A111">
        <v>17307</v>
      </c>
      <c r="B111">
        <v>880</v>
      </c>
      <c r="C111">
        <v>0.55000000000000004</v>
      </c>
      <c r="D111">
        <v>105095</v>
      </c>
      <c r="E111">
        <v>35.098399999999998</v>
      </c>
      <c r="G111">
        <v>552250</v>
      </c>
      <c r="H111">
        <v>880</v>
      </c>
      <c r="I111">
        <v>0.55000000000000004</v>
      </c>
      <c r="J111">
        <v>106694</v>
      </c>
      <c r="K111">
        <v>35.405500000000004</v>
      </c>
      <c r="M111">
        <v>1168394</v>
      </c>
      <c r="N111">
        <v>880</v>
      </c>
      <c r="O111">
        <v>0.55000000000000004</v>
      </c>
      <c r="P111">
        <v>103085</v>
      </c>
      <c r="Q111">
        <v>34.206699999999998</v>
      </c>
    </row>
    <row r="112" spans="1:17" x14ac:dyDescent="0.25">
      <c r="A112">
        <v>17340</v>
      </c>
      <c r="B112">
        <v>888</v>
      </c>
      <c r="C112">
        <v>0.55500000000000005</v>
      </c>
      <c r="D112">
        <v>105309</v>
      </c>
      <c r="E112">
        <v>35.1798</v>
      </c>
      <c r="G112">
        <v>552284</v>
      </c>
      <c r="H112">
        <v>888</v>
      </c>
      <c r="I112">
        <v>0.55500000000000005</v>
      </c>
      <c r="J112">
        <v>106639</v>
      </c>
      <c r="K112">
        <v>35.338900000000002</v>
      </c>
      <c r="M112">
        <v>1168428</v>
      </c>
      <c r="N112">
        <v>888</v>
      </c>
      <c r="O112">
        <v>0.55500000000000005</v>
      </c>
      <c r="P112">
        <v>102594</v>
      </c>
      <c r="Q112">
        <v>34.032800000000002</v>
      </c>
    </row>
    <row r="113" spans="1:17" x14ac:dyDescent="0.25">
      <c r="A113">
        <v>17374</v>
      </c>
      <c r="B113">
        <v>896</v>
      </c>
      <c r="C113">
        <v>0.56000000000000005</v>
      </c>
      <c r="D113">
        <v>105299</v>
      </c>
      <c r="E113">
        <v>35.164700000000003</v>
      </c>
      <c r="G113">
        <v>552318</v>
      </c>
      <c r="H113">
        <v>896</v>
      </c>
      <c r="I113">
        <v>0.56000000000000005</v>
      </c>
      <c r="J113">
        <v>106647</v>
      </c>
      <c r="K113">
        <v>35.3996</v>
      </c>
      <c r="M113">
        <v>1168462</v>
      </c>
      <c r="N113">
        <v>896</v>
      </c>
      <c r="O113">
        <v>0.56000000000000005</v>
      </c>
      <c r="P113">
        <v>102695</v>
      </c>
      <c r="Q113">
        <v>34.066299999999998</v>
      </c>
    </row>
    <row r="114" spans="1:17" x14ac:dyDescent="0.25">
      <c r="A114">
        <v>17407</v>
      </c>
      <c r="B114">
        <v>904</v>
      </c>
      <c r="C114">
        <v>0.56499999999999995</v>
      </c>
      <c r="D114">
        <v>105948</v>
      </c>
      <c r="E114">
        <v>35.272599999999997</v>
      </c>
      <c r="G114">
        <v>552351</v>
      </c>
      <c r="H114">
        <v>904</v>
      </c>
      <c r="I114">
        <v>0.56499999999999995</v>
      </c>
      <c r="J114">
        <v>106496</v>
      </c>
      <c r="K114">
        <v>35.261499999999998</v>
      </c>
      <c r="M114">
        <v>1168495</v>
      </c>
      <c r="N114">
        <v>904</v>
      </c>
      <c r="O114">
        <v>0.56499999999999995</v>
      </c>
      <c r="P114">
        <v>102333</v>
      </c>
      <c r="Q114">
        <v>34.026899999999998</v>
      </c>
    </row>
    <row r="115" spans="1:17" x14ac:dyDescent="0.25">
      <c r="A115">
        <v>17441</v>
      </c>
      <c r="B115">
        <v>912</v>
      </c>
      <c r="C115">
        <v>0.56999999999999995</v>
      </c>
      <c r="D115">
        <v>106090</v>
      </c>
      <c r="E115">
        <v>35.389499999999998</v>
      </c>
      <c r="G115">
        <v>552385</v>
      </c>
      <c r="H115">
        <v>912</v>
      </c>
      <c r="I115">
        <v>0.56999999999999995</v>
      </c>
      <c r="J115">
        <v>107308</v>
      </c>
      <c r="K115">
        <v>35.5</v>
      </c>
      <c r="M115">
        <v>1168529</v>
      </c>
      <c r="N115">
        <v>912</v>
      </c>
      <c r="O115">
        <v>0.56999999999999995</v>
      </c>
      <c r="P115">
        <v>102672</v>
      </c>
      <c r="Q115">
        <v>34.130899999999997</v>
      </c>
    </row>
    <row r="116" spans="1:17" x14ac:dyDescent="0.25">
      <c r="A116">
        <v>17474</v>
      </c>
      <c r="B116">
        <v>920</v>
      </c>
      <c r="C116">
        <v>0.57499999999999996</v>
      </c>
      <c r="D116">
        <v>105973</v>
      </c>
      <c r="E116">
        <v>35.366799999999998</v>
      </c>
      <c r="G116">
        <v>552419</v>
      </c>
      <c r="H116">
        <v>920</v>
      </c>
      <c r="I116">
        <v>0.57499999999999996</v>
      </c>
      <c r="J116">
        <v>106472</v>
      </c>
      <c r="K116">
        <v>35.485599999999998</v>
      </c>
      <c r="M116">
        <v>1168563</v>
      </c>
      <c r="N116">
        <v>920</v>
      </c>
      <c r="O116">
        <v>0.57499999999999996</v>
      </c>
      <c r="P116">
        <v>102533</v>
      </c>
      <c r="Q116">
        <v>34.165700000000001</v>
      </c>
    </row>
    <row r="117" spans="1:17" x14ac:dyDescent="0.25">
      <c r="A117">
        <v>17508</v>
      </c>
      <c r="B117">
        <v>928</v>
      </c>
      <c r="C117">
        <v>0.57999999999999996</v>
      </c>
      <c r="D117">
        <v>106188</v>
      </c>
      <c r="E117">
        <v>35.219499999999996</v>
      </c>
      <c r="G117">
        <v>552452</v>
      </c>
      <c r="H117">
        <v>928</v>
      </c>
      <c r="I117">
        <v>0.57999999999999996</v>
      </c>
      <c r="J117">
        <v>106765</v>
      </c>
      <c r="K117">
        <v>35.573900000000002</v>
      </c>
      <c r="M117">
        <v>1168597</v>
      </c>
      <c r="N117">
        <v>928</v>
      </c>
      <c r="O117">
        <v>0.57999999999999996</v>
      </c>
      <c r="P117">
        <v>102956</v>
      </c>
      <c r="Q117">
        <v>34.266399999999997</v>
      </c>
    </row>
    <row r="118" spans="1:17" x14ac:dyDescent="0.25">
      <c r="A118">
        <v>17541</v>
      </c>
      <c r="B118">
        <v>936</v>
      </c>
      <c r="C118">
        <v>0.58499999999999996</v>
      </c>
      <c r="D118">
        <v>107106</v>
      </c>
      <c r="E118">
        <v>35.5214</v>
      </c>
      <c r="G118">
        <v>552486</v>
      </c>
      <c r="H118">
        <v>936</v>
      </c>
      <c r="I118">
        <v>0.58499999999999996</v>
      </c>
      <c r="J118">
        <v>107223</v>
      </c>
      <c r="K118">
        <v>35.649000000000001</v>
      </c>
      <c r="M118">
        <v>1168630</v>
      </c>
      <c r="N118">
        <v>936</v>
      </c>
      <c r="O118">
        <v>0.58499999999999996</v>
      </c>
      <c r="P118">
        <v>103075</v>
      </c>
      <c r="Q118">
        <v>34.270099999999999</v>
      </c>
    </row>
    <row r="119" spans="1:17" x14ac:dyDescent="0.25">
      <c r="A119">
        <v>17575</v>
      </c>
      <c r="B119">
        <v>944</v>
      </c>
      <c r="C119">
        <v>0.59</v>
      </c>
      <c r="D119">
        <v>106688</v>
      </c>
      <c r="E119">
        <v>35.560099999999998</v>
      </c>
      <c r="G119">
        <v>552520</v>
      </c>
      <c r="H119">
        <v>944</v>
      </c>
      <c r="I119">
        <v>0.59</v>
      </c>
      <c r="J119">
        <v>107248</v>
      </c>
      <c r="K119">
        <v>35.683199999999999</v>
      </c>
      <c r="M119">
        <v>1168664</v>
      </c>
      <c r="N119">
        <v>944</v>
      </c>
      <c r="O119">
        <v>0.59</v>
      </c>
      <c r="P119">
        <v>103014</v>
      </c>
      <c r="Q119">
        <v>34.256300000000003</v>
      </c>
    </row>
    <row r="120" spans="1:17" x14ac:dyDescent="0.25">
      <c r="A120">
        <v>17608</v>
      </c>
      <c r="B120">
        <v>952</v>
      </c>
      <c r="C120">
        <v>0.59499999999999997</v>
      </c>
      <c r="D120">
        <v>107253</v>
      </c>
      <c r="E120">
        <v>35.7376</v>
      </c>
      <c r="G120">
        <v>552553</v>
      </c>
      <c r="H120">
        <v>952</v>
      </c>
      <c r="I120">
        <v>0.59499999999999997</v>
      </c>
      <c r="J120">
        <v>107406</v>
      </c>
      <c r="K120">
        <v>35.735300000000002</v>
      </c>
      <c r="M120">
        <v>1168698</v>
      </c>
      <c r="N120">
        <v>952</v>
      </c>
      <c r="O120">
        <v>0.59499999999999997</v>
      </c>
      <c r="P120">
        <v>103103</v>
      </c>
      <c r="Q120">
        <v>34.215600000000002</v>
      </c>
    </row>
    <row r="121" spans="1:17" x14ac:dyDescent="0.25">
      <c r="A121">
        <v>17642</v>
      </c>
      <c r="B121">
        <v>960</v>
      </c>
      <c r="C121">
        <v>0.6</v>
      </c>
      <c r="D121">
        <v>107338</v>
      </c>
      <c r="E121">
        <v>35.819400000000002</v>
      </c>
      <c r="G121">
        <v>552587</v>
      </c>
      <c r="H121">
        <v>960</v>
      </c>
      <c r="I121">
        <v>0.6</v>
      </c>
      <c r="J121">
        <v>107587</v>
      </c>
      <c r="K121">
        <v>35.773699999999998</v>
      </c>
      <c r="M121">
        <v>1168731</v>
      </c>
      <c r="N121">
        <v>960</v>
      </c>
      <c r="O121">
        <v>0.6</v>
      </c>
      <c r="P121">
        <v>103215</v>
      </c>
      <c r="Q121">
        <v>34.285200000000003</v>
      </c>
    </row>
    <row r="122" spans="1:17" x14ac:dyDescent="0.25">
      <c r="A122">
        <v>17675</v>
      </c>
      <c r="B122">
        <v>968</v>
      </c>
      <c r="C122">
        <v>0.60499999999999998</v>
      </c>
      <c r="D122">
        <v>108289</v>
      </c>
      <c r="E122">
        <v>36.039900000000003</v>
      </c>
      <c r="G122">
        <v>552621</v>
      </c>
      <c r="H122">
        <v>968</v>
      </c>
      <c r="I122">
        <v>0.60499999999999998</v>
      </c>
      <c r="J122">
        <v>107831</v>
      </c>
      <c r="K122">
        <v>35.826300000000003</v>
      </c>
      <c r="M122">
        <v>1168765</v>
      </c>
      <c r="N122">
        <v>968</v>
      </c>
      <c r="O122">
        <v>0.60499999999999998</v>
      </c>
      <c r="P122">
        <v>101310</v>
      </c>
      <c r="Q122">
        <v>34.091900000000003</v>
      </c>
    </row>
    <row r="123" spans="1:17" x14ac:dyDescent="0.25">
      <c r="A123">
        <v>17709</v>
      </c>
      <c r="B123">
        <v>976</v>
      </c>
      <c r="C123">
        <v>0.61</v>
      </c>
      <c r="D123">
        <v>107818</v>
      </c>
      <c r="E123">
        <v>35.919800000000002</v>
      </c>
      <c r="G123">
        <v>552654</v>
      </c>
      <c r="H123">
        <v>976</v>
      </c>
      <c r="I123">
        <v>0.61</v>
      </c>
      <c r="J123">
        <v>107922</v>
      </c>
      <c r="K123">
        <v>35.870600000000003</v>
      </c>
      <c r="M123">
        <v>1168799</v>
      </c>
      <c r="N123">
        <v>976</v>
      </c>
      <c r="O123">
        <v>0.61</v>
      </c>
      <c r="P123">
        <v>101689</v>
      </c>
      <c r="Q123">
        <v>33.904499999999999</v>
      </c>
    </row>
    <row r="124" spans="1:17" x14ac:dyDescent="0.25">
      <c r="A124">
        <v>17742</v>
      </c>
      <c r="B124">
        <v>984</v>
      </c>
      <c r="C124">
        <v>0.61499999999999999</v>
      </c>
      <c r="D124">
        <v>108306</v>
      </c>
      <c r="E124">
        <v>36.1492</v>
      </c>
      <c r="G124">
        <v>552688</v>
      </c>
      <c r="H124">
        <v>984</v>
      </c>
      <c r="I124">
        <v>0.61499999999999999</v>
      </c>
      <c r="J124">
        <v>108164</v>
      </c>
      <c r="K124">
        <v>35.988700000000001</v>
      </c>
      <c r="M124">
        <v>1168832</v>
      </c>
      <c r="N124">
        <v>984</v>
      </c>
      <c r="O124">
        <v>0.61499999999999999</v>
      </c>
      <c r="P124">
        <v>103777</v>
      </c>
      <c r="Q124">
        <v>34.355400000000003</v>
      </c>
    </row>
    <row r="125" spans="1:17" x14ac:dyDescent="0.25">
      <c r="A125">
        <v>17776</v>
      </c>
      <c r="B125">
        <v>992</v>
      </c>
      <c r="C125">
        <v>0.62</v>
      </c>
      <c r="D125">
        <v>108522</v>
      </c>
      <c r="E125">
        <v>36.187899999999999</v>
      </c>
      <c r="G125">
        <v>552722</v>
      </c>
      <c r="H125">
        <v>992</v>
      </c>
      <c r="I125">
        <v>0.62</v>
      </c>
      <c r="J125">
        <v>108443</v>
      </c>
      <c r="K125">
        <v>36.083199999999998</v>
      </c>
      <c r="M125">
        <v>1168866</v>
      </c>
      <c r="N125">
        <v>992</v>
      </c>
      <c r="O125">
        <v>0.62</v>
      </c>
      <c r="P125">
        <v>104405</v>
      </c>
      <c r="Q125">
        <v>34.419699999999999</v>
      </c>
    </row>
    <row r="126" spans="1:17" x14ac:dyDescent="0.25">
      <c r="A126">
        <v>17809</v>
      </c>
      <c r="B126">
        <v>1000</v>
      </c>
      <c r="C126">
        <v>0.625</v>
      </c>
      <c r="D126">
        <v>108931</v>
      </c>
      <c r="E126">
        <v>36.219099999999997</v>
      </c>
      <c r="G126">
        <v>552756</v>
      </c>
      <c r="H126">
        <v>1000</v>
      </c>
      <c r="I126">
        <v>0.625</v>
      </c>
      <c r="J126">
        <v>108466</v>
      </c>
      <c r="K126">
        <v>36.129199999999997</v>
      </c>
      <c r="M126">
        <v>1168900</v>
      </c>
      <c r="N126">
        <v>1000</v>
      </c>
      <c r="O126">
        <v>0.625</v>
      </c>
      <c r="P126">
        <v>105207</v>
      </c>
      <c r="Q126">
        <v>34.753500000000003</v>
      </c>
    </row>
    <row r="127" spans="1:17" x14ac:dyDescent="0.25">
      <c r="A127">
        <v>17843</v>
      </c>
      <c r="B127">
        <v>1008</v>
      </c>
      <c r="C127">
        <v>0.63</v>
      </c>
      <c r="D127">
        <v>108735</v>
      </c>
      <c r="E127">
        <v>36.143300000000004</v>
      </c>
      <c r="G127">
        <v>552789</v>
      </c>
      <c r="H127">
        <v>1008</v>
      </c>
      <c r="I127">
        <v>0.63</v>
      </c>
      <c r="J127">
        <v>109364</v>
      </c>
      <c r="K127">
        <v>36.307400000000001</v>
      </c>
      <c r="M127">
        <v>1168933</v>
      </c>
      <c r="N127">
        <v>1008</v>
      </c>
      <c r="O127">
        <v>0.63</v>
      </c>
      <c r="P127">
        <v>104754</v>
      </c>
      <c r="Q127">
        <v>34.720999999999997</v>
      </c>
    </row>
    <row r="128" spans="1:17" x14ac:dyDescent="0.25">
      <c r="A128">
        <v>17876</v>
      </c>
      <c r="B128">
        <v>1016</v>
      </c>
      <c r="C128">
        <v>0.63500000000000001</v>
      </c>
      <c r="D128">
        <v>109216</v>
      </c>
      <c r="E128">
        <v>36.3536</v>
      </c>
      <c r="G128">
        <v>552823</v>
      </c>
      <c r="H128">
        <v>1016</v>
      </c>
      <c r="I128">
        <v>0.63500000000000001</v>
      </c>
      <c r="J128">
        <v>108842</v>
      </c>
      <c r="K128">
        <v>36.076300000000003</v>
      </c>
      <c r="M128">
        <v>1168967</v>
      </c>
      <c r="N128">
        <v>1016</v>
      </c>
      <c r="O128">
        <v>0.63500000000000001</v>
      </c>
      <c r="P128">
        <v>104144</v>
      </c>
      <c r="Q128">
        <v>34.732799999999997</v>
      </c>
    </row>
    <row r="129" spans="1:17" x14ac:dyDescent="0.25">
      <c r="A129">
        <v>17910</v>
      </c>
      <c r="B129">
        <v>1024</v>
      </c>
      <c r="C129">
        <v>0.64</v>
      </c>
      <c r="D129">
        <v>109321</v>
      </c>
      <c r="E129">
        <v>36.418300000000002</v>
      </c>
      <c r="G129">
        <v>552857</v>
      </c>
      <c r="H129">
        <v>1024</v>
      </c>
      <c r="I129">
        <v>0.64</v>
      </c>
      <c r="J129">
        <v>109541</v>
      </c>
      <c r="K129">
        <v>36.180999999999997</v>
      </c>
      <c r="M129">
        <v>1169001</v>
      </c>
      <c r="N129">
        <v>1024</v>
      </c>
      <c r="O129">
        <v>0.64</v>
      </c>
      <c r="P129">
        <v>104631</v>
      </c>
      <c r="Q129">
        <v>34.820099999999996</v>
      </c>
    </row>
    <row r="130" spans="1:17" x14ac:dyDescent="0.25">
      <c r="A130">
        <v>17943</v>
      </c>
      <c r="B130">
        <v>1032</v>
      </c>
      <c r="C130">
        <v>0.64500000000000002</v>
      </c>
      <c r="D130">
        <v>109718</v>
      </c>
      <c r="E130">
        <v>36.553199999999997</v>
      </c>
      <c r="G130">
        <v>552890</v>
      </c>
      <c r="H130">
        <v>1032</v>
      </c>
      <c r="I130">
        <v>0.64500000000000002</v>
      </c>
      <c r="J130">
        <v>108509</v>
      </c>
      <c r="K130">
        <v>36.122300000000003</v>
      </c>
      <c r="M130">
        <v>1169034</v>
      </c>
      <c r="N130">
        <v>1032</v>
      </c>
      <c r="O130">
        <v>0.64500000000000002</v>
      </c>
      <c r="P130">
        <v>104820</v>
      </c>
      <c r="Q130">
        <v>34.873899999999999</v>
      </c>
    </row>
    <row r="131" spans="1:17" x14ac:dyDescent="0.25">
      <c r="A131">
        <v>17977</v>
      </c>
      <c r="B131">
        <v>1040</v>
      </c>
      <c r="C131">
        <v>0.65</v>
      </c>
      <c r="D131">
        <v>109161</v>
      </c>
      <c r="E131">
        <v>36.363799999999998</v>
      </c>
      <c r="G131">
        <v>552924</v>
      </c>
      <c r="H131">
        <v>1040</v>
      </c>
      <c r="I131">
        <v>0.65</v>
      </c>
      <c r="J131">
        <v>109133</v>
      </c>
      <c r="K131">
        <v>36.279499999999999</v>
      </c>
      <c r="M131">
        <v>1169068</v>
      </c>
      <c r="N131">
        <v>1040</v>
      </c>
      <c r="O131">
        <v>0.65</v>
      </c>
      <c r="P131">
        <v>104822</v>
      </c>
      <c r="Q131">
        <v>33.588099999999997</v>
      </c>
    </row>
    <row r="132" spans="1:17" x14ac:dyDescent="0.25">
      <c r="A132">
        <v>18010</v>
      </c>
      <c r="B132">
        <v>1048</v>
      </c>
      <c r="C132">
        <v>0.65500000000000003</v>
      </c>
      <c r="D132">
        <v>109490</v>
      </c>
      <c r="E132">
        <v>36.368400000000001</v>
      </c>
      <c r="G132">
        <v>552958</v>
      </c>
      <c r="H132">
        <v>1048</v>
      </c>
      <c r="I132">
        <v>0.65500000000000003</v>
      </c>
      <c r="J132">
        <v>109425</v>
      </c>
      <c r="K132">
        <v>36.414999999999999</v>
      </c>
      <c r="M132">
        <v>1169102</v>
      </c>
      <c r="N132">
        <v>1048</v>
      </c>
      <c r="O132">
        <v>0.65500000000000003</v>
      </c>
      <c r="P132">
        <v>91057</v>
      </c>
      <c r="Q132">
        <v>31.073699999999999</v>
      </c>
    </row>
    <row r="133" spans="1:17" x14ac:dyDescent="0.25">
      <c r="A133">
        <v>18044</v>
      </c>
      <c r="B133">
        <v>1056</v>
      </c>
      <c r="C133">
        <v>0.66</v>
      </c>
      <c r="D133">
        <v>110350</v>
      </c>
      <c r="E133">
        <v>36.4878</v>
      </c>
      <c r="G133">
        <v>552991</v>
      </c>
      <c r="H133">
        <v>1056</v>
      </c>
      <c r="I133">
        <v>0.66</v>
      </c>
      <c r="J133">
        <v>109869</v>
      </c>
      <c r="K133">
        <v>36.4544</v>
      </c>
      <c r="M133">
        <v>1169135</v>
      </c>
      <c r="N133">
        <v>1056</v>
      </c>
      <c r="O133">
        <v>0.66</v>
      </c>
      <c r="P133">
        <v>94511</v>
      </c>
      <c r="Q133">
        <v>32.780200000000001</v>
      </c>
    </row>
    <row r="134" spans="1:17" x14ac:dyDescent="0.25">
      <c r="A134">
        <v>18077</v>
      </c>
      <c r="B134">
        <v>1064</v>
      </c>
      <c r="C134">
        <v>0.66500000000000004</v>
      </c>
      <c r="D134">
        <v>109220</v>
      </c>
      <c r="E134">
        <v>36.3277</v>
      </c>
      <c r="G134">
        <v>553025</v>
      </c>
      <c r="H134">
        <v>1064</v>
      </c>
      <c r="I134">
        <v>0.66500000000000004</v>
      </c>
      <c r="J134">
        <v>109455</v>
      </c>
      <c r="K134">
        <v>36.337200000000003</v>
      </c>
      <c r="M134">
        <v>1169169</v>
      </c>
      <c r="N134">
        <v>1064</v>
      </c>
      <c r="O134">
        <v>0.66500000000000004</v>
      </c>
      <c r="P134">
        <v>105749</v>
      </c>
      <c r="Q134">
        <v>34.972000000000001</v>
      </c>
    </row>
    <row r="135" spans="1:17" x14ac:dyDescent="0.25">
      <c r="A135">
        <v>18111</v>
      </c>
      <c r="B135">
        <v>1072</v>
      </c>
      <c r="C135">
        <v>0.67</v>
      </c>
      <c r="D135">
        <v>109391</v>
      </c>
      <c r="E135">
        <v>36.408099999999997</v>
      </c>
      <c r="G135">
        <v>553059</v>
      </c>
      <c r="H135">
        <v>1072</v>
      </c>
      <c r="I135">
        <v>0.67</v>
      </c>
      <c r="J135">
        <v>109496</v>
      </c>
      <c r="K135">
        <v>36.3123</v>
      </c>
      <c r="M135">
        <v>1169203</v>
      </c>
      <c r="N135">
        <v>1072</v>
      </c>
      <c r="O135">
        <v>0.67</v>
      </c>
      <c r="P135">
        <v>107904</v>
      </c>
      <c r="Q135">
        <v>35.4009</v>
      </c>
    </row>
    <row r="136" spans="1:17" x14ac:dyDescent="0.25">
      <c r="A136">
        <v>18144</v>
      </c>
      <c r="B136">
        <v>1080</v>
      </c>
      <c r="C136">
        <v>0.67500000000000004</v>
      </c>
      <c r="D136">
        <v>110121</v>
      </c>
      <c r="E136">
        <v>36.516100000000002</v>
      </c>
      <c r="G136">
        <v>553092</v>
      </c>
      <c r="H136">
        <v>1080</v>
      </c>
      <c r="I136">
        <v>0.67500000000000004</v>
      </c>
      <c r="J136">
        <v>109404</v>
      </c>
      <c r="K136">
        <v>36.3536</v>
      </c>
      <c r="M136">
        <v>1169236</v>
      </c>
      <c r="N136">
        <v>1080</v>
      </c>
      <c r="O136">
        <v>0.67500000000000004</v>
      </c>
      <c r="P136">
        <v>107894</v>
      </c>
      <c r="Q136">
        <v>35.625700000000002</v>
      </c>
    </row>
    <row r="137" spans="1:17" x14ac:dyDescent="0.25">
      <c r="A137">
        <v>18178</v>
      </c>
      <c r="B137">
        <v>1088</v>
      </c>
      <c r="C137">
        <v>0.68</v>
      </c>
      <c r="D137">
        <v>109179</v>
      </c>
      <c r="E137">
        <v>36.287300000000002</v>
      </c>
      <c r="G137">
        <v>553126</v>
      </c>
      <c r="H137">
        <v>1088</v>
      </c>
      <c r="I137">
        <v>0.68</v>
      </c>
      <c r="J137">
        <v>109100</v>
      </c>
      <c r="K137">
        <v>36.164900000000003</v>
      </c>
      <c r="M137">
        <v>1169270</v>
      </c>
      <c r="N137">
        <v>1088</v>
      </c>
      <c r="O137">
        <v>0.68</v>
      </c>
      <c r="P137">
        <v>106403</v>
      </c>
      <c r="Q137">
        <v>35.382599999999996</v>
      </c>
    </row>
    <row r="138" spans="1:17" x14ac:dyDescent="0.25">
      <c r="A138">
        <v>18211</v>
      </c>
      <c r="B138">
        <v>1096</v>
      </c>
      <c r="C138">
        <v>0.68500000000000005</v>
      </c>
      <c r="D138">
        <v>109138</v>
      </c>
      <c r="E138">
        <v>36.2988</v>
      </c>
      <c r="G138">
        <v>553160</v>
      </c>
      <c r="H138">
        <v>1096</v>
      </c>
      <c r="I138">
        <v>0.68500000000000005</v>
      </c>
      <c r="J138">
        <v>108720</v>
      </c>
      <c r="K138">
        <v>36.093400000000003</v>
      </c>
      <c r="M138">
        <v>1169304</v>
      </c>
      <c r="N138">
        <v>1096</v>
      </c>
      <c r="O138">
        <v>0.68500000000000005</v>
      </c>
      <c r="P138">
        <v>105413</v>
      </c>
      <c r="Q138">
        <v>34.9024</v>
      </c>
    </row>
    <row r="139" spans="1:17" x14ac:dyDescent="0.25">
      <c r="A139">
        <v>18245</v>
      </c>
      <c r="B139">
        <v>1104</v>
      </c>
      <c r="C139">
        <v>0.69</v>
      </c>
      <c r="D139">
        <v>109337</v>
      </c>
      <c r="E139">
        <v>36.346699999999998</v>
      </c>
      <c r="G139">
        <v>553193</v>
      </c>
      <c r="H139">
        <v>1104</v>
      </c>
      <c r="I139">
        <v>0.69</v>
      </c>
      <c r="J139">
        <v>108619</v>
      </c>
      <c r="K139">
        <v>36.084200000000003</v>
      </c>
      <c r="M139">
        <v>1169337</v>
      </c>
      <c r="N139">
        <v>1104</v>
      </c>
      <c r="O139">
        <v>0.69</v>
      </c>
      <c r="P139">
        <v>105216</v>
      </c>
      <c r="Q139">
        <v>34.74</v>
      </c>
    </row>
    <row r="140" spans="1:17" x14ac:dyDescent="0.25">
      <c r="A140">
        <v>18278</v>
      </c>
      <c r="B140">
        <v>1112</v>
      </c>
      <c r="C140">
        <v>0.69499999999999995</v>
      </c>
      <c r="D140">
        <v>109677</v>
      </c>
      <c r="E140">
        <v>36.444899999999997</v>
      </c>
      <c r="G140">
        <v>553227</v>
      </c>
      <c r="H140">
        <v>1112</v>
      </c>
      <c r="I140">
        <v>0.69499999999999995</v>
      </c>
      <c r="J140">
        <v>108776</v>
      </c>
      <c r="K140">
        <v>36.158000000000001</v>
      </c>
      <c r="M140">
        <v>1169371</v>
      </c>
      <c r="N140">
        <v>1112</v>
      </c>
      <c r="O140">
        <v>0.69499999999999995</v>
      </c>
      <c r="P140">
        <v>104616</v>
      </c>
      <c r="Q140">
        <v>34.763300000000001</v>
      </c>
    </row>
    <row r="141" spans="1:17" x14ac:dyDescent="0.25">
      <c r="A141">
        <v>18312</v>
      </c>
      <c r="B141">
        <v>1120</v>
      </c>
      <c r="C141">
        <v>0.7</v>
      </c>
      <c r="D141">
        <v>109480</v>
      </c>
      <c r="E141">
        <v>36.408799999999999</v>
      </c>
      <c r="G141">
        <v>553261</v>
      </c>
      <c r="H141">
        <v>1120</v>
      </c>
      <c r="I141">
        <v>0.7</v>
      </c>
      <c r="J141">
        <v>108752</v>
      </c>
      <c r="K141">
        <v>36.056600000000003</v>
      </c>
      <c r="M141">
        <v>1169405</v>
      </c>
      <c r="N141">
        <v>1120</v>
      </c>
      <c r="O141">
        <v>0.7</v>
      </c>
      <c r="P141">
        <v>104413</v>
      </c>
      <c r="Q141">
        <v>34.739699999999999</v>
      </c>
    </row>
    <row r="142" spans="1:17" x14ac:dyDescent="0.25">
      <c r="A142">
        <v>18345</v>
      </c>
      <c r="B142">
        <v>1128</v>
      </c>
      <c r="C142">
        <v>0.70499999999999996</v>
      </c>
      <c r="D142">
        <v>109517</v>
      </c>
      <c r="E142">
        <v>36.383499999999998</v>
      </c>
      <c r="G142">
        <v>553294</v>
      </c>
      <c r="H142">
        <v>1128</v>
      </c>
      <c r="I142">
        <v>0.70499999999999996</v>
      </c>
      <c r="J142">
        <v>107953</v>
      </c>
      <c r="K142">
        <v>35.743600000000001</v>
      </c>
      <c r="M142">
        <v>1169438</v>
      </c>
      <c r="N142">
        <v>1128</v>
      </c>
      <c r="O142">
        <v>0.70499999999999996</v>
      </c>
      <c r="P142">
        <v>104250</v>
      </c>
      <c r="Q142">
        <v>34.618899999999996</v>
      </c>
    </row>
    <row r="143" spans="1:17" x14ac:dyDescent="0.25">
      <c r="A143">
        <v>18379</v>
      </c>
      <c r="B143">
        <v>1136</v>
      </c>
      <c r="C143">
        <v>0.71</v>
      </c>
      <c r="D143">
        <v>110150</v>
      </c>
      <c r="E143">
        <v>36.5715</v>
      </c>
      <c r="G143">
        <v>553328</v>
      </c>
      <c r="H143">
        <v>1136</v>
      </c>
      <c r="I143">
        <v>0.71</v>
      </c>
      <c r="J143">
        <v>108965</v>
      </c>
      <c r="K143">
        <v>36.061599999999999</v>
      </c>
      <c r="M143">
        <v>1169472</v>
      </c>
      <c r="N143">
        <v>1136</v>
      </c>
      <c r="O143">
        <v>0.71</v>
      </c>
      <c r="P143">
        <v>103672</v>
      </c>
      <c r="Q143">
        <v>34.555599999999998</v>
      </c>
    </row>
    <row r="144" spans="1:17" x14ac:dyDescent="0.25">
      <c r="A144">
        <v>18412</v>
      </c>
      <c r="B144">
        <v>1144</v>
      </c>
      <c r="C144">
        <v>0.71499999999999997</v>
      </c>
      <c r="D144">
        <v>110646</v>
      </c>
      <c r="E144">
        <v>36.683399999999999</v>
      </c>
      <c r="G144">
        <v>553362</v>
      </c>
      <c r="H144">
        <v>1144</v>
      </c>
      <c r="I144">
        <v>0.71499999999999997</v>
      </c>
      <c r="J144">
        <v>108589</v>
      </c>
      <c r="K144">
        <v>36.036299999999997</v>
      </c>
      <c r="M144">
        <v>1169506</v>
      </c>
      <c r="N144">
        <v>1144</v>
      </c>
      <c r="O144">
        <v>0.71499999999999997</v>
      </c>
      <c r="P144">
        <v>104290</v>
      </c>
      <c r="Q144">
        <v>34.665500000000002</v>
      </c>
    </row>
    <row r="145" spans="1:17" x14ac:dyDescent="0.25">
      <c r="A145">
        <v>18446</v>
      </c>
      <c r="B145">
        <v>1152</v>
      </c>
      <c r="C145">
        <v>0.72</v>
      </c>
      <c r="D145">
        <v>110433</v>
      </c>
      <c r="E145">
        <v>36.6158</v>
      </c>
      <c r="G145">
        <v>553396</v>
      </c>
      <c r="H145">
        <v>1152</v>
      </c>
      <c r="I145">
        <v>0.72</v>
      </c>
      <c r="J145">
        <v>108612</v>
      </c>
      <c r="K145">
        <v>36.063800000000001</v>
      </c>
      <c r="M145">
        <v>1169539</v>
      </c>
      <c r="N145">
        <v>1152</v>
      </c>
      <c r="O145">
        <v>0.72</v>
      </c>
      <c r="P145">
        <v>104621</v>
      </c>
      <c r="Q145">
        <v>34.799700000000001</v>
      </c>
    </row>
    <row r="146" spans="1:17" x14ac:dyDescent="0.25">
      <c r="A146">
        <v>18479</v>
      </c>
      <c r="B146">
        <v>1160</v>
      </c>
      <c r="C146">
        <v>0.72499999999999998</v>
      </c>
      <c r="D146">
        <v>111164</v>
      </c>
      <c r="E146">
        <v>36.839599999999997</v>
      </c>
      <c r="G146">
        <v>553429</v>
      </c>
      <c r="H146">
        <v>1160</v>
      </c>
      <c r="I146">
        <v>0.72499999999999998</v>
      </c>
      <c r="J146">
        <v>108833</v>
      </c>
      <c r="K146">
        <v>36.1511</v>
      </c>
      <c r="M146">
        <v>1169573</v>
      </c>
      <c r="N146">
        <v>1160</v>
      </c>
      <c r="O146">
        <v>0.72499999999999998</v>
      </c>
      <c r="P146">
        <v>104247</v>
      </c>
      <c r="Q146">
        <v>34.747500000000002</v>
      </c>
    </row>
    <row r="147" spans="1:17" x14ac:dyDescent="0.25">
      <c r="A147">
        <v>18513</v>
      </c>
      <c r="B147">
        <v>1168</v>
      </c>
      <c r="C147">
        <v>0.73</v>
      </c>
      <c r="D147">
        <v>110652</v>
      </c>
      <c r="E147">
        <v>36.779600000000002</v>
      </c>
      <c r="G147">
        <v>553463</v>
      </c>
      <c r="H147">
        <v>1168</v>
      </c>
      <c r="I147">
        <v>0.73</v>
      </c>
      <c r="J147">
        <v>108929</v>
      </c>
      <c r="K147">
        <v>36.137700000000002</v>
      </c>
      <c r="M147">
        <v>1169607</v>
      </c>
      <c r="N147">
        <v>1168</v>
      </c>
      <c r="O147">
        <v>0.73</v>
      </c>
      <c r="P147">
        <v>104767</v>
      </c>
      <c r="Q147">
        <v>34.871299999999998</v>
      </c>
    </row>
    <row r="148" spans="1:17" x14ac:dyDescent="0.25">
      <c r="A148">
        <v>18546</v>
      </c>
      <c r="B148">
        <v>1176</v>
      </c>
      <c r="C148">
        <v>0.73499999999999999</v>
      </c>
      <c r="D148">
        <v>110726</v>
      </c>
      <c r="E148">
        <v>36.778300000000002</v>
      </c>
      <c r="G148">
        <v>553497</v>
      </c>
      <c r="H148">
        <v>1176</v>
      </c>
      <c r="I148">
        <v>0.73499999999999999</v>
      </c>
      <c r="J148">
        <v>108953</v>
      </c>
      <c r="K148">
        <v>36.143300000000004</v>
      </c>
      <c r="M148">
        <v>1169640</v>
      </c>
      <c r="N148">
        <v>1176</v>
      </c>
      <c r="O148">
        <v>0.73499999999999999</v>
      </c>
      <c r="P148">
        <v>105013</v>
      </c>
      <c r="Q148">
        <v>34.851900000000001</v>
      </c>
    </row>
    <row r="149" spans="1:17" x14ac:dyDescent="0.25">
      <c r="A149">
        <v>18580</v>
      </c>
      <c r="B149">
        <v>1184</v>
      </c>
      <c r="C149">
        <v>0.74</v>
      </c>
      <c r="D149">
        <v>110555</v>
      </c>
      <c r="E149">
        <v>36.728700000000003</v>
      </c>
      <c r="G149">
        <v>553530</v>
      </c>
      <c r="H149">
        <v>1184</v>
      </c>
      <c r="I149">
        <v>0.74</v>
      </c>
      <c r="J149">
        <v>108667</v>
      </c>
      <c r="K149">
        <v>36.097999999999999</v>
      </c>
      <c r="M149">
        <v>1169674</v>
      </c>
      <c r="N149">
        <v>1184</v>
      </c>
      <c r="O149">
        <v>0.74</v>
      </c>
      <c r="P149">
        <v>104536</v>
      </c>
      <c r="Q149">
        <v>34.751800000000003</v>
      </c>
    </row>
    <row r="150" spans="1:17" x14ac:dyDescent="0.25">
      <c r="A150">
        <v>18613</v>
      </c>
      <c r="B150">
        <v>1192</v>
      </c>
      <c r="C150">
        <v>0.745</v>
      </c>
      <c r="D150">
        <v>110244</v>
      </c>
      <c r="E150">
        <v>36.636499999999998</v>
      </c>
      <c r="G150">
        <v>553564</v>
      </c>
      <c r="H150">
        <v>1192</v>
      </c>
      <c r="I150">
        <v>0.745</v>
      </c>
      <c r="J150">
        <v>108274</v>
      </c>
      <c r="K150">
        <v>36.025799999999997</v>
      </c>
      <c r="M150">
        <v>1169708</v>
      </c>
      <c r="N150">
        <v>1192</v>
      </c>
      <c r="O150">
        <v>0.745</v>
      </c>
      <c r="P150">
        <v>104400</v>
      </c>
      <c r="Q150">
        <v>34.5398</v>
      </c>
    </row>
    <row r="151" spans="1:17" x14ac:dyDescent="0.25">
      <c r="A151">
        <v>18647</v>
      </c>
      <c r="B151">
        <v>1200</v>
      </c>
      <c r="C151">
        <v>0.75</v>
      </c>
      <c r="D151">
        <v>109645</v>
      </c>
      <c r="E151">
        <v>36.468200000000003</v>
      </c>
      <c r="G151">
        <v>553598</v>
      </c>
      <c r="H151">
        <v>1200</v>
      </c>
      <c r="I151">
        <v>0.75</v>
      </c>
      <c r="J151">
        <v>108193</v>
      </c>
      <c r="K151">
        <v>35.892499999999998</v>
      </c>
      <c r="M151">
        <v>1169741</v>
      </c>
      <c r="N151">
        <v>1200</v>
      </c>
      <c r="O151">
        <v>0.75</v>
      </c>
      <c r="P151">
        <v>104432</v>
      </c>
      <c r="Q151">
        <v>34.468899999999998</v>
      </c>
    </row>
    <row r="152" spans="1:17" x14ac:dyDescent="0.25">
      <c r="A152">
        <v>18680</v>
      </c>
      <c r="B152">
        <v>1208</v>
      </c>
      <c r="C152">
        <v>0.755</v>
      </c>
      <c r="D152">
        <v>109711</v>
      </c>
      <c r="E152">
        <v>36.440300000000001</v>
      </c>
      <c r="G152">
        <v>553631</v>
      </c>
      <c r="H152">
        <v>1208</v>
      </c>
      <c r="I152">
        <v>0.755</v>
      </c>
      <c r="J152">
        <v>108170</v>
      </c>
      <c r="K152">
        <v>35.866</v>
      </c>
      <c r="M152">
        <v>1169775</v>
      </c>
      <c r="N152">
        <v>1208</v>
      </c>
      <c r="O152">
        <v>0.755</v>
      </c>
      <c r="P152">
        <v>105468</v>
      </c>
      <c r="Q152">
        <v>34.821399999999997</v>
      </c>
    </row>
    <row r="153" spans="1:17" x14ac:dyDescent="0.25">
      <c r="A153">
        <v>18714</v>
      </c>
      <c r="B153">
        <v>1216</v>
      </c>
      <c r="C153">
        <v>0.76</v>
      </c>
      <c r="D153">
        <v>109813</v>
      </c>
      <c r="E153">
        <v>36.566600000000001</v>
      </c>
      <c r="G153">
        <v>553665</v>
      </c>
      <c r="H153">
        <v>1216</v>
      </c>
      <c r="I153">
        <v>0.76</v>
      </c>
      <c r="J153">
        <v>107745</v>
      </c>
      <c r="K153">
        <v>35.7836</v>
      </c>
      <c r="M153">
        <v>1169809</v>
      </c>
      <c r="N153">
        <v>1216</v>
      </c>
      <c r="O153">
        <v>0.76</v>
      </c>
      <c r="P153">
        <v>104390</v>
      </c>
      <c r="Q153">
        <v>34.6599</v>
      </c>
    </row>
    <row r="154" spans="1:17" x14ac:dyDescent="0.25">
      <c r="A154">
        <v>18747</v>
      </c>
      <c r="B154">
        <v>1224</v>
      </c>
      <c r="C154">
        <v>0.76500000000000001</v>
      </c>
      <c r="D154">
        <v>110086</v>
      </c>
      <c r="E154">
        <v>36.485900000000001</v>
      </c>
      <c r="G154">
        <v>553699</v>
      </c>
      <c r="H154">
        <v>1224</v>
      </c>
      <c r="I154">
        <v>0.76500000000000001</v>
      </c>
      <c r="J154">
        <v>107402</v>
      </c>
      <c r="K154">
        <v>35.575200000000002</v>
      </c>
      <c r="M154">
        <v>1169842</v>
      </c>
      <c r="N154">
        <v>1224</v>
      </c>
      <c r="O154">
        <v>0.76500000000000001</v>
      </c>
      <c r="P154">
        <v>104499</v>
      </c>
      <c r="Q154">
        <v>34.7393</v>
      </c>
    </row>
    <row r="155" spans="1:17" x14ac:dyDescent="0.25">
      <c r="A155">
        <v>18781</v>
      </c>
      <c r="B155">
        <v>1232</v>
      </c>
      <c r="C155">
        <v>0.77</v>
      </c>
      <c r="D155">
        <v>110184</v>
      </c>
      <c r="E155">
        <v>36.663699999999999</v>
      </c>
      <c r="G155">
        <v>553732</v>
      </c>
      <c r="H155">
        <v>1232</v>
      </c>
      <c r="I155">
        <v>0.77</v>
      </c>
      <c r="J155">
        <v>107157</v>
      </c>
      <c r="K155">
        <v>35.531199999999998</v>
      </c>
      <c r="M155">
        <v>1169876</v>
      </c>
      <c r="N155">
        <v>1232</v>
      </c>
      <c r="O155">
        <v>0.77</v>
      </c>
      <c r="P155">
        <v>104632</v>
      </c>
      <c r="Q155">
        <v>34.685899999999997</v>
      </c>
    </row>
    <row r="156" spans="1:17" x14ac:dyDescent="0.25">
      <c r="A156">
        <v>18814</v>
      </c>
      <c r="B156">
        <v>1240</v>
      </c>
      <c r="C156">
        <v>0.77500000000000002</v>
      </c>
      <c r="D156">
        <v>110428</v>
      </c>
      <c r="E156">
        <v>36.663400000000003</v>
      </c>
      <c r="G156">
        <v>553766</v>
      </c>
      <c r="H156">
        <v>1240</v>
      </c>
      <c r="I156">
        <v>0.77500000000000002</v>
      </c>
      <c r="J156">
        <v>107654</v>
      </c>
      <c r="K156">
        <v>35.555199999999999</v>
      </c>
      <c r="M156">
        <v>1169910</v>
      </c>
      <c r="N156">
        <v>1240</v>
      </c>
      <c r="O156">
        <v>0.77500000000000002</v>
      </c>
      <c r="P156">
        <v>103847</v>
      </c>
      <c r="Q156">
        <v>34.470199999999998</v>
      </c>
    </row>
    <row r="157" spans="1:17" x14ac:dyDescent="0.25">
      <c r="A157">
        <v>18848</v>
      </c>
      <c r="B157">
        <v>1248</v>
      </c>
      <c r="C157">
        <v>0.78</v>
      </c>
      <c r="D157">
        <v>108770</v>
      </c>
      <c r="E157">
        <v>36.261400000000002</v>
      </c>
      <c r="G157">
        <v>553800</v>
      </c>
      <c r="H157">
        <v>1248</v>
      </c>
      <c r="I157">
        <v>0.78</v>
      </c>
      <c r="J157">
        <v>106938</v>
      </c>
      <c r="K157">
        <v>35.569600000000001</v>
      </c>
      <c r="M157">
        <v>1169944</v>
      </c>
      <c r="N157">
        <v>1248</v>
      </c>
      <c r="O157">
        <v>0.78</v>
      </c>
      <c r="P157">
        <v>103812</v>
      </c>
      <c r="Q157">
        <v>34.455500000000001</v>
      </c>
    </row>
    <row r="158" spans="1:17" x14ac:dyDescent="0.25">
      <c r="A158">
        <v>18881</v>
      </c>
      <c r="B158">
        <v>1256</v>
      </c>
      <c r="C158">
        <v>0.78500000000000003</v>
      </c>
      <c r="D158">
        <v>109050</v>
      </c>
      <c r="E158">
        <v>36.0533</v>
      </c>
      <c r="G158">
        <v>553833</v>
      </c>
      <c r="H158">
        <v>1256</v>
      </c>
      <c r="I158">
        <v>0.78500000000000003</v>
      </c>
      <c r="J158">
        <v>107228</v>
      </c>
      <c r="K158">
        <v>35.679200000000002</v>
      </c>
      <c r="M158">
        <v>1169977</v>
      </c>
      <c r="N158">
        <v>1256</v>
      </c>
      <c r="O158">
        <v>0.78500000000000003</v>
      </c>
      <c r="P158">
        <v>103910</v>
      </c>
      <c r="Q158">
        <v>34.5182</v>
      </c>
    </row>
    <row r="159" spans="1:17" x14ac:dyDescent="0.25">
      <c r="A159">
        <v>18915</v>
      </c>
      <c r="B159">
        <v>1264</v>
      </c>
      <c r="C159">
        <v>0.79</v>
      </c>
      <c r="D159">
        <v>110849</v>
      </c>
      <c r="E159">
        <v>36.857399999999998</v>
      </c>
      <c r="G159">
        <v>553867</v>
      </c>
      <c r="H159">
        <v>1264</v>
      </c>
      <c r="I159">
        <v>0.79</v>
      </c>
      <c r="J159">
        <v>107299</v>
      </c>
      <c r="K159">
        <v>35.625700000000002</v>
      </c>
      <c r="M159">
        <v>1170011</v>
      </c>
      <c r="N159">
        <v>1264</v>
      </c>
      <c r="O159">
        <v>0.79</v>
      </c>
      <c r="P159">
        <v>103672</v>
      </c>
      <c r="Q159">
        <v>34.491199999999999</v>
      </c>
    </row>
    <row r="160" spans="1:17" x14ac:dyDescent="0.25">
      <c r="A160">
        <v>18949</v>
      </c>
      <c r="B160">
        <v>1272</v>
      </c>
      <c r="C160">
        <v>0.79500000000000004</v>
      </c>
      <c r="D160">
        <v>111064</v>
      </c>
      <c r="E160">
        <v>36.389400000000002</v>
      </c>
      <c r="G160">
        <v>553901</v>
      </c>
      <c r="H160">
        <v>1272</v>
      </c>
      <c r="I160">
        <v>0.79500000000000004</v>
      </c>
      <c r="J160">
        <v>107014</v>
      </c>
      <c r="K160">
        <v>35.5184</v>
      </c>
      <c r="M160">
        <v>1170045</v>
      </c>
      <c r="N160">
        <v>1272</v>
      </c>
      <c r="O160">
        <v>0.79500000000000004</v>
      </c>
      <c r="P160">
        <v>103611</v>
      </c>
      <c r="Q160">
        <v>34.445300000000003</v>
      </c>
    </row>
    <row r="161" spans="1:17" x14ac:dyDescent="0.25">
      <c r="A161">
        <v>18982</v>
      </c>
      <c r="B161">
        <v>1280</v>
      </c>
      <c r="C161">
        <v>0.8</v>
      </c>
      <c r="D161">
        <v>108874</v>
      </c>
      <c r="E161">
        <v>36.3369</v>
      </c>
      <c r="G161">
        <v>553934</v>
      </c>
      <c r="H161">
        <v>1280</v>
      </c>
      <c r="I161">
        <v>0.8</v>
      </c>
      <c r="J161">
        <v>107078</v>
      </c>
      <c r="K161">
        <v>35.573900000000002</v>
      </c>
      <c r="M161">
        <v>1170078</v>
      </c>
      <c r="N161">
        <v>1280</v>
      </c>
      <c r="O161">
        <v>0.8</v>
      </c>
      <c r="P161">
        <v>103947</v>
      </c>
      <c r="Q161">
        <v>34.567700000000002</v>
      </c>
    </row>
    <row r="162" spans="1:17" x14ac:dyDescent="0.25">
      <c r="A162">
        <v>19016</v>
      </c>
      <c r="B162">
        <v>1288</v>
      </c>
      <c r="C162">
        <v>0.80500000000000005</v>
      </c>
      <c r="D162">
        <v>109789</v>
      </c>
      <c r="E162">
        <v>36.353299999999997</v>
      </c>
      <c r="G162">
        <v>553968</v>
      </c>
      <c r="H162">
        <v>1288</v>
      </c>
      <c r="I162">
        <v>0.80500000000000005</v>
      </c>
      <c r="J162">
        <v>106571</v>
      </c>
      <c r="K162">
        <v>35.348799999999997</v>
      </c>
      <c r="M162">
        <v>1170112</v>
      </c>
      <c r="N162">
        <v>1288</v>
      </c>
      <c r="O162">
        <v>0.80500000000000005</v>
      </c>
      <c r="P162">
        <v>104240</v>
      </c>
      <c r="Q162">
        <v>34.6691</v>
      </c>
    </row>
    <row r="163" spans="1:17" x14ac:dyDescent="0.25">
      <c r="A163">
        <v>19049</v>
      </c>
      <c r="B163">
        <v>1296</v>
      </c>
      <c r="C163">
        <v>0.81</v>
      </c>
      <c r="D163">
        <v>109359</v>
      </c>
      <c r="E163">
        <v>36.153399999999998</v>
      </c>
      <c r="G163">
        <v>554002</v>
      </c>
      <c r="H163">
        <v>1296</v>
      </c>
      <c r="I163">
        <v>0.81</v>
      </c>
      <c r="J163">
        <v>106560</v>
      </c>
      <c r="K163">
        <v>35.414400000000001</v>
      </c>
      <c r="M163">
        <v>1170146</v>
      </c>
      <c r="N163">
        <v>1296</v>
      </c>
      <c r="O163">
        <v>0.81</v>
      </c>
      <c r="P163">
        <v>103950</v>
      </c>
      <c r="Q163">
        <v>34.516800000000003</v>
      </c>
    </row>
    <row r="164" spans="1:17" x14ac:dyDescent="0.25">
      <c r="A164">
        <v>19083</v>
      </c>
      <c r="B164">
        <v>1304</v>
      </c>
      <c r="C164">
        <v>0.81499999999999995</v>
      </c>
      <c r="D164">
        <v>109441</v>
      </c>
      <c r="E164">
        <v>36.502000000000002</v>
      </c>
      <c r="G164">
        <v>554035</v>
      </c>
      <c r="H164">
        <v>1304</v>
      </c>
      <c r="I164">
        <v>0.81499999999999995</v>
      </c>
      <c r="J164">
        <v>106866</v>
      </c>
      <c r="K164">
        <v>35.500399999999999</v>
      </c>
      <c r="M164">
        <v>1170179</v>
      </c>
      <c r="N164">
        <v>1304</v>
      </c>
      <c r="O164">
        <v>0.81499999999999995</v>
      </c>
      <c r="P164">
        <v>103381</v>
      </c>
      <c r="Q164">
        <v>34.310400000000001</v>
      </c>
    </row>
    <row r="165" spans="1:17" x14ac:dyDescent="0.25">
      <c r="A165">
        <v>19116</v>
      </c>
      <c r="B165">
        <v>1312</v>
      </c>
      <c r="C165">
        <v>0.82</v>
      </c>
      <c r="D165">
        <v>108729</v>
      </c>
      <c r="E165">
        <v>36.017600000000002</v>
      </c>
      <c r="G165">
        <v>554069</v>
      </c>
      <c r="H165">
        <v>1312</v>
      </c>
      <c r="I165">
        <v>0.82</v>
      </c>
      <c r="J165">
        <v>106762</v>
      </c>
      <c r="K165">
        <v>35.4758</v>
      </c>
      <c r="M165">
        <v>1170213</v>
      </c>
      <c r="N165">
        <v>1312</v>
      </c>
      <c r="O165">
        <v>0.82</v>
      </c>
      <c r="P165">
        <v>104083</v>
      </c>
      <c r="Q165">
        <v>34.418399999999998</v>
      </c>
    </row>
    <row r="166" spans="1:17" x14ac:dyDescent="0.25">
      <c r="A166">
        <v>19150</v>
      </c>
      <c r="B166">
        <v>1320</v>
      </c>
      <c r="C166">
        <v>0.82499999999999996</v>
      </c>
      <c r="D166">
        <v>110508</v>
      </c>
      <c r="E166">
        <v>36.779899999999998</v>
      </c>
      <c r="G166">
        <v>554103</v>
      </c>
      <c r="H166">
        <v>1320</v>
      </c>
      <c r="I166">
        <v>0.82499999999999996</v>
      </c>
      <c r="J166">
        <v>106527</v>
      </c>
      <c r="K166">
        <v>35.479700000000001</v>
      </c>
      <c r="M166">
        <v>1170247</v>
      </c>
      <c r="N166">
        <v>1320</v>
      </c>
      <c r="O166">
        <v>0.82499999999999996</v>
      </c>
      <c r="P166">
        <v>103446</v>
      </c>
      <c r="Q166">
        <v>34.388500000000001</v>
      </c>
    </row>
    <row r="167" spans="1:17" x14ac:dyDescent="0.25">
      <c r="A167">
        <v>19183</v>
      </c>
      <c r="B167">
        <v>1328</v>
      </c>
      <c r="C167">
        <v>0.83</v>
      </c>
      <c r="D167">
        <v>108579</v>
      </c>
      <c r="E167">
        <v>36.030999999999999</v>
      </c>
      <c r="G167">
        <v>554136</v>
      </c>
      <c r="H167">
        <v>1328</v>
      </c>
      <c r="I167">
        <v>0.83</v>
      </c>
      <c r="J167">
        <v>106867</v>
      </c>
      <c r="K167">
        <v>35.497100000000003</v>
      </c>
      <c r="M167">
        <v>1170280</v>
      </c>
      <c r="N167">
        <v>1328</v>
      </c>
      <c r="O167">
        <v>0.83</v>
      </c>
      <c r="P167">
        <v>103127</v>
      </c>
      <c r="Q167">
        <v>34.2592</v>
      </c>
    </row>
    <row r="168" spans="1:17" x14ac:dyDescent="0.25">
      <c r="A168">
        <v>19217</v>
      </c>
      <c r="B168">
        <v>1336</v>
      </c>
      <c r="C168">
        <v>0.83499999999999996</v>
      </c>
      <c r="D168">
        <v>109915</v>
      </c>
      <c r="E168">
        <v>36.544600000000003</v>
      </c>
      <c r="G168">
        <v>554170</v>
      </c>
      <c r="H168">
        <v>1336</v>
      </c>
      <c r="I168">
        <v>0.83499999999999996</v>
      </c>
      <c r="J168">
        <v>106569</v>
      </c>
      <c r="K168">
        <v>35.326799999999999</v>
      </c>
      <c r="M168">
        <v>1170314</v>
      </c>
      <c r="N168">
        <v>1336</v>
      </c>
      <c r="O168">
        <v>0.83499999999999996</v>
      </c>
      <c r="P168">
        <v>103605</v>
      </c>
      <c r="Q168">
        <v>34.452500000000001</v>
      </c>
    </row>
    <row r="169" spans="1:17" x14ac:dyDescent="0.25">
      <c r="A169">
        <v>19250</v>
      </c>
      <c r="B169">
        <v>1344</v>
      </c>
      <c r="C169">
        <v>0.84</v>
      </c>
      <c r="D169">
        <v>109124</v>
      </c>
      <c r="E169">
        <v>36.279499999999999</v>
      </c>
      <c r="G169">
        <v>554204</v>
      </c>
      <c r="H169">
        <v>1344</v>
      </c>
      <c r="I169">
        <v>0.84</v>
      </c>
      <c r="J169">
        <v>107449</v>
      </c>
      <c r="K169">
        <v>35.512500000000003</v>
      </c>
      <c r="M169">
        <v>1170348</v>
      </c>
      <c r="N169">
        <v>1344</v>
      </c>
      <c r="O169">
        <v>0.84</v>
      </c>
      <c r="P169">
        <v>103417</v>
      </c>
      <c r="Q169">
        <v>34.398000000000003</v>
      </c>
    </row>
    <row r="170" spans="1:17" x14ac:dyDescent="0.25">
      <c r="A170">
        <v>19284</v>
      </c>
      <c r="B170">
        <v>1352</v>
      </c>
      <c r="C170">
        <v>0.84499999999999997</v>
      </c>
      <c r="D170">
        <v>109467</v>
      </c>
      <c r="E170">
        <v>36.3887</v>
      </c>
      <c r="G170">
        <v>554238</v>
      </c>
      <c r="H170">
        <v>1352</v>
      </c>
      <c r="I170">
        <v>0.84499999999999997</v>
      </c>
      <c r="J170">
        <v>106470</v>
      </c>
      <c r="K170">
        <v>35.379899999999999</v>
      </c>
      <c r="M170">
        <v>1170381</v>
      </c>
      <c r="N170">
        <v>1352</v>
      </c>
      <c r="O170">
        <v>0.84499999999999997</v>
      </c>
      <c r="P170">
        <v>103374</v>
      </c>
      <c r="Q170">
        <v>34.381</v>
      </c>
    </row>
    <row r="171" spans="1:17" x14ac:dyDescent="0.25">
      <c r="A171">
        <v>19317</v>
      </c>
      <c r="B171">
        <v>1360</v>
      </c>
      <c r="C171">
        <v>0.85</v>
      </c>
      <c r="D171">
        <v>109189</v>
      </c>
      <c r="E171">
        <v>36.040199999999999</v>
      </c>
      <c r="G171">
        <v>554271</v>
      </c>
      <c r="H171">
        <v>1360</v>
      </c>
      <c r="I171">
        <v>0.85</v>
      </c>
      <c r="J171">
        <v>106422</v>
      </c>
      <c r="K171">
        <v>35.343800000000002</v>
      </c>
      <c r="M171">
        <v>1170415</v>
      </c>
      <c r="N171">
        <v>1360</v>
      </c>
      <c r="O171">
        <v>0.85</v>
      </c>
      <c r="P171">
        <v>103448</v>
      </c>
      <c r="Q171">
        <v>34.430500000000002</v>
      </c>
    </row>
    <row r="172" spans="1:17" x14ac:dyDescent="0.25">
      <c r="A172">
        <v>19351</v>
      </c>
      <c r="B172">
        <v>1368</v>
      </c>
      <c r="C172">
        <v>0.85499999999999998</v>
      </c>
      <c r="D172">
        <v>110565</v>
      </c>
      <c r="E172">
        <v>36.657499999999999</v>
      </c>
      <c r="G172">
        <v>554305</v>
      </c>
      <c r="H172">
        <v>1368</v>
      </c>
      <c r="I172">
        <v>0.85499999999999998</v>
      </c>
      <c r="J172">
        <v>106127</v>
      </c>
      <c r="K172">
        <v>35.252600000000001</v>
      </c>
      <c r="M172">
        <v>1170449</v>
      </c>
      <c r="N172">
        <v>1368</v>
      </c>
      <c r="O172">
        <v>0.85499999999999998</v>
      </c>
      <c r="P172">
        <v>103833</v>
      </c>
      <c r="Q172">
        <v>34.450899999999997</v>
      </c>
    </row>
    <row r="173" spans="1:17" x14ac:dyDescent="0.25">
      <c r="A173">
        <v>19384</v>
      </c>
      <c r="B173">
        <v>1376</v>
      </c>
      <c r="C173">
        <v>0.86</v>
      </c>
      <c r="D173">
        <v>107878</v>
      </c>
      <c r="E173">
        <v>36.025100000000002</v>
      </c>
      <c r="G173">
        <v>554339</v>
      </c>
      <c r="H173">
        <v>1376</v>
      </c>
      <c r="I173">
        <v>0.86</v>
      </c>
      <c r="J173">
        <v>105986</v>
      </c>
      <c r="K173">
        <v>35.225000000000001</v>
      </c>
      <c r="M173">
        <v>1170482</v>
      </c>
      <c r="N173">
        <v>1376</v>
      </c>
      <c r="O173">
        <v>0.86</v>
      </c>
      <c r="P173">
        <v>103274</v>
      </c>
      <c r="Q173">
        <v>34.309399999999997</v>
      </c>
    </row>
    <row r="174" spans="1:17" x14ac:dyDescent="0.25">
      <c r="A174">
        <v>19418</v>
      </c>
      <c r="B174">
        <v>1384</v>
      </c>
      <c r="C174">
        <v>0.86499999999999999</v>
      </c>
      <c r="D174">
        <v>110095</v>
      </c>
      <c r="E174">
        <v>36.423900000000003</v>
      </c>
      <c r="G174">
        <v>554372</v>
      </c>
      <c r="H174">
        <v>1384</v>
      </c>
      <c r="I174">
        <v>0.86499999999999999</v>
      </c>
      <c r="J174">
        <v>105983</v>
      </c>
      <c r="K174">
        <v>35.195799999999998</v>
      </c>
      <c r="M174">
        <v>1170516</v>
      </c>
      <c r="N174">
        <v>1384</v>
      </c>
      <c r="O174">
        <v>0.86499999999999999</v>
      </c>
      <c r="P174">
        <v>103605</v>
      </c>
      <c r="Q174">
        <v>34.384300000000003</v>
      </c>
    </row>
    <row r="175" spans="1:17" x14ac:dyDescent="0.25">
      <c r="A175">
        <v>19451</v>
      </c>
      <c r="B175">
        <v>1392</v>
      </c>
      <c r="C175">
        <v>0.87</v>
      </c>
      <c r="D175">
        <v>109249</v>
      </c>
      <c r="E175">
        <v>36.509500000000003</v>
      </c>
      <c r="G175">
        <v>554406</v>
      </c>
      <c r="H175">
        <v>1392</v>
      </c>
      <c r="I175">
        <v>0.87</v>
      </c>
      <c r="J175">
        <v>106193</v>
      </c>
      <c r="K175">
        <v>35.304099999999998</v>
      </c>
      <c r="M175">
        <v>1170550</v>
      </c>
      <c r="N175">
        <v>1392</v>
      </c>
      <c r="O175">
        <v>0.87</v>
      </c>
      <c r="P175">
        <v>103290</v>
      </c>
      <c r="Q175">
        <v>34.3386</v>
      </c>
    </row>
    <row r="176" spans="1:17" x14ac:dyDescent="0.25">
      <c r="A176">
        <v>19485</v>
      </c>
      <c r="B176">
        <v>1400</v>
      </c>
      <c r="C176">
        <v>0.875</v>
      </c>
      <c r="D176">
        <v>109126</v>
      </c>
      <c r="E176">
        <v>36.426200000000001</v>
      </c>
      <c r="G176">
        <v>554440</v>
      </c>
      <c r="H176">
        <v>1400</v>
      </c>
      <c r="I176">
        <v>0.875</v>
      </c>
      <c r="J176">
        <v>106033</v>
      </c>
      <c r="K176">
        <v>35.250999999999998</v>
      </c>
      <c r="M176">
        <v>1170583</v>
      </c>
      <c r="N176">
        <v>1400</v>
      </c>
      <c r="O176">
        <v>0.875</v>
      </c>
      <c r="P176">
        <v>102882</v>
      </c>
      <c r="Q176">
        <v>34.257899999999999</v>
      </c>
    </row>
    <row r="177" spans="1:17" x14ac:dyDescent="0.25">
      <c r="A177">
        <v>19518</v>
      </c>
      <c r="B177">
        <v>1408</v>
      </c>
      <c r="C177">
        <v>0.88</v>
      </c>
      <c r="D177">
        <v>109376</v>
      </c>
      <c r="E177">
        <v>36.284399999999998</v>
      </c>
      <c r="G177">
        <v>554473</v>
      </c>
      <c r="H177">
        <v>1408</v>
      </c>
      <c r="I177">
        <v>0.88</v>
      </c>
      <c r="J177">
        <v>106091</v>
      </c>
      <c r="K177">
        <v>35.264699999999998</v>
      </c>
      <c r="M177">
        <v>1170617</v>
      </c>
      <c r="N177">
        <v>1408</v>
      </c>
      <c r="O177">
        <v>0.88</v>
      </c>
      <c r="P177">
        <v>102656</v>
      </c>
      <c r="Q177">
        <v>34.182400000000001</v>
      </c>
    </row>
    <row r="178" spans="1:17" x14ac:dyDescent="0.25">
      <c r="A178">
        <v>19552</v>
      </c>
      <c r="B178">
        <v>1416</v>
      </c>
      <c r="C178">
        <v>0.88500000000000001</v>
      </c>
      <c r="D178">
        <v>108765</v>
      </c>
      <c r="E178">
        <v>36.374000000000002</v>
      </c>
      <c r="G178">
        <v>554507</v>
      </c>
      <c r="H178">
        <v>1416</v>
      </c>
      <c r="I178">
        <v>0.88500000000000001</v>
      </c>
      <c r="J178">
        <v>105748</v>
      </c>
      <c r="K178">
        <v>35.0764</v>
      </c>
      <c r="M178">
        <v>1170651</v>
      </c>
      <c r="N178">
        <v>1416</v>
      </c>
      <c r="O178">
        <v>0.88500000000000001</v>
      </c>
      <c r="P178">
        <v>102632</v>
      </c>
      <c r="Q178">
        <v>34.046599999999998</v>
      </c>
    </row>
    <row r="179" spans="1:17" x14ac:dyDescent="0.25">
      <c r="A179">
        <v>19585</v>
      </c>
      <c r="B179">
        <v>1424</v>
      </c>
      <c r="C179">
        <v>0.89</v>
      </c>
      <c r="D179">
        <v>109703</v>
      </c>
      <c r="E179">
        <v>36.497</v>
      </c>
      <c r="G179">
        <v>554541</v>
      </c>
      <c r="H179">
        <v>1424</v>
      </c>
      <c r="I179">
        <v>0.89</v>
      </c>
      <c r="J179">
        <v>106063</v>
      </c>
      <c r="K179">
        <v>35.229599999999998</v>
      </c>
      <c r="M179">
        <v>1170684</v>
      </c>
      <c r="N179">
        <v>1424</v>
      </c>
      <c r="O179">
        <v>0.89</v>
      </c>
      <c r="P179">
        <v>103727</v>
      </c>
      <c r="Q179">
        <v>34.255000000000003</v>
      </c>
    </row>
    <row r="180" spans="1:17" x14ac:dyDescent="0.25">
      <c r="A180">
        <v>19619</v>
      </c>
      <c r="B180">
        <v>1432</v>
      </c>
      <c r="C180">
        <v>0.89500000000000002</v>
      </c>
      <c r="D180">
        <v>108889</v>
      </c>
      <c r="E180">
        <v>36.225000000000001</v>
      </c>
      <c r="G180">
        <v>554664</v>
      </c>
      <c r="H180">
        <v>1432</v>
      </c>
      <c r="I180">
        <v>0.89500000000000002</v>
      </c>
      <c r="J180">
        <v>104109</v>
      </c>
      <c r="K180">
        <v>35.308399999999999</v>
      </c>
      <c r="M180">
        <v>1170718</v>
      </c>
      <c r="N180">
        <v>1432</v>
      </c>
      <c r="O180">
        <v>0.89500000000000002</v>
      </c>
      <c r="P180">
        <v>102801</v>
      </c>
      <c r="Q180">
        <v>34.163400000000003</v>
      </c>
    </row>
    <row r="181" spans="1:17" x14ac:dyDescent="0.25">
      <c r="A181">
        <v>19652</v>
      </c>
      <c r="B181">
        <v>1440</v>
      </c>
      <c r="C181">
        <v>0.9</v>
      </c>
      <c r="D181">
        <v>109239</v>
      </c>
      <c r="E181">
        <v>36.278100000000002</v>
      </c>
      <c r="G181">
        <v>554698</v>
      </c>
      <c r="H181">
        <v>1440</v>
      </c>
      <c r="I181">
        <v>0.9</v>
      </c>
      <c r="J181">
        <v>106028</v>
      </c>
      <c r="K181">
        <v>35.098700000000001</v>
      </c>
      <c r="M181">
        <v>1170752</v>
      </c>
      <c r="N181">
        <v>1440</v>
      </c>
      <c r="O181">
        <v>0.9</v>
      </c>
      <c r="P181">
        <v>102439</v>
      </c>
      <c r="Q181">
        <v>34.090499999999999</v>
      </c>
    </row>
    <row r="182" spans="1:17" x14ac:dyDescent="0.25">
      <c r="A182">
        <v>19686</v>
      </c>
      <c r="B182">
        <v>1448</v>
      </c>
      <c r="C182">
        <v>0.90500000000000003</v>
      </c>
      <c r="D182">
        <v>108954</v>
      </c>
      <c r="E182">
        <v>36.3566</v>
      </c>
      <c r="G182">
        <v>554731</v>
      </c>
      <c r="H182">
        <v>1448</v>
      </c>
      <c r="I182">
        <v>0.90500000000000003</v>
      </c>
      <c r="J182">
        <v>105046</v>
      </c>
      <c r="K182">
        <v>34.7577</v>
      </c>
      <c r="M182">
        <v>1170785</v>
      </c>
      <c r="N182">
        <v>1448</v>
      </c>
      <c r="O182">
        <v>0.90500000000000003</v>
      </c>
      <c r="P182">
        <v>102427</v>
      </c>
      <c r="Q182">
        <v>34.025599999999997</v>
      </c>
    </row>
    <row r="183" spans="1:17" x14ac:dyDescent="0.25">
      <c r="A183">
        <v>19719</v>
      </c>
      <c r="B183">
        <v>1456</v>
      </c>
      <c r="C183">
        <v>0.91</v>
      </c>
      <c r="D183">
        <v>108797</v>
      </c>
      <c r="E183">
        <v>36.132100000000001</v>
      </c>
      <c r="G183">
        <v>554765</v>
      </c>
      <c r="H183">
        <v>1456</v>
      </c>
      <c r="I183">
        <v>0.91</v>
      </c>
      <c r="J183">
        <v>105656</v>
      </c>
      <c r="K183">
        <v>34.997</v>
      </c>
      <c r="M183">
        <v>1170819</v>
      </c>
      <c r="N183">
        <v>1456</v>
      </c>
      <c r="O183">
        <v>0.91</v>
      </c>
      <c r="P183">
        <v>101961</v>
      </c>
      <c r="Q183">
        <v>33.894599999999997</v>
      </c>
    </row>
    <row r="184" spans="1:17" x14ac:dyDescent="0.25">
      <c r="A184">
        <v>19753</v>
      </c>
      <c r="B184">
        <v>1464</v>
      </c>
      <c r="C184">
        <v>0.91500000000000004</v>
      </c>
      <c r="D184">
        <v>108725</v>
      </c>
      <c r="E184">
        <v>36.112400000000001</v>
      </c>
      <c r="G184">
        <v>554799</v>
      </c>
      <c r="H184">
        <v>1464</v>
      </c>
      <c r="I184">
        <v>0.91500000000000004</v>
      </c>
      <c r="J184">
        <v>104865</v>
      </c>
      <c r="K184">
        <v>34.9405</v>
      </c>
      <c r="M184">
        <v>1170853</v>
      </c>
      <c r="N184">
        <v>1464</v>
      </c>
      <c r="O184">
        <v>0.91500000000000004</v>
      </c>
      <c r="P184">
        <v>102010</v>
      </c>
      <c r="Q184">
        <v>33.917299999999997</v>
      </c>
    </row>
    <row r="185" spans="1:17" x14ac:dyDescent="0.25">
      <c r="A185">
        <v>19786</v>
      </c>
      <c r="B185">
        <v>1472</v>
      </c>
      <c r="C185">
        <v>0.92</v>
      </c>
      <c r="D185">
        <v>108429</v>
      </c>
      <c r="E185">
        <v>36.0533</v>
      </c>
      <c r="G185">
        <v>554833</v>
      </c>
      <c r="H185">
        <v>1472</v>
      </c>
      <c r="I185">
        <v>0.92</v>
      </c>
      <c r="J185">
        <v>104871</v>
      </c>
      <c r="K185">
        <v>34.8568</v>
      </c>
      <c r="M185">
        <v>1170886</v>
      </c>
      <c r="N185">
        <v>1472</v>
      </c>
      <c r="O185">
        <v>0.92</v>
      </c>
      <c r="P185">
        <v>102013</v>
      </c>
      <c r="Q185">
        <v>33.957599999999999</v>
      </c>
    </row>
    <row r="186" spans="1:17" x14ac:dyDescent="0.25">
      <c r="A186">
        <v>19820</v>
      </c>
      <c r="B186">
        <v>1480</v>
      </c>
      <c r="C186">
        <v>0.92500000000000004</v>
      </c>
      <c r="D186">
        <v>107093</v>
      </c>
      <c r="E186">
        <v>35.7104</v>
      </c>
      <c r="G186">
        <v>554866</v>
      </c>
      <c r="H186">
        <v>1480</v>
      </c>
      <c r="I186">
        <v>0.92500000000000004</v>
      </c>
      <c r="J186">
        <v>104671</v>
      </c>
      <c r="K186">
        <v>34.7971</v>
      </c>
      <c r="M186">
        <v>1170920</v>
      </c>
      <c r="N186">
        <v>1480</v>
      </c>
      <c r="O186">
        <v>0.92500000000000004</v>
      </c>
      <c r="P186">
        <v>102014</v>
      </c>
      <c r="Q186">
        <v>33.901800000000001</v>
      </c>
    </row>
    <row r="187" spans="1:17" x14ac:dyDescent="0.25">
      <c r="A187">
        <v>19853</v>
      </c>
      <c r="B187">
        <v>1488</v>
      </c>
      <c r="C187">
        <v>0.93</v>
      </c>
      <c r="D187">
        <v>108041</v>
      </c>
      <c r="E187">
        <v>35.605400000000003</v>
      </c>
      <c r="G187">
        <v>554900</v>
      </c>
      <c r="H187">
        <v>1488</v>
      </c>
      <c r="I187">
        <v>0.93</v>
      </c>
      <c r="J187">
        <v>104628</v>
      </c>
      <c r="K187">
        <v>34.777700000000003</v>
      </c>
      <c r="M187">
        <v>1170954</v>
      </c>
      <c r="N187">
        <v>1488</v>
      </c>
      <c r="O187">
        <v>0.93</v>
      </c>
      <c r="P187">
        <v>101979</v>
      </c>
      <c r="Q187">
        <v>33.877899999999997</v>
      </c>
    </row>
    <row r="188" spans="1:17" x14ac:dyDescent="0.25">
      <c r="A188">
        <v>19887</v>
      </c>
      <c r="B188">
        <v>1496</v>
      </c>
      <c r="C188">
        <v>0.93500000000000005</v>
      </c>
      <c r="D188">
        <v>109104</v>
      </c>
      <c r="E188">
        <v>35.909300000000002</v>
      </c>
      <c r="G188">
        <v>554934</v>
      </c>
      <c r="H188">
        <v>1496</v>
      </c>
      <c r="I188">
        <v>0.93500000000000005</v>
      </c>
      <c r="J188">
        <v>104465</v>
      </c>
      <c r="K188">
        <v>34.735700000000001</v>
      </c>
      <c r="M188">
        <v>1170987</v>
      </c>
      <c r="N188">
        <v>1496</v>
      </c>
      <c r="O188">
        <v>0.93500000000000005</v>
      </c>
      <c r="P188">
        <v>101756</v>
      </c>
      <c r="Q188">
        <v>33.889000000000003</v>
      </c>
    </row>
    <row r="189" spans="1:17" x14ac:dyDescent="0.25">
      <c r="A189">
        <v>19920</v>
      </c>
      <c r="B189">
        <v>1504</v>
      </c>
      <c r="C189">
        <v>0.94</v>
      </c>
      <c r="D189">
        <v>103492</v>
      </c>
      <c r="E189">
        <v>34.939900000000002</v>
      </c>
      <c r="G189">
        <v>554967</v>
      </c>
      <c r="H189">
        <v>1504</v>
      </c>
      <c r="I189">
        <v>0.94</v>
      </c>
      <c r="J189">
        <v>104316</v>
      </c>
      <c r="K189">
        <v>34.705199999999998</v>
      </c>
      <c r="M189">
        <v>1171021</v>
      </c>
      <c r="N189">
        <v>1504</v>
      </c>
      <c r="O189">
        <v>0.94</v>
      </c>
      <c r="P189">
        <v>101941</v>
      </c>
      <c r="Q189">
        <v>33.908700000000003</v>
      </c>
    </row>
    <row r="190" spans="1:17" x14ac:dyDescent="0.25">
      <c r="A190">
        <v>19954</v>
      </c>
      <c r="B190">
        <v>1512</v>
      </c>
      <c r="C190">
        <v>0.94499999999999995</v>
      </c>
      <c r="D190">
        <v>102837</v>
      </c>
      <c r="E190">
        <v>31.934799999999999</v>
      </c>
      <c r="G190">
        <v>555001</v>
      </c>
      <c r="H190">
        <v>1512</v>
      </c>
      <c r="I190">
        <v>0.94499999999999995</v>
      </c>
      <c r="J190">
        <v>104430</v>
      </c>
      <c r="K190">
        <v>34.709800000000001</v>
      </c>
      <c r="M190">
        <v>1171055</v>
      </c>
      <c r="N190">
        <v>1512</v>
      </c>
      <c r="O190">
        <v>0.94499999999999995</v>
      </c>
      <c r="P190">
        <v>101904</v>
      </c>
      <c r="Q190">
        <v>33.880200000000002</v>
      </c>
    </row>
    <row r="191" spans="1:17" x14ac:dyDescent="0.25">
      <c r="A191">
        <v>19987</v>
      </c>
      <c r="B191">
        <v>1520</v>
      </c>
      <c r="C191">
        <v>0.95</v>
      </c>
      <c r="D191">
        <v>101445</v>
      </c>
      <c r="E191">
        <v>34.731499999999997</v>
      </c>
      <c r="G191">
        <v>555035</v>
      </c>
      <c r="H191">
        <v>1520</v>
      </c>
      <c r="I191">
        <v>0.95</v>
      </c>
      <c r="J191">
        <v>104560</v>
      </c>
      <c r="K191">
        <v>34.818399999999997</v>
      </c>
      <c r="M191">
        <v>1171089</v>
      </c>
      <c r="N191">
        <v>1520</v>
      </c>
      <c r="O191">
        <v>0.95</v>
      </c>
      <c r="P191">
        <v>101365</v>
      </c>
      <c r="Q191">
        <v>33.655099999999997</v>
      </c>
    </row>
    <row r="192" spans="1:17" x14ac:dyDescent="0.25">
      <c r="A192">
        <v>20021</v>
      </c>
      <c r="B192">
        <v>1528</v>
      </c>
      <c r="C192">
        <v>0.95499999999999996</v>
      </c>
      <c r="D192">
        <v>104568</v>
      </c>
      <c r="E192">
        <v>35.374000000000002</v>
      </c>
      <c r="G192">
        <v>555068</v>
      </c>
      <c r="H192">
        <v>1528</v>
      </c>
      <c r="I192">
        <v>0.95499999999999996</v>
      </c>
      <c r="J192">
        <v>104281</v>
      </c>
      <c r="K192">
        <v>34.756399999999999</v>
      </c>
      <c r="M192">
        <v>1171122</v>
      </c>
      <c r="N192">
        <v>1528</v>
      </c>
      <c r="O192">
        <v>0.95499999999999996</v>
      </c>
      <c r="P192">
        <v>101972</v>
      </c>
      <c r="Q192">
        <v>33.854900000000001</v>
      </c>
    </row>
    <row r="193" spans="1:17" x14ac:dyDescent="0.25">
      <c r="A193">
        <v>20055</v>
      </c>
      <c r="B193">
        <v>1536</v>
      </c>
      <c r="C193">
        <v>0.96</v>
      </c>
      <c r="D193">
        <v>109747</v>
      </c>
      <c r="E193">
        <v>36.084499999999998</v>
      </c>
      <c r="G193">
        <v>555102</v>
      </c>
      <c r="H193">
        <v>1536</v>
      </c>
      <c r="I193">
        <v>0.96</v>
      </c>
      <c r="J193">
        <v>104252</v>
      </c>
      <c r="K193">
        <v>34.618600000000001</v>
      </c>
      <c r="M193">
        <v>1171156</v>
      </c>
      <c r="N193">
        <v>1536</v>
      </c>
      <c r="O193">
        <v>0.96</v>
      </c>
      <c r="P193">
        <v>101345</v>
      </c>
      <c r="Q193">
        <v>33.654699999999998</v>
      </c>
    </row>
    <row r="194" spans="1:17" x14ac:dyDescent="0.25">
      <c r="A194">
        <v>20088</v>
      </c>
      <c r="B194">
        <v>1544</v>
      </c>
      <c r="C194">
        <v>0.96499999999999997</v>
      </c>
      <c r="D194">
        <v>108910</v>
      </c>
      <c r="E194">
        <v>35.889299999999999</v>
      </c>
      <c r="G194">
        <v>555136</v>
      </c>
      <c r="H194">
        <v>1544</v>
      </c>
      <c r="I194">
        <v>0.96499999999999997</v>
      </c>
      <c r="J194">
        <v>103941</v>
      </c>
      <c r="K194">
        <v>34.615600000000001</v>
      </c>
      <c r="M194">
        <v>1171190</v>
      </c>
      <c r="N194">
        <v>1544</v>
      </c>
      <c r="O194">
        <v>0.96499999999999997</v>
      </c>
      <c r="P194">
        <v>100934</v>
      </c>
      <c r="Q194">
        <v>33.644199999999998</v>
      </c>
    </row>
    <row r="195" spans="1:17" x14ac:dyDescent="0.25">
      <c r="A195">
        <v>20121</v>
      </c>
      <c r="B195">
        <v>1552</v>
      </c>
      <c r="C195">
        <v>0.97</v>
      </c>
      <c r="D195">
        <v>107494</v>
      </c>
      <c r="E195">
        <v>36.006399999999999</v>
      </c>
      <c r="G195">
        <v>555169</v>
      </c>
      <c r="H195">
        <v>1552</v>
      </c>
      <c r="I195">
        <v>0.97</v>
      </c>
      <c r="J195">
        <v>104319</v>
      </c>
      <c r="K195">
        <v>34.622199999999999</v>
      </c>
      <c r="M195">
        <v>1171223</v>
      </c>
      <c r="N195">
        <v>1552</v>
      </c>
      <c r="O195">
        <v>0.97</v>
      </c>
      <c r="P195">
        <v>100711</v>
      </c>
      <c r="Q195">
        <v>33.580199999999998</v>
      </c>
    </row>
    <row r="196" spans="1:17" x14ac:dyDescent="0.25">
      <c r="A196">
        <v>20155</v>
      </c>
      <c r="B196">
        <v>1560</v>
      </c>
      <c r="C196">
        <v>0.97499999999999998</v>
      </c>
      <c r="D196">
        <v>106301</v>
      </c>
      <c r="E196">
        <v>35.6402</v>
      </c>
      <c r="G196">
        <v>555203</v>
      </c>
      <c r="H196">
        <v>1560</v>
      </c>
      <c r="I196">
        <v>0.97499999999999998</v>
      </c>
      <c r="J196">
        <v>104998</v>
      </c>
      <c r="K196">
        <v>34.860100000000003</v>
      </c>
      <c r="M196">
        <v>1171257</v>
      </c>
      <c r="N196">
        <v>1560</v>
      </c>
      <c r="O196">
        <v>0.97499999999999998</v>
      </c>
      <c r="P196">
        <v>100724</v>
      </c>
      <c r="Q196">
        <v>33.6081</v>
      </c>
    </row>
    <row r="197" spans="1:17" x14ac:dyDescent="0.25">
      <c r="A197">
        <v>20188</v>
      </c>
      <c r="B197">
        <v>1568</v>
      </c>
      <c r="C197">
        <v>0.98</v>
      </c>
      <c r="D197">
        <v>108461</v>
      </c>
      <c r="E197">
        <v>36.066099999999999</v>
      </c>
      <c r="G197">
        <v>555237</v>
      </c>
      <c r="H197">
        <v>1568</v>
      </c>
      <c r="I197">
        <v>0.98</v>
      </c>
      <c r="J197">
        <v>104255</v>
      </c>
      <c r="K197">
        <v>34.829300000000003</v>
      </c>
      <c r="M197">
        <v>1171291</v>
      </c>
      <c r="N197">
        <v>1568</v>
      </c>
      <c r="O197">
        <v>0.98</v>
      </c>
      <c r="P197">
        <v>100820</v>
      </c>
      <c r="Q197">
        <v>33.581200000000003</v>
      </c>
    </row>
    <row r="198" spans="1:17" x14ac:dyDescent="0.25">
      <c r="A198">
        <v>20222</v>
      </c>
      <c r="B198">
        <v>1576</v>
      </c>
      <c r="C198">
        <v>0.98499999999999999</v>
      </c>
      <c r="D198">
        <v>107639</v>
      </c>
      <c r="E198">
        <v>36.043799999999997</v>
      </c>
      <c r="G198">
        <v>555270</v>
      </c>
      <c r="H198">
        <v>1576</v>
      </c>
      <c r="I198">
        <v>0.98499999999999999</v>
      </c>
      <c r="J198">
        <v>104266</v>
      </c>
      <c r="K198">
        <v>34.708799999999997</v>
      </c>
      <c r="M198">
        <v>1171324</v>
      </c>
      <c r="N198">
        <v>1576</v>
      </c>
      <c r="O198">
        <v>0.98499999999999999</v>
      </c>
      <c r="P198">
        <v>100514</v>
      </c>
      <c r="Q198">
        <v>33.522799999999997</v>
      </c>
    </row>
    <row r="199" spans="1:17" x14ac:dyDescent="0.25">
      <c r="A199">
        <v>20256</v>
      </c>
      <c r="B199">
        <v>1584</v>
      </c>
      <c r="C199">
        <v>0.99</v>
      </c>
      <c r="D199">
        <v>107248</v>
      </c>
      <c r="E199">
        <v>35.882399999999997</v>
      </c>
      <c r="G199">
        <v>555304</v>
      </c>
      <c r="H199">
        <v>1584</v>
      </c>
      <c r="I199">
        <v>0.99</v>
      </c>
      <c r="J199">
        <v>104054</v>
      </c>
      <c r="K199">
        <v>34.636000000000003</v>
      </c>
      <c r="M199">
        <v>1171358</v>
      </c>
      <c r="N199">
        <v>1584</v>
      </c>
      <c r="O199">
        <v>0.99</v>
      </c>
      <c r="P199">
        <v>100254</v>
      </c>
      <c r="Q199">
        <v>33.483800000000002</v>
      </c>
    </row>
    <row r="200" spans="1:17" x14ac:dyDescent="0.25">
      <c r="A200">
        <v>20289</v>
      </c>
      <c r="B200">
        <v>1592</v>
      </c>
      <c r="C200">
        <v>0.995</v>
      </c>
      <c r="D200">
        <v>107905</v>
      </c>
      <c r="E200">
        <v>36.034300000000002</v>
      </c>
      <c r="G200">
        <v>555338</v>
      </c>
      <c r="H200">
        <v>1592</v>
      </c>
      <c r="I200">
        <v>0.995</v>
      </c>
      <c r="J200">
        <v>103810</v>
      </c>
      <c r="K200">
        <v>34.5989</v>
      </c>
      <c r="M200">
        <v>1171392</v>
      </c>
      <c r="N200">
        <v>1592</v>
      </c>
      <c r="O200">
        <v>0.995</v>
      </c>
      <c r="P200">
        <v>100254</v>
      </c>
      <c r="Q200">
        <v>33.488999999999997</v>
      </c>
    </row>
    <row r="201" spans="1:17" x14ac:dyDescent="0.25">
      <c r="A201">
        <v>20322</v>
      </c>
      <c r="B201">
        <v>1600</v>
      </c>
      <c r="C201">
        <v>1</v>
      </c>
      <c r="D201">
        <v>108196</v>
      </c>
      <c r="E201">
        <v>35.846600000000002</v>
      </c>
      <c r="G201">
        <v>555371</v>
      </c>
      <c r="H201">
        <v>1600</v>
      </c>
      <c r="I201">
        <v>1</v>
      </c>
      <c r="J201">
        <v>103082</v>
      </c>
      <c r="K201">
        <v>34.3429</v>
      </c>
      <c r="M201">
        <v>1171425</v>
      </c>
      <c r="N201">
        <v>1600</v>
      </c>
      <c r="O201">
        <v>1</v>
      </c>
      <c r="P201">
        <v>99564</v>
      </c>
      <c r="Q201">
        <v>33.3459</v>
      </c>
    </row>
    <row r="202" spans="1:17" x14ac:dyDescent="0.25">
      <c r="A202">
        <v>20356</v>
      </c>
      <c r="B202">
        <v>1608</v>
      </c>
      <c r="C202">
        <v>1.0049999999999999</v>
      </c>
      <c r="D202">
        <v>108602</v>
      </c>
      <c r="E202">
        <v>36.052</v>
      </c>
      <c r="G202">
        <v>555405</v>
      </c>
      <c r="H202">
        <v>1608</v>
      </c>
      <c r="I202">
        <v>1.0049999999999999</v>
      </c>
      <c r="J202">
        <v>103241</v>
      </c>
      <c r="K202">
        <v>34.351100000000002</v>
      </c>
      <c r="M202">
        <v>1171459</v>
      </c>
      <c r="N202">
        <v>1608</v>
      </c>
      <c r="O202">
        <v>1.0049999999999999</v>
      </c>
      <c r="P202">
        <v>99663</v>
      </c>
      <c r="Q202">
        <v>33.352200000000003</v>
      </c>
    </row>
    <row r="203" spans="1:17" x14ac:dyDescent="0.25">
      <c r="A203">
        <v>20389</v>
      </c>
      <c r="B203">
        <v>1616</v>
      </c>
      <c r="C203">
        <v>1.01</v>
      </c>
      <c r="D203">
        <v>107464</v>
      </c>
      <c r="E203">
        <v>35.969299999999997</v>
      </c>
      <c r="G203">
        <v>555439</v>
      </c>
      <c r="H203">
        <v>1616</v>
      </c>
      <c r="I203">
        <v>1.01</v>
      </c>
      <c r="J203">
        <v>103032</v>
      </c>
      <c r="K203">
        <v>34.4148</v>
      </c>
      <c r="M203">
        <v>1171493</v>
      </c>
      <c r="N203">
        <v>1616</v>
      </c>
      <c r="O203">
        <v>1.01</v>
      </c>
      <c r="P203">
        <v>99441</v>
      </c>
      <c r="Q203">
        <v>33.272399999999998</v>
      </c>
    </row>
    <row r="204" spans="1:17" x14ac:dyDescent="0.25">
      <c r="A204">
        <v>20423</v>
      </c>
      <c r="B204">
        <v>1624</v>
      </c>
      <c r="C204">
        <v>1.0149999999999999</v>
      </c>
      <c r="D204">
        <v>107833</v>
      </c>
      <c r="E204">
        <v>35.930599999999998</v>
      </c>
      <c r="G204">
        <v>555472</v>
      </c>
      <c r="H204">
        <v>1624</v>
      </c>
      <c r="I204">
        <v>1.0149999999999999</v>
      </c>
      <c r="J204">
        <v>103040</v>
      </c>
      <c r="K204">
        <v>34.365200000000002</v>
      </c>
      <c r="M204">
        <v>1171526</v>
      </c>
      <c r="N204">
        <v>1624</v>
      </c>
      <c r="O204">
        <v>1.0149999999999999</v>
      </c>
      <c r="P204">
        <v>99145</v>
      </c>
      <c r="Q204">
        <v>33.072600000000001</v>
      </c>
    </row>
    <row r="205" spans="1:17" x14ac:dyDescent="0.25">
      <c r="A205">
        <v>20457</v>
      </c>
      <c r="B205">
        <v>1632</v>
      </c>
      <c r="C205">
        <v>1.02</v>
      </c>
      <c r="D205">
        <v>107346</v>
      </c>
      <c r="E205">
        <v>35.776699999999998</v>
      </c>
      <c r="G205">
        <v>555506</v>
      </c>
      <c r="H205">
        <v>1632</v>
      </c>
      <c r="I205">
        <v>1.02</v>
      </c>
      <c r="J205">
        <v>103313</v>
      </c>
      <c r="K205">
        <v>34.490600000000001</v>
      </c>
      <c r="M205">
        <v>1171560</v>
      </c>
      <c r="N205">
        <v>1632</v>
      </c>
      <c r="O205">
        <v>1.02</v>
      </c>
      <c r="P205">
        <v>99952</v>
      </c>
      <c r="Q205">
        <v>33.327500000000001</v>
      </c>
    </row>
    <row r="206" spans="1:17" x14ac:dyDescent="0.25">
      <c r="A206">
        <v>20490</v>
      </c>
      <c r="B206">
        <v>1640</v>
      </c>
      <c r="C206">
        <v>1.0249999999999999</v>
      </c>
      <c r="D206">
        <v>106930</v>
      </c>
      <c r="E206">
        <v>35.758600000000001</v>
      </c>
      <c r="G206">
        <v>555540</v>
      </c>
      <c r="H206">
        <v>1640</v>
      </c>
      <c r="I206">
        <v>1.0249999999999999</v>
      </c>
      <c r="J206">
        <v>103260</v>
      </c>
      <c r="K206">
        <v>34.433500000000002</v>
      </c>
      <c r="M206">
        <v>1171594</v>
      </c>
      <c r="N206">
        <v>1640</v>
      </c>
      <c r="O206">
        <v>1.0249999999999999</v>
      </c>
      <c r="P206">
        <v>99412</v>
      </c>
      <c r="Q206">
        <v>33.263199999999998</v>
      </c>
    </row>
    <row r="207" spans="1:17" x14ac:dyDescent="0.25">
      <c r="A207">
        <v>20524</v>
      </c>
      <c r="B207">
        <v>1648</v>
      </c>
      <c r="C207">
        <v>1.03</v>
      </c>
      <c r="D207">
        <v>106723</v>
      </c>
      <c r="E207">
        <v>35.605400000000003</v>
      </c>
      <c r="G207">
        <v>555573</v>
      </c>
      <c r="H207">
        <v>1648</v>
      </c>
      <c r="I207">
        <v>1.03</v>
      </c>
      <c r="J207">
        <v>102708</v>
      </c>
      <c r="K207">
        <v>34.274999999999999</v>
      </c>
      <c r="M207">
        <v>1171627</v>
      </c>
      <c r="N207">
        <v>1648</v>
      </c>
      <c r="O207">
        <v>1.03</v>
      </c>
      <c r="P207">
        <v>98923</v>
      </c>
      <c r="Q207">
        <v>33.110999999999997</v>
      </c>
    </row>
    <row r="208" spans="1:17" x14ac:dyDescent="0.25">
      <c r="A208">
        <v>20557</v>
      </c>
      <c r="B208">
        <v>1656</v>
      </c>
      <c r="C208">
        <v>1.0349999999999999</v>
      </c>
      <c r="D208">
        <v>106115</v>
      </c>
      <c r="E208">
        <v>35.4114</v>
      </c>
      <c r="G208">
        <v>555607</v>
      </c>
      <c r="H208">
        <v>1656</v>
      </c>
      <c r="I208">
        <v>1.0349999999999999</v>
      </c>
      <c r="J208">
        <v>103331</v>
      </c>
      <c r="K208">
        <v>34.478400000000001</v>
      </c>
      <c r="M208">
        <v>1171661</v>
      </c>
      <c r="N208">
        <v>1656</v>
      </c>
      <c r="O208">
        <v>1.0349999999999999</v>
      </c>
      <c r="P208">
        <v>99131</v>
      </c>
      <c r="Q208">
        <v>33.2652</v>
      </c>
    </row>
    <row r="209" spans="1:17" x14ac:dyDescent="0.25">
      <c r="A209">
        <v>20591</v>
      </c>
      <c r="B209">
        <v>1664</v>
      </c>
      <c r="C209">
        <v>1.04</v>
      </c>
      <c r="D209">
        <v>106472</v>
      </c>
      <c r="E209">
        <v>35.471200000000003</v>
      </c>
      <c r="G209">
        <v>555641</v>
      </c>
      <c r="H209">
        <v>1664</v>
      </c>
      <c r="I209">
        <v>1.04</v>
      </c>
      <c r="J209">
        <v>103871</v>
      </c>
      <c r="K209">
        <v>34.555199999999999</v>
      </c>
      <c r="M209">
        <v>1171695</v>
      </c>
      <c r="N209">
        <v>1664</v>
      </c>
      <c r="O209">
        <v>1.04</v>
      </c>
      <c r="P209">
        <v>99525</v>
      </c>
      <c r="Q209">
        <v>33.3003</v>
      </c>
    </row>
    <row r="210" spans="1:17" x14ac:dyDescent="0.25">
      <c r="A210">
        <v>20624</v>
      </c>
      <c r="B210">
        <v>1672</v>
      </c>
      <c r="C210">
        <v>1.0449999999999999</v>
      </c>
      <c r="D210">
        <v>106422</v>
      </c>
      <c r="E210">
        <v>35.496400000000001</v>
      </c>
      <c r="G210">
        <v>555674</v>
      </c>
      <c r="H210">
        <v>1672</v>
      </c>
      <c r="I210">
        <v>1.0449999999999999</v>
      </c>
      <c r="J210">
        <v>103702</v>
      </c>
      <c r="K210">
        <v>34.386899999999997</v>
      </c>
      <c r="M210">
        <v>1171728</v>
      </c>
      <c r="N210">
        <v>1672</v>
      </c>
      <c r="O210">
        <v>1.0449999999999999</v>
      </c>
      <c r="P210">
        <v>100113</v>
      </c>
      <c r="Q210">
        <v>33.447699999999998</v>
      </c>
    </row>
    <row r="211" spans="1:17" x14ac:dyDescent="0.25">
      <c r="A211">
        <v>20658</v>
      </c>
      <c r="B211">
        <v>1680</v>
      </c>
      <c r="C211">
        <v>1.05</v>
      </c>
      <c r="D211">
        <v>105856</v>
      </c>
      <c r="E211">
        <v>35.372999999999998</v>
      </c>
      <c r="G211">
        <v>555708</v>
      </c>
      <c r="H211">
        <v>1680</v>
      </c>
      <c r="I211">
        <v>1.05</v>
      </c>
      <c r="J211">
        <v>103485</v>
      </c>
      <c r="K211">
        <v>34.4801</v>
      </c>
      <c r="M211">
        <v>1171762</v>
      </c>
      <c r="N211">
        <v>1680</v>
      </c>
      <c r="O211">
        <v>1.05</v>
      </c>
      <c r="P211">
        <v>100138</v>
      </c>
      <c r="Q211">
        <v>33.415799999999997</v>
      </c>
    </row>
    <row r="212" spans="1:17" x14ac:dyDescent="0.25">
      <c r="A212">
        <v>20691</v>
      </c>
      <c r="B212">
        <v>1688</v>
      </c>
      <c r="C212">
        <v>1.0549999999999999</v>
      </c>
      <c r="D212">
        <v>105614</v>
      </c>
      <c r="E212">
        <v>35.318899999999999</v>
      </c>
      <c r="G212">
        <v>555742</v>
      </c>
      <c r="H212">
        <v>1688</v>
      </c>
      <c r="I212">
        <v>1.0549999999999999</v>
      </c>
      <c r="J212">
        <v>103078</v>
      </c>
      <c r="K212">
        <v>34.292000000000002</v>
      </c>
      <c r="M212">
        <v>1171796</v>
      </c>
      <c r="N212">
        <v>1688</v>
      </c>
      <c r="O212">
        <v>1.0549999999999999</v>
      </c>
      <c r="P212">
        <v>100032</v>
      </c>
      <c r="Q212">
        <v>33.347200000000001</v>
      </c>
    </row>
    <row r="213" spans="1:17" x14ac:dyDescent="0.25">
      <c r="A213">
        <v>20725</v>
      </c>
      <c r="B213">
        <v>1696</v>
      </c>
      <c r="C213">
        <v>1.06</v>
      </c>
      <c r="D213">
        <v>105811</v>
      </c>
      <c r="E213">
        <v>35.341500000000003</v>
      </c>
      <c r="G213">
        <v>555775</v>
      </c>
      <c r="H213">
        <v>1696</v>
      </c>
      <c r="I213">
        <v>1.06</v>
      </c>
      <c r="J213">
        <v>103197</v>
      </c>
      <c r="K213">
        <v>34.327800000000003</v>
      </c>
      <c r="M213">
        <v>1171829</v>
      </c>
      <c r="N213">
        <v>1696</v>
      </c>
      <c r="O213">
        <v>1.06</v>
      </c>
      <c r="P213">
        <v>99619</v>
      </c>
      <c r="Q213">
        <v>33.201900000000002</v>
      </c>
    </row>
    <row r="214" spans="1:17" x14ac:dyDescent="0.25">
      <c r="A214">
        <v>20758</v>
      </c>
      <c r="B214">
        <v>1704</v>
      </c>
      <c r="C214">
        <v>1.0649999999999999</v>
      </c>
      <c r="D214">
        <v>105178</v>
      </c>
      <c r="E214">
        <v>35.276200000000003</v>
      </c>
      <c r="G214">
        <v>555809</v>
      </c>
      <c r="H214">
        <v>1704</v>
      </c>
      <c r="I214">
        <v>1.0649999999999999</v>
      </c>
      <c r="J214">
        <v>103446</v>
      </c>
      <c r="K214">
        <v>34.357700000000001</v>
      </c>
      <c r="M214">
        <v>1171863</v>
      </c>
      <c r="N214">
        <v>1704</v>
      </c>
      <c r="O214">
        <v>1.0649999999999999</v>
      </c>
      <c r="P214">
        <v>99586</v>
      </c>
      <c r="Q214">
        <v>33.0991</v>
      </c>
    </row>
    <row r="215" spans="1:17" x14ac:dyDescent="0.25">
      <c r="A215">
        <v>20792</v>
      </c>
      <c r="B215">
        <v>1712</v>
      </c>
      <c r="C215">
        <v>1.07</v>
      </c>
      <c r="D215">
        <v>105962</v>
      </c>
      <c r="E215">
        <v>35.316299999999998</v>
      </c>
      <c r="G215">
        <v>555843</v>
      </c>
      <c r="H215">
        <v>1712</v>
      </c>
      <c r="I215">
        <v>1.07</v>
      </c>
      <c r="J215">
        <v>103163</v>
      </c>
      <c r="K215">
        <v>34.307099999999998</v>
      </c>
      <c r="M215">
        <v>1171897</v>
      </c>
      <c r="N215">
        <v>1712</v>
      </c>
      <c r="O215">
        <v>1.07</v>
      </c>
      <c r="P215">
        <v>99307</v>
      </c>
      <c r="Q215">
        <v>33.016399999999997</v>
      </c>
    </row>
    <row r="216" spans="1:17" x14ac:dyDescent="0.25">
      <c r="A216">
        <v>20825</v>
      </c>
      <c r="B216">
        <v>1720</v>
      </c>
      <c r="C216">
        <v>1.075</v>
      </c>
      <c r="D216">
        <v>106709</v>
      </c>
      <c r="E216">
        <v>35.456099999999999</v>
      </c>
      <c r="G216">
        <v>555877</v>
      </c>
      <c r="H216">
        <v>1720</v>
      </c>
      <c r="I216">
        <v>1.075</v>
      </c>
      <c r="J216">
        <v>102701</v>
      </c>
      <c r="K216">
        <v>34.124000000000002</v>
      </c>
      <c r="M216">
        <v>1171930</v>
      </c>
      <c r="N216">
        <v>1720</v>
      </c>
      <c r="O216">
        <v>1.075</v>
      </c>
      <c r="P216">
        <v>99176</v>
      </c>
      <c r="Q216">
        <v>32.941299999999998</v>
      </c>
    </row>
    <row r="217" spans="1:17" x14ac:dyDescent="0.25">
      <c r="A217">
        <v>20859</v>
      </c>
      <c r="B217">
        <v>1728</v>
      </c>
      <c r="C217">
        <v>1.08</v>
      </c>
      <c r="D217">
        <v>105271</v>
      </c>
      <c r="E217">
        <v>35.139099999999999</v>
      </c>
      <c r="G217">
        <v>555910</v>
      </c>
      <c r="H217">
        <v>1728</v>
      </c>
      <c r="I217">
        <v>1.08</v>
      </c>
      <c r="J217">
        <v>102968</v>
      </c>
      <c r="K217">
        <v>34.220799999999997</v>
      </c>
      <c r="M217">
        <v>1171964</v>
      </c>
      <c r="N217">
        <v>1728</v>
      </c>
      <c r="O217">
        <v>1.08</v>
      </c>
      <c r="P217">
        <v>98600</v>
      </c>
      <c r="Q217">
        <v>32.776200000000003</v>
      </c>
    </row>
    <row r="218" spans="1:17" x14ac:dyDescent="0.25">
      <c r="A218">
        <v>20892</v>
      </c>
      <c r="B218">
        <v>1736</v>
      </c>
      <c r="C218">
        <v>1.085</v>
      </c>
      <c r="D218">
        <v>105203</v>
      </c>
      <c r="E218">
        <v>35.079700000000003</v>
      </c>
      <c r="G218">
        <v>555944</v>
      </c>
      <c r="H218">
        <v>1736</v>
      </c>
      <c r="I218">
        <v>1.085</v>
      </c>
      <c r="J218">
        <v>102455</v>
      </c>
      <c r="K218">
        <v>33.979599999999998</v>
      </c>
      <c r="M218">
        <v>1171998</v>
      </c>
      <c r="N218">
        <v>1736</v>
      </c>
      <c r="O218">
        <v>1.085</v>
      </c>
      <c r="P218">
        <v>98897</v>
      </c>
      <c r="Q218">
        <v>32.787399999999998</v>
      </c>
    </row>
    <row r="219" spans="1:17" x14ac:dyDescent="0.25">
      <c r="A219">
        <v>20926</v>
      </c>
      <c r="B219">
        <v>1744</v>
      </c>
      <c r="C219">
        <v>1.0900000000000001</v>
      </c>
      <c r="D219">
        <v>104915</v>
      </c>
      <c r="E219">
        <v>35.036299999999997</v>
      </c>
      <c r="G219">
        <v>555978</v>
      </c>
      <c r="H219">
        <v>1744</v>
      </c>
      <c r="I219">
        <v>1.0900000000000001</v>
      </c>
      <c r="J219">
        <v>101641</v>
      </c>
      <c r="K219">
        <v>33.746299999999998</v>
      </c>
      <c r="M219">
        <v>1172031</v>
      </c>
      <c r="N219">
        <v>1744</v>
      </c>
      <c r="O219">
        <v>1.0900000000000001</v>
      </c>
      <c r="P219">
        <v>98470</v>
      </c>
      <c r="Q219">
        <v>32.708599999999997</v>
      </c>
    </row>
    <row r="220" spans="1:17" x14ac:dyDescent="0.25">
      <c r="A220">
        <v>20959</v>
      </c>
      <c r="B220">
        <v>1752</v>
      </c>
      <c r="C220">
        <v>1.095</v>
      </c>
      <c r="D220">
        <v>105020</v>
      </c>
      <c r="E220">
        <v>34.967799999999997</v>
      </c>
      <c r="G220">
        <v>556011</v>
      </c>
      <c r="H220">
        <v>1752</v>
      </c>
      <c r="I220">
        <v>1.095</v>
      </c>
      <c r="J220">
        <v>100765</v>
      </c>
      <c r="K220">
        <v>33.4375</v>
      </c>
      <c r="M220">
        <v>1172065</v>
      </c>
      <c r="N220">
        <v>1752</v>
      </c>
      <c r="O220">
        <v>1.095</v>
      </c>
      <c r="P220">
        <v>98367</v>
      </c>
      <c r="Q220">
        <v>32.692900000000002</v>
      </c>
    </row>
    <row r="221" spans="1:17" x14ac:dyDescent="0.25">
      <c r="A221">
        <v>20993</v>
      </c>
      <c r="B221">
        <v>1760</v>
      </c>
      <c r="C221">
        <v>1.1000000000000001</v>
      </c>
      <c r="D221">
        <v>104842</v>
      </c>
      <c r="E221">
        <v>34.860100000000003</v>
      </c>
      <c r="G221">
        <v>556045</v>
      </c>
      <c r="H221">
        <v>1760</v>
      </c>
      <c r="I221">
        <v>1.1000000000000001</v>
      </c>
      <c r="J221">
        <v>101325</v>
      </c>
      <c r="K221">
        <v>33.548699999999997</v>
      </c>
      <c r="M221">
        <v>1172099</v>
      </c>
      <c r="N221">
        <v>1760</v>
      </c>
      <c r="O221">
        <v>1.1000000000000001</v>
      </c>
      <c r="P221">
        <v>98359</v>
      </c>
      <c r="Q221">
        <v>32.690899999999999</v>
      </c>
    </row>
    <row r="222" spans="1:17" x14ac:dyDescent="0.25">
      <c r="A222">
        <v>21026</v>
      </c>
      <c r="B222">
        <v>1768</v>
      </c>
      <c r="C222">
        <v>1.105</v>
      </c>
      <c r="D222">
        <v>104778</v>
      </c>
      <c r="E222">
        <v>34.820099999999996</v>
      </c>
      <c r="G222">
        <v>556079</v>
      </c>
      <c r="H222">
        <v>1768</v>
      </c>
      <c r="I222">
        <v>1.105</v>
      </c>
      <c r="J222">
        <v>100785</v>
      </c>
      <c r="K222">
        <v>33.4345</v>
      </c>
      <c r="M222">
        <v>1172132</v>
      </c>
      <c r="N222">
        <v>1768</v>
      </c>
      <c r="O222">
        <v>1.105</v>
      </c>
      <c r="P222">
        <v>98253</v>
      </c>
      <c r="Q222">
        <v>32.643999999999998</v>
      </c>
    </row>
    <row r="223" spans="1:17" x14ac:dyDescent="0.25">
      <c r="A223">
        <v>21060</v>
      </c>
      <c r="B223">
        <v>1776</v>
      </c>
      <c r="C223">
        <v>1.1100000000000001</v>
      </c>
      <c r="D223">
        <v>103625</v>
      </c>
      <c r="E223">
        <v>34.625100000000003</v>
      </c>
      <c r="G223">
        <v>556112</v>
      </c>
      <c r="H223">
        <v>1776</v>
      </c>
      <c r="I223">
        <v>1.1100000000000001</v>
      </c>
      <c r="J223">
        <v>101061</v>
      </c>
      <c r="K223">
        <v>33.366900000000001</v>
      </c>
      <c r="M223">
        <v>1172166</v>
      </c>
      <c r="N223">
        <v>1776</v>
      </c>
      <c r="O223">
        <v>1.1100000000000001</v>
      </c>
      <c r="P223">
        <v>97902</v>
      </c>
      <c r="Q223">
        <v>32.514299999999999</v>
      </c>
    </row>
    <row r="224" spans="1:17" x14ac:dyDescent="0.25">
      <c r="A224">
        <v>21093</v>
      </c>
      <c r="B224">
        <v>1784</v>
      </c>
      <c r="C224">
        <v>1.115</v>
      </c>
      <c r="D224">
        <v>104088</v>
      </c>
      <c r="E224">
        <v>34.569699999999997</v>
      </c>
      <c r="G224">
        <v>556146</v>
      </c>
      <c r="H224">
        <v>1784</v>
      </c>
      <c r="I224">
        <v>1.115</v>
      </c>
      <c r="J224">
        <v>100368</v>
      </c>
      <c r="K224">
        <v>33.292099999999998</v>
      </c>
      <c r="M224">
        <v>1172200</v>
      </c>
      <c r="N224">
        <v>1784</v>
      </c>
      <c r="O224">
        <v>1.115</v>
      </c>
      <c r="P224">
        <v>98343</v>
      </c>
      <c r="Q224">
        <v>32.781799999999997</v>
      </c>
    </row>
    <row r="225" spans="1:17" x14ac:dyDescent="0.25">
      <c r="A225">
        <v>21127</v>
      </c>
      <c r="B225">
        <v>1792</v>
      </c>
      <c r="C225">
        <v>1.1200000000000001</v>
      </c>
      <c r="D225">
        <v>102770</v>
      </c>
      <c r="E225">
        <v>34.379300000000001</v>
      </c>
      <c r="G225">
        <v>556180</v>
      </c>
      <c r="H225">
        <v>1792</v>
      </c>
      <c r="I225">
        <v>1.1200000000000001</v>
      </c>
      <c r="J225">
        <v>100269</v>
      </c>
      <c r="K225">
        <v>33.322299999999998</v>
      </c>
      <c r="M225">
        <v>1172234</v>
      </c>
      <c r="N225">
        <v>1792</v>
      </c>
      <c r="O225">
        <v>1.1200000000000001</v>
      </c>
      <c r="P225">
        <v>98311</v>
      </c>
      <c r="Q225">
        <v>32.602600000000002</v>
      </c>
    </row>
    <row r="226" spans="1:17" x14ac:dyDescent="0.25">
      <c r="A226">
        <v>21160</v>
      </c>
      <c r="B226">
        <v>1800</v>
      </c>
      <c r="C226">
        <v>1.125</v>
      </c>
      <c r="D226">
        <v>103322</v>
      </c>
      <c r="E226">
        <v>34.434800000000003</v>
      </c>
      <c r="G226">
        <v>556213</v>
      </c>
      <c r="H226">
        <v>1800</v>
      </c>
      <c r="I226">
        <v>1.125</v>
      </c>
      <c r="J226">
        <v>100545</v>
      </c>
      <c r="K226">
        <v>33.4011</v>
      </c>
      <c r="M226">
        <v>1172267</v>
      </c>
      <c r="N226">
        <v>1800</v>
      </c>
      <c r="O226">
        <v>1.125</v>
      </c>
      <c r="P226">
        <v>98314</v>
      </c>
      <c r="Q226">
        <v>32.682699999999997</v>
      </c>
    </row>
    <row r="227" spans="1:17" x14ac:dyDescent="0.25">
      <c r="A227">
        <v>21194</v>
      </c>
      <c r="B227">
        <v>1808</v>
      </c>
      <c r="C227">
        <v>1.1299999999999999</v>
      </c>
      <c r="D227">
        <v>103422</v>
      </c>
      <c r="E227">
        <v>34.5152</v>
      </c>
      <c r="G227">
        <v>556247</v>
      </c>
      <c r="H227">
        <v>1808</v>
      </c>
      <c r="I227">
        <v>1.1299999999999999</v>
      </c>
      <c r="J227">
        <v>100628</v>
      </c>
      <c r="K227">
        <v>33.463099999999997</v>
      </c>
      <c r="M227">
        <v>1172301</v>
      </c>
      <c r="N227">
        <v>1808</v>
      </c>
      <c r="O227">
        <v>1.1299999999999999</v>
      </c>
      <c r="P227">
        <v>98307</v>
      </c>
      <c r="Q227">
        <v>32.610199999999999</v>
      </c>
    </row>
    <row r="228" spans="1:17" x14ac:dyDescent="0.25">
      <c r="A228">
        <v>21227</v>
      </c>
      <c r="B228">
        <v>1816</v>
      </c>
      <c r="C228">
        <v>1.135</v>
      </c>
      <c r="D228">
        <v>103088</v>
      </c>
      <c r="E228">
        <v>34.221800000000002</v>
      </c>
      <c r="G228">
        <v>556281</v>
      </c>
      <c r="H228">
        <v>1816</v>
      </c>
      <c r="I228">
        <v>1.135</v>
      </c>
      <c r="J228">
        <v>100568</v>
      </c>
      <c r="K228">
        <v>33.404699999999998</v>
      </c>
      <c r="M228">
        <v>1172335</v>
      </c>
      <c r="N228">
        <v>1816</v>
      </c>
      <c r="O228">
        <v>1.135</v>
      </c>
      <c r="P228">
        <v>98238</v>
      </c>
      <c r="Q228">
        <v>32.628900000000002</v>
      </c>
    </row>
    <row r="229" spans="1:17" x14ac:dyDescent="0.25">
      <c r="A229">
        <v>21261</v>
      </c>
      <c r="B229">
        <v>1824</v>
      </c>
      <c r="C229">
        <v>1.1399999999999999</v>
      </c>
      <c r="D229">
        <v>103447</v>
      </c>
      <c r="E229">
        <v>34.424300000000002</v>
      </c>
      <c r="G229">
        <v>556314</v>
      </c>
      <c r="H229">
        <v>1824</v>
      </c>
      <c r="I229">
        <v>1.1399999999999999</v>
      </c>
      <c r="J229">
        <v>100483</v>
      </c>
      <c r="K229">
        <v>33.435200000000002</v>
      </c>
      <c r="M229">
        <v>1172368</v>
      </c>
      <c r="N229">
        <v>1824</v>
      </c>
      <c r="O229">
        <v>1.1399999999999999</v>
      </c>
      <c r="P229">
        <v>97975</v>
      </c>
      <c r="Q229">
        <v>32.589500000000001</v>
      </c>
    </row>
    <row r="230" spans="1:17" x14ac:dyDescent="0.25">
      <c r="A230">
        <v>21294</v>
      </c>
      <c r="B230">
        <v>1832</v>
      </c>
      <c r="C230">
        <v>1.145</v>
      </c>
      <c r="D230">
        <v>103209</v>
      </c>
      <c r="E230">
        <v>34.496499999999997</v>
      </c>
      <c r="G230">
        <v>556348</v>
      </c>
      <c r="H230">
        <v>1832</v>
      </c>
      <c r="I230">
        <v>1.145</v>
      </c>
      <c r="J230">
        <v>100374</v>
      </c>
      <c r="K230">
        <v>33.4253</v>
      </c>
      <c r="M230">
        <v>1172402</v>
      </c>
      <c r="N230">
        <v>1832</v>
      </c>
      <c r="O230">
        <v>1.145</v>
      </c>
      <c r="P230">
        <v>98129</v>
      </c>
      <c r="Q230">
        <v>32.572800000000001</v>
      </c>
    </row>
    <row r="231" spans="1:17" x14ac:dyDescent="0.25">
      <c r="A231">
        <v>21328</v>
      </c>
      <c r="B231">
        <v>1840</v>
      </c>
      <c r="C231">
        <v>1.1499999999999999</v>
      </c>
      <c r="D231">
        <v>102780</v>
      </c>
      <c r="E231">
        <v>34.364199999999997</v>
      </c>
      <c r="G231">
        <v>556382</v>
      </c>
      <c r="H231">
        <v>1840</v>
      </c>
      <c r="I231">
        <v>1.1499999999999999</v>
      </c>
      <c r="J231">
        <v>101200</v>
      </c>
      <c r="K231">
        <v>33.681600000000003</v>
      </c>
      <c r="M231">
        <v>1172436</v>
      </c>
      <c r="N231">
        <v>1840</v>
      </c>
      <c r="O231">
        <v>1.1499999999999999</v>
      </c>
      <c r="P231">
        <v>97931</v>
      </c>
      <c r="Q231">
        <v>32.577300000000001</v>
      </c>
    </row>
    <row r="232" spans="1:17" x14ac:dyDescent="0.25">
      <c r="A232">
        <v>21361</v>
      </c>
      <c r="B232">
        <v>1848</v>
      </c>
      <c r="C232">
        <v>1.155</v>
      </c>
      <c r="D232">
        <v>102513</v>
      </c>
      <c r="E232">
        <v>34.414099999999998</v>
      </c>
      <c r="G232">
        <v>556415</v>
      </c>
      <c r="H232">
        <v>1848</v>
      </c>
      <c r="I232">
        <v>1.155</v>
      </c>
      <c r="J232">
        <v>100760</v>
      </c>
      <c r="K232">
        <v>33.524500000000003</v>
      </c>
      <c r="M232">
        <v>1172469</v>
      </c>
      <c r="N232">
        <v>1848</v>
      </c>
      <c r="O232">
        <v>1.155</v>
      </c>
      <c r="P232">
        <v>98482</v>
      </c>
      <c r="Q232">
        <v>32.665999999999997</v>
      </c>
    </row>
    <row r="233" spans="1:17" x14ac:dyDescent="0.25">
      <c r="A233">
        <v>21395</v>
      </c>
      <c r="B233">
        <v>1856</v>
      </c>
      <c r="C233">
        <v>1.1599999999999999</v>
      </c>
      <c r="D233">
        <v>101766</v>
      </c>
      <c r="E233">
        <v>34.052799999999998</v>
      </c>
      <c r="G233">
        <v>556449</v>
      </c>
      <c r="H233">
        <v>1856</v>
      </c>
      <c r="I233">
        <v>1.1599999999999999</v>
      </c>
      <c r="J233">
        <v>100486</v>
      </c>
      <c r="K233">
        <v>33.490699999999997</v>
      </c>
      <c r="M233">
        <v>1172503</v>
      </c>
      <c r="N233">
        <v>1856</v>
      </c>
      <c r="O233">
        <v>1.1599999999999999</v>
      </c>
      <c r="P233">
        <v>97815</v>
      </c>
      <c r="Q233">
        <v>32.586199999999998</v>
      </c>
    </row>
    <row r="234" spans="1:17" x14ac:dyDescent="0.25">
      <c r="A234">
        <v>21428</v>
      </c>
      <c r="B234">
        <v>1864</v>
      </c>
      <c r="C234">
        <v>1.165</v>
      </c>
      <c r="D234">
        <v>103392</v>
      </c>
      <c r="E234">
        <v>34.483400000000003</v>
      </c>
      <c r="G234">
        <v>556483</v>
      </c>
      <c r="H234">
        <v>1864</v>
      </c>
      <c r="I234">
        <v>1.165</v>
      </c>
      <c r="J234">
        <v>100957</v>
      </c>
      <c r="K234">
        <v>33.614400000000003</v>
      </c>
      <c r="M234">
        <v>1172537</v>
      </c>
      <c r="N234">
        <v>1864</v>
      </c>
      <c r="O234">
        <v>1.165</v>
      </c>
      <c r="P234">
        <v>98257</v>
      </c>
      <c r="Q234">
        <v>32.7014</v>
      </c>
    </row>
    <row r="235" spans="1:17" x14ac:dyDescent="0.25">
      <c r="A235">
        <v>21462</v>
      </c>
      <c r="B235">
        <v>1872</v>
      </c>
      <c r="C235">
        <v>1.17</v>
      </c>
      <c r="D235">
        <v>102374</v>
      </c>
      <c r="E235">
        <v>34.345500000000001</v>
      </c>
      <c r="G235">
        <v>556516</v>
      </c>
      <c r="H235">
        <v>1872</v>
      </c>
      <c r="I235">
        <v>1.17</v>
      </c>
      <c r="J235">
        <v>101912</v>
      </c>
      <c r="K235">
        <v>33.794499999999999</v>
      </c>
      <c r="M235">
        <v>1172570</v>
      </c>
      <c r="N235">
        <v>1872</v>
      </c>
      <c r="O235">
        <v>1.17</v>
      </c>
      <c r="P235">
        <v>98550</v>
      </c>
      <c r="Q235">
        <v>32.7316</v>
      </c>
    </row>
    <row r="236" spans="1:17" x14ac:dyDescent="0.25">
      <c r="A236">
        <v>21495</v>
      </c>
      <c r="B236">
        <v>1880</v>
      </c>
      <c r="C236">
        <v>1.175</v>
      </c>
      <c r="D236">
        <v>102992</v>
      </c>
      <c r="E236">
        <v>34.491599999999998</v>
      </c>
      <c r="G236">
        <v>556550</v>
      </c>
      <c r="H236">
        <v>1880</v>
      </c>
      <c r="I236">
        <v>1.175</v>
      </c>
      <c r="J236">
        <v>100732</v>
      </c>
      <c r="K236">
        <v>33.438800000000001</v>
      </c>
      <c r="M236">
        <v>1172604</v>
      </c>
      <c r="N236">
        <v>1880</v>
      </c>
      <c r="O236">
        <v>1.175</v>
      </c>
      <c r="P236">
        <v>98464</v>
      </c>
      <c r="Q236">
        <v>32.725299999999997</v>
      </c>
    </row>
    <row r="237" spans="1:17" x14ac:dyDescent="0.25">
      <c r="A237">
        <v>21529</v>
      </c>
      <c r="B237">
        <v>1888</v>
      </c>
      <c r="C237">
        <v>1.18</v>
      </c>
      <c r="D237">
        <v>103059</v>
      </c>
      <c r="E237">
        <v>34.552900000000001</v>
      </c>
      <c r="G237">
        <v>556584</v>
      </c>
      <c r="H237">
        <v>1888</v>
      </c>
      <c r="I237">
        <v>1.18</v>
      </c>
      <c r="J237">
        <v>100643</v>
      </c>
      <c r="K237">
        <v>33.471600000000002</v>
      </c>
      <c r="M237">
        <v>1172638</v>
      </c>
      <c r="N237">
        <v>1888</v>
      </c>
      <c r="O237">
        <v>1.18</v>
      </c>
      <c r="P237">
        <v>98444</v>
      </c>
      <c r="Q237">
        <v>32.694800000000001</v>
      </c>
    </row>
    <row r="238" spans="1:17" x14ac:dyDescent="0.25">
      <c r="A238">
        <v>21562</v>
      </c>
      <c r="B238">
        <v>1896</v>
      </c>
      <c r="C238">
        <v>1.1850000000000001</v>
      </c>
      <c r="D238">
        <v>103699</v>
      </c>
      <c r="E238">
        <v>34.593299999999999</v>
      </c>
      <c r="G238">
        <v>556617</v>
      </c>
      <c r="H238">
        <v>1896</v>
      </c>
      <c r="I238">
        <v>1.1850000000000001</v>
      </c>
      <c r="J238">
        <v>100813</v>
      </c>
      <c r="K238">
        <v>33.526400000000002</v>
      </c>
      <c r="M238">
        <v>1172671</v>
      </c>
      <c r="N238">
        <v>1896</v>
      </c>
      <c r="O238">
        <v>1.1850000000000001</v>
      </c>
      <c r="P238">
        <v>98590</v>
      </c>
      <c r="Q238">
        <v>32.774900000000002</v>
      </c>
    </row>
    <row r="239" spans="1:17" x14ac:dyDescent="0.25">
      <c r="A239">
        <v>21596</v>
      </c>
      <c r="B239">
        <v>1904</v>
      </c>
      <c r="C239">
        <v>1.19</v>
      </c>
      <c r="D239">
        <v>103020</v>
      </c>
      <c r="E239">
        <v>34.462400000000002</v>
      </c>
      <c r="G239">
        <v>556651</v>
      </c>
      <c r="H239">
        <v>1904</v>
      </c>
      <c r="I239">
        <v>1.19</v>
      </c>
      <c r="J239">
        <v>100940</v>
      </c>
      <c r="K239">
        <v>33.538899999999998</v>
      </c>
      <c r="M239">
        <v>1172705</v>
      </c>
      <c r="N239">
        <v>1904</v>
      </c>
      <c r="O239">
        <v>1.19</v>
      </c>
      <c r="P239">
        <v>98111</v>
      </c>
      <c r="Q239">
        <v>32.580599999999997</v>
      </c>
    </row>
    <row r="240" spans="1:17" x14ac:dyDescent="0.25">
      <c r="A240">
        <v>21630</v>
      </c>
      <c r="B240">
        <v>1912</v>
      </c>
      <c r="C240">
        <v>1.1950000000000001</v>
      </c>
      <c r="D240">
        <v>102691</v>
      </c>
      <c r="E240">
        <v>34.356400000000001</v>
      </c>
      <c r="G240">
        <v>556685</v>
      </c>
      <c r="H240">
        <v>1912</v>
      </c>
      <c r="I240">
        <v>1.1950000000000001</v>
      </c>
      <c r="J240">
        <v>99898</v>
      </c>
      <c r="K240">
        <v>33.270800000000001</v>
      </c>
      <c r="M240">
        <v>1172739</v>
      </c>
      <c r="N240">
        <v>1912</v>
      </c>
      <c r="O240">
        <v>1.1950000000000001</v>
      </c>
      <c r="P240">
        <v>98021</v>
      </c>
      <c r="Q240">
        <v>32.636400000000002</v>
      </c>
    </row>
    <row r="241" spans="1:17" x14ac:dyDescent="0.25">
      <c r="A241">
        <v>21663</v>
      </c>
      <c r="B241">
        <v>1920</v>
      </c>
      <c r="C241">
        <v>1.2</v>
      </c>
      <c r="D241">
        <v>102634</v>
      </c>
      <c r="E241">
        <v>34.3354</v>
      </c>
      <c r="G241">
        <v>556718</v>
      </c>
      <c r="H241">
        <v>1920</v>
      </c>
      <c r="I241">
        <v>1.2</v>
      </c>
      <c r="J241">
        <v>100142</v>
      </c>
      <c r="K241">
        <v>33.402000000000001</v>
      </c>
      <c r="M241">
        <v>1172772</v>
      </c>
      <c r="N241">
        <v>1920</v>
      </c>
      <c r="O241">
        <v>1.2</v>
      </c>
      <c r="P241">
        <v>98219</v>
      </c>
      <c r="Q241">
        <v>32.648200000000003</v>
      </c>
    </row>
    <row r="242" spans="1:17" x14ac:dyDescent="0.25">
      <c r="A242">
        <v>21697</v>
      </c>
      <c r="B242">
        <v>1928</v>
      </c>
      <c r="C242">
        <v>1.2050000000000001</v>
      </c>
      <c r="D242">
        <v>102194</v>
      </c>
      <c r="E242">
        <v>33.957999999999998</v>
      </c>
      <c r="G242">
        <v>556752</v>
      </c>
      <c r="H242">
        <v>1928</v>
      </c>
      <c r="I242">
        <v>1.2050000000000001</v>
      </c>
      <c r="J242">
        <v>100666</v>
      </c>
      <c r="K242">
        <v>33.5199</v>
      </c>
      <c r="M242">
        <v>1172806</v>
      </c>
      <c r="N242">
        <v>1928</v>
      </c>
      <c r="O242">
        <v>1.2050000000000001</v>
      </c>
      <c r="P242">
        <v>98265</v>
      </c>
      <c r="Q242">
        <v>32.713900000000002</v>
      </c>
    </row>
    <row r="243" spans="1:17" x14ac:dyDescent="0.25">
      <c r="A243">
        <v>21730</v>
      </c>
      <c r="B243">
        <v>1936</v>
      </c>
      <c r="C243">
        <v>1.21</v>
      </c>
      <c r="D243">
        <v>102675</v>
      </c>
      <c r="E243">
        <v>34.184699999999999</v>
      </c>
      <c r="G243">
        <v>556786</v>
      </c>
      <c r="H243">
        <v>1936</v>
      </c>
      <c r="I243">
        <v>1.21</v>
      </c>
      <c r="J243">
        <v>100118</v>
      </c>
      <c r="K243">
        <v>33.344000000000001</v>
      </c>
      <c r="M243">
        <v>1172840</v>
      </c>
      <c r="N243">
        <v>1936</v>
      </c>
      <c r="O243">
        <v>1.21</v>
      </c>
      <c r="P243">
        <v>98638</v>
      </c>
      <c r="Q243">
        <v>32.752899999999997</v>
      </c>
    </row>
    <row r="244" spans="1:17" x14ac:dyDescent="0.25">
      <c r="A244">
        <v>21764</v>
      </c>
      <c r="B244">
        <v>1944</v>
      </c>
      <c r="C244">
        <v>1.2150000000000001</v>
      </c>
      <c r="D244">
        <v>102226</v>
      </c>
      <c r="E244">
        <v>34.207999999999998</v>
      </c>
      <c r="G244">
        <v>556820</v>
      </c>
      <c r="H244">
        <v>1944</v>
      </c>
      <c r="I244">
        <v>1.2150000000000001</v>
      </c>
      <c r="J244">
        <v>100095</v>
      </c>
      <c r="K244">
        <v>33.249400000000001</v>
      </c>
      <c r="M244">
        <v>1172873</v>
      </c>
      <c r="N244">
        <v>1944</v>
      </c>
      <c r="O244">
        <v>1.2150000000000001</v>
      </c>
      <c r="P244">
        <v>98519</v>
      </c>
      <c r="Q244">
        <v>32.7729</v>
      </c>
    </row>
    <row r="245" spans="1:17" x14ac:dyDescent="0.25">
      <c r="A245">
        <v>21797</v>
      </c>
      <c r="B245">
        <v>1952</v>
      </c>
      <c r="C245">
        <v>1.22</v>
      </c>
      <c r="D245">
        <v>101592</v>
      </c>
      <c r="E245">
        <v>33.9101</v>
      </c>
      <c r="G245">
        <v>556853</v>
      </c>
      <c r="H245">
        <v>1952</v>
      </c>
      <c r="I245">
        <v>1.22</v>
      </c>
      <c r="J245">
        <v>100235</v>
      </c>
      <c r="K245">
        <v>33.329500000000003</v>
      </c>
      <c r="M245">
        <v>1172907</v>
      </c>
      <c r="N245">
        <v>1952</v>
      </c>
      <c r="O245">
        <v>1.22</v>
      </c>
      <c r="P245">
        <v>98865</v>
      </c>
      <c r="Q245">
        <v>32.779200000000003</v>
      </c>
    </row>
    <row r="246" spans="1:17" x14ac:dyDescent="0.25">
      <c r="A246">
        <v>21831</v>
      </c>
      <c r="B246">
        <v>1960</v>
      </c>
      <c r="C246">
        <v>1.2250000000000001</v>
      </c>
      <c r="D246">
        <v>101205</v>
      </c>
      <c r="E246">
        <v>33.802100000000003</v>
      </c>
      <c r="G246">
        <v>556887</v>
      </c>
      <c r="H246">
        <v>1960</v>
      </c>
      <c r="I246">
        <v>1.2250000000000001</v>
      </c>
      <c r="J246">
        <v>99864</v>
      </c>
      <c r="K246">
        <v>33.272399999999998</v>
      </c>
      <c r="M246">
        <v>1172941</v>
      </c>
      <c r="N246">
        <v>1960</v>
      </c>
      <c r="O246">
        <v>1.2250000000000001</v>
      </c>
      <c r="P246">
        <v>98292</v>
      </c>
      <c r="Q246">
        <v>32.627600000000001</v>
      </c>
    </row>
    <row r="247" spans="1:17" x14ac:dyDescent="0.25">
      <c r="A247">
        <v>21864</v>
      </c>
      <c r="B247">
        <v>1968</v>
      </c>
      <c r="C247">
        <v>1.23</v>
      </c>
      <c r="D247">
        <v>101224</v>
      </c>
      <c r="E247">
        <v>33.829300000000003</v>
      </c>
      <c r="G247">
        <v>556921</v>
      </c>
      <c r="H247">
        <v>1968</v>
      </c>
      <c r="I247">
        <v>1.23</v>
      </c>
      <c r="J247">
        <v>99662</v>
      </c>
      <c r="K247">
        <v>33.157899999999998</v>
      </c>
      <c r="M247">
        <v>1172974</v>
      </c>
      <c r="N247">
        <v>1968</v>
      </c>
      <c r="O247">
        <v>1.23</v>
      </c>
      <c r="P247">
        <v>98193</v>
      </c>
      <c r="Q247">
        <v>32.685000000000002</v>
      </c>
    </row>
    <row r="248" spans="1:17" x14ac:dyDescent="0.25">
      <c r="A248">
        <v>21898</v>
      </c>
      <c r="B248">
        <v>1976</v>
      </c>
      <c r="C248">
        <v>1.2350000000000001</v>
      </c>
      <c r="D248">
        <v>101859</v>
      </c>
      <c r="E248">
        <v>33.994399999999999</v>
      </c>
      <c r="G248">
        <v>556954</v>
      </c>
      <c r="H248">
        <v>1976</v>
      </c>
      <c r="I248">
        <v>1.2350000000000001</v>
      </c>
      <c r="J248">
        <v>99518</v>
      </c>
      <c r="K248">
        <v>33.115499999999997</v>
      </c>
      <c r="M248">
        <v>1173008</v>
      </c>
      <c r="N248">
        <v>1976</v>
      </c>
      <c r="O248">
        <v>1.2350000000000001</v>
      </c>
      <c r="P248">
        <v>98228</v>
      </c>
      <c r="Q248">
        <v>32.6023</v>
      </c>
    </row>
    <row r="249" spans="1:17" x14ac:dyDescent="0.25">
      <c r="A249">
        <v>21931</v>
      </c>
      <c r="B249">
        <v>1984</v>
      </c>
      <c r="C249">
        <v>1.24</v>
      </c>
      <c r="D249">
        <v>101277</v>
      </c>
      <c r="E249">
        <v>33.793199999999999</v>
      </c>
      <c r="G249">
        <v>556988</v>
      </c>
      <c r="H249">
        <v>1984</v>
      </c>
      <c r="I249">
        <v>1.24</v>
      </c>
      <c r="J249">
        <v>98961</v>
      </c>
      <c r="K249">
        <v>32.8658</v>
      </c>
      <c r="M249">
        <v>1173042</v>
      </c>
      <c r="N249">
        <v>1984</v>
      </c>
      <c r="O249">
        <v>1.24</v>
      </c>
      <c r="P249">
        <v>97797</v>
      </c>
      <c r="Q249">
        <v>32.491700000000002</v>
      </c>
    </row>
    <row r="250" spans="1:17" x14ac:dyDescent="0.25">
      <c r="A250">
        <v>21965</v>
      </c>
      <c r="B250">
        <v>1992</v>
      </c>
      <c r="C250">
        <v>1.2450000000000001</v>
      </c>
      <c r="D250">
        <v>101391</v>
      </c>
      <c r="E250">
        <v>33.769300000000001</v>
      </c>
      <c r="G250">
        <v>557022</v>
      </c>
      <c r="H250">
        <v>1992</v>
      </c>
      <c r="I250">
        <v>1.2450000000000001</v>
      </c>
      <c r="J250">
        <v>99608</v>
      </c>
      <c r="K250">
        <v>32.955399999999997</v>
      </c>
      <c r="M250">
        <v>1173075</v>
      </c>
      <c r="N250">
        <v>1992</v>
      </c>
      <c r="O250">
        <v>1.2450000000000001</v>
      </c>
      <c r="P250">
        <v>97825</v>
      </c>
      <c r="Q250">
        <v>32.568199999999997</v>
      </c>
    </row>
    <row r="251" spans="1:17" x14ac:dyDescent="0.25">
      <c r="A251">
        <v>21998</v>
      </c>
      <c r="B251">
        <v>2000</v>
      </c>
      <c r="C251">
        <v>1.25</v>
      </c>
      <c r="D251">
        <v>100552</v>
      </c>
      <c r="E251">
        <v>33.6068</v>
      </c>
      <c r="G251">
        <v>557055</v>
      </c>
      <c r="H251">
        <v>2000</v>
      </c>
      <c r="I251">
        <v>1.25</v>
      </c>
      <c r="J251">
        <v>98603</v>
      </c>
      <c r="K251">
        <v>32.778199999999998</v>
      </c>
      <c r="M251">
        <v>1173109</v>
      </c>
      <c r="N251">
        <v>2000</v>
      </c>
      <c r="O251">
        <v>1.25</v>
      </c>
      <c r="P251">
        <v>97956</v>
      </c>
      <c r="Q251">
        <v>32.4313</v>
      </c>
    </row>
    <row r="252" spans="1:17" x14ac:dyDescent="0.25">
      <c r="A252">
        <v>22032</v>
      </c>
      <c r="B252">
        <v>2008</v>
      </c>
      <c r="C252">
        <v>1.2549999999999999</v>
      </c>
      <c r="D252">
        <v>100553</v>
      </c>
      <c r="E252">
        <v>33.5839</v>
      </c>
      <c r="G252">
        <v>557089</v>
      </c>
      <c r="H252">
        <v>2008</v>
      </c>
      <c r="I252">
        <v>1.2549999999999999</v>
      </c>
      <c r="J252">
        <v>98808</v>
      </c>
      <c r="K252">
        <v>32.854300000000002</v>
      </c>
      <c r="M252">
        <v>1173143</v>
      </c>
      <c r="N252">
        <v>2008</v>
      </c>
      <c r="O252">
        <v>1.2549999999999999</v>
      </c>
      <c r="P252">
        <v>97611</v>
      </c>
      <c r="Q252">
        <v>32.351199999999999</v>
      </c>
    </row>
    <row r="253" spans="1:17" x14ac:dyDescent="0.25">
      <c r="A253">
        <v>22065</v>
      </c>
      <c r="B253">
        <v>2016</v>
      </c>
      <c r="C253">
        <v>1.26</v>
      </c>
      <c r="D253">
        <v>100437</v>
      </c>
      <c r="E253">
        <v>33.447000000000003</v>
      </c>
      <c r="G253">
        <v>557123</v>
      </c>
      <c r="H253">
        <v>2016</v>
      </c>
      <c r="I253">
        <v>1.26</v>
      </c>
      <c r="J253">
        <v>98726</v>
      </c>
      <c r="K253">
        <v>32.785400000000003</v>
      </c>
      <c r="M253">
        <v>1173176</v>
      </c>
      <c r="N253">
        <v>2016</v>
      </c>
      <c r="O253">
        <v>1.26</v>
      </c>
      <c r="P253">
        <v>97604</v>
      </c>
      <c r="Q253">
        <v>32.324300000000001</v>
      </c>
    </row>
    <row r="254" spans="1:17" x14ac:dyDescent="0.25">
      <c r="A254">
        <v>22099</v>
      </c>
      <c r="B254">
        <v>2024</v>
      </c>
      <c r="C254">
        <v>1.2649999999999999</v>
      </c>
      <c r="D254">
        <v>99692</v>
      </c>
      <c r="E254">
        <v>33.317700000000002</v>
      </c>
      <c r="G254">
        <v>557156</v>
      </c>
      <c r="H254">
        <v>2024</v>
      </c>
      <c r="I254">
        <v>1.2649999999999999</v>
      </c>
      <c r="J254">
        <v>98659</v>
      </c>
      <c r="K254">
        <v>32.790999999999997</v>
      </c>
      <c r="M254">
        <v>1173210</v>
      </c>
      <c r="N254">
        <v>2024</v>
      </c>
      <c r="O254">
        <v>1.2649999999999999</v>
      </c>
      <c r="P254">
        <v>97022</v>
      </c>
      <c r="Q254">
        <v>32.273099999999999</v>
      </c>
    </row>
    <row r="255" spans="1:17" x14ac:dyDescent="0.25">
      <c r="A255">
        <v>22132</v>
      </c>
      <c r="B255">
        <v>2032</v>
      </c>
      <c r="C255">
        <v>1.27</v>
      </c>
      <c r="D255">
        <v>100102</v>
      </c>
      <c r="E255">
        <v>33.3994</v>
      </c>
      <c r="G255">
        <v>557190</v>
      </c>
      <c r="H255">
        <v>2032</v>
      </c>
      <c r="I255">
        <v>1.27</v>
      </c>
      <c r="J255">
        <v>98074</v>
      </c>
      <c r="K255">
        <v>32.553400000000003</v>
      </c>
      <c r="M255">
        <v>1173244</v>
      </c>
      <c r="N255">
        <v>2032</v>
      </c>
      <c r="O255">
        <v>1.27</v>
      </c>
      <c r="P255">
        <v>96882</v>
      </c>
      <c r="Q255">
        <v>32.122500000000002</v>
      </c>
    </row>
    <row r="256" spans="1:17" x14ac:dyDescent="0.25">
      <c r="A256">
        <v>22166</v>
      </c>
      <c r="B256">
        <v>2040</v>
      </c>
      <c r="C256">
        <v>1.2749999999999999</v>
      </c>
      <c r="D256">
        <v>99861</v>
      </c>
      <c r="E256">
        <v>33.257300000000001</v>
      </c>
      <c r="G256">
        <v>557224</v>
      </c>
      <c r="H256">
        <v>2040</v>
      </c>
      <c r="I256">
        <v>1.2749999999999999</v>
      </c>
      <c r="J256">
        <v>97685</v>
      </c>
      <c r="K256">
        <v>32.403700000000001</v>
      </c>
      <c r="M256">
        <v>1173277</v>
      </c>
      <c r="N256">
        <v>2040</v>
      </c>
      <c r="O256">
        <v>1.2749999999999999</v>
      </c>
      <c r="P256">
        <v>96726</v>
      </c>
      <c r="Q256">
        <v>32.100200000000001</v>
      </c>
    </row>
    <row r="257" spans="1:17" x14ac:dyDescent="0.25">
      <c r="A257">
        <v>22199</v>
      </c>
      <c r="B257">
        <v>2048</v>
      </c>
      <c r="C257">
        <v>1.28</v>
      </c>
      <c r="D257">
        <v>100407</v>
      </c>
      <c r="E257">
        <v>33.409300000000002</v>
      </c>
      <c r="G257">
        <v>557257</v>
      </c>
      <c r="H257">
        <v>2048</v>
      </c>
      <c r="I257">
        <v>1.28</v>
      </c>
      <c r="J257">
        <v>97554</v>
      </c>
      <c r="K257">
        <v>32.414900000000003</v>
      </c>
      <c r="M257">
        <v>1173311</v>
      </c>
      <c r="N257">
        <v>2048</v>
      </c>
      <c r="O257">
        <v>1.28</v>
      </c>
      <c r="P257">
        <v>96635</v>
      </c>
      <c r="Q257">
        <v>32.108400000000003</v>
      </c>
    </row>
    <row r="258" spans="1:17" x14ac:dyDescent="0.25">
      <c r="A258">
        <v>22233</v>
      </c>
      <c r="B258">
        <v>2056</v>
      </c>
      <c r="C258">
        <v>1.2849999999999999</v>
      </c>
      <c r="D258">
        <v>100116</v>
      </c>
      <c r="E258">
        <v>33.430599999999998</v>
      </c>
      <c r="G258">
        <v>557291</v>
      </c>
      <c r="H258">
        <v>2056</v>
      </c>
      <c r="I258">
        <v>1.2849999999999999</v>
      </c>
      <c r="J258">
        <v>97198</v>
      </c>
      <c r="K258">
        <v>32.369900000000001</v>
      </c>
      <c r="M258">
        <v>1173345</v>
      </c>
      <c r="N258">
        <v>2056</v>
      </c>
      <c r="O258">
        <v>1.2849999999999999</v>
      </c>
      <c r="P258">
        <v>96433</v>
      </c>
      <c r="Q258">
        <v>32.011600000000001</v>
      </c>
    </row>
    <row r="259" spans="1:17" x14ac:dyDescent="0.25">
      <c r="A259">
        <v>22266</v>
      </c>
      <c r="B259">
        <v>2064</v>
      </c>
      <c r="C259">
        <v>1.29</v>
      </c>
      <c r="D259">
        <v>99674</v>
      </c>
      <c r="E259">
        <v>33.199199999999998</v>
      </c>
      <c r="G259">
        <v>557325</v>
      </c>
      <c r="H259">
        <v>2064</v>
      </c>
      <c r="I259">
        <v>1.29</v>
      </c>
      <c r="J259">
        <v>97217</v>
      </c>
      <c r="K259">
        <v>32.269199999999998</v>
      </c>
      <c r="M259">
        <v>1173379</v>
      </c>
      <c r="N259">
        <v>2064</v>
      </c>
      <c r="O259">
        <v>1.29</v>
      </c>
      <c r="P259">
        <v>96573</v>
      </c>
      <c r="Q259">
        <v>32.0139</v>
      </c>
    </row>
    <row r="260" spans="1:17" x14ac:dyDescent="0.25">
      <c r="A260">
        <v>22300</v>
      </c>
      <c r="B260">
        <v>2072</v>
      </c>
      <c r="C260">
        <v>1.2949999999999999</v>
      </c>
      <c r="D260">
        <v>99722</v>
      </c>
      <c r="E260">
        <v>33.222499999999997</v>
      </c>
      <c r="G260">
        <v>557358</v>
      </c>
      <c r="H260">
        <v>2072</v>
      </c>
      <c r="I260">
        <v>1.2949999999999999</v>
      </c>
      <c r="J260">
        <v>97459</v>
      </c>
      <c r="K260">
        <v>32.3401</v>
      </c>
      <c r="M260">
        <v>1173412</v>
      </c>
      <c r="N260">
        <v>2072</v>
      </c>
      <c r="O260">
        <v>1.2949999999999999</v>
      </c>
      <c r="P260">
        <v>96160</v>
      </c>
      <c r="Q260">
        <v>31.936399999999999</v>
      </c>
    </row>
    <row r="261" spans="1:17" x14ac:dyDescent="0.25">
      <c r="A261">
        <v>22333</v>
      </c>
      <c r="B261">
        <v>2080</v>
      </c>
      <c r="C261">
        <v>1.3</v>
      </c>
      <c r="D261">
        <v>99403</v>
      </c>
      <c r="E261">
        <v>33.205500000000001</v>
      </c>
      <c r="G261">
        <v>557392</v>
      </c>
      <c r="H261">
        <v>2080</v>
      </c>
      <c r="I261">
        <v>1.3</v>
      </c>
      <c r="J261">
        <v>97238</v>
      </c>
      <c r="K261">
        <v>32.272500000000001</v>
      </c>
      <c r="M261">
        <v>1173446</v>
      </c>
      <c r="N261">
        <v>2080</v>
      </c>
      <c r="O261">
        <v>1.3</v>
      </c>
      <c r="P261">
        <v>95946</v>
      </c>
      <c r="Q261">
        <v>31.879300000000001</v>
      </c>
    </row>
    <row r="262" spans="1:17" x14ac:dyDescent="0.25">
      <c r="A262">
        <v>22367</v>
      </c>
      <c r="B262">
        <v>2088</v>
      </c>
      <c r="C262">
        <v>1.3049999999999999</v>
      </c>
      <c r="D262">
        <v>99732</v>
      </c>
      <c r="E262">
        <v>33.2455</v>
      </c>
      <c r="G262">
        <v>557426</v>
      </c>
      <c r="H262">
        <v>2088</v>
      </c>
      <c r="I262">
        <v>1.3049999999999999</v>
      </c>
      <c r="J262">
        <v>96696</v>
      </c>
      <c r="K262">
        <v>32.099200000000003</v>
      </c>
      <c r="M262">
        <v>1173480</v>
      </c>
      <c r="N262">
        <v>2088</v>
      </c>
      <c r="O262">
        <v>1.3049999999999999</v>
      </c>
      <c r="P262">
        <v>96278</v>
      </c>
      <c r="Q262">
        <v>31.933800000000002</v>
      </c>
    </row>
    <row r="263" spans="1:17" x14ac:dyDescent="0.25">
      <c r="A263">
        <v>22400</v>
      </c>
      <c r="B263">
        <v>2096</v>
      </c>
      <c r="C263">
        <v>1.31</v>
      </c>
      <c r="D263">
        <v>99130</v>
      </c>
      <c r="E263">
        <v>33.090899999999998</v>
      </c>
      <c r="G263">
        <v>557459</v>
      </c>
      <c r="H263">
        <v>2096</v>
      </c>
      <c r="I263">
        <v>1.31</v>
      </c>
      <c r="J263">
        <v>96775</v>
      </c>
      <c r="K263">
        <v>32.1235</v>
      </c>
      <c r="M263">
        <v>1173513</v>
      </c>
      <c r="N263">
        <v>2096</v>
      </c>
      <c r="O263">
        <v>1.31</v>
      </c>
      <c r="P263">
        <v>96080</v>
      </c>
      <c r="Q263">
        <v>31.877700000000001</v>
      </c>
    </row>
    <row r="264" spans="1:17" x14ac:dyDescent="0.25">
      <c r="A264">
        <v>22434</v>
      </c>
      <c r="B264">
        <v>2104</v>
      </c>
      <c r="C264">
        <v>1.3149999999999999</v>
      </c>
      <c r="D264">
        <v>99989</v>
      </c>
      <c r="E264">
        <v>33.266800000000003</v>
      </c>
      <c r="G264">
        <v>557493</v>
      </c>
      <c r="H264">
        <v>2104</v>
      </c>
      <c r="I264">
        <v>1.3149999999999999</v>
      </c>
      <c r="J264">
        <v>97235</v>
      </c>
      <c r="K264">
        <v>32.226500000000001</v>
      </c>
      <c r="M264">
        <v>1173547</v>
      </c>
      <c r="N264">
        <v>2104</v>
      </c>
      <c r="O264">
        <v>1.3149999999999999</v>
      </c>
      <c r="P264">
        <v>95659</v>
      </c>
      <c r="Q264">
        <v>31.744800000000001</v>
      </c>
    </row>
    <row r="265" spans="1:17" x14ac:dyDescent="0.25">
      <c r="A265">
        <v>22467</v>
      </c>
      <c r="B265">
        <v>2112</v>
      </c>
      <c r="C265">
        <v>1.32</v>
      </c>
      <c r="D265">
        <v>99248</v>
      </c>
      <c r="E265">
        <v>33.168999999999997</v>
      </c>
      <c r="G265">
        <v>557527</v>
      </c>
      <c r="H265">
        <v>2112</v>
      </c>
      <c r="I265">
        <v>1.32</v>
      </c>
      <c r="J265">
        <v>96728</v>
      </c>
      <c r="K265">
        <v>32.174399999999999</v>
      </c>
      <c r="M265">
        <v>1173581</v>
      </c>
      <c r="N265">
        <v>2112</v>
      </c>
      <c r="O265">
        <v>1.32</v>
      </c>
      <c r="P265">
        <v>95430</v>
      </c>
      <c r="Q265">
        <v>31.6526</v>
      </c>
    </row>
    <row r="266" spans="1:17" x14ac:dyDescent="0.25">
      <c r="A266">
        <v>22501</v>
      </c>
      <c r="B266">
        <v>2120</v>
      </c>
      <c r="C266">
        <v>1.325</v>
      </c>
      <c r="D266">
        <v>99715</v>
      </c>
      <c r="E266">
        <v>33.203499999999998</v>
      </c>
      <c r="G266">
        <v>557560</v>
      </c>
      <c r="H266">
        <v>2120</v>
      </c>
      <c r="I266">
        <v>1.325</v>
      </c>
      <c r="J266">
        <v>96802</v>
      </c>
      <c r="K266">
        <v>32.136899999999997</v>
      </c>
      <c r="M266">
        <v>1173614</v>
      </c>
      <c r="N266">
        <v>2120</v>
      </c>
      <c r="O266">
        <v>1.325</v>
      </c>
      <c r="P266">
        <v>95676</v>
      </c>
      <c r="Q266">
        <v>31.767700000000001</v>
      </c>
    </row>
    <row r="267" spans="1:17" x14ac:dyDescent="0.25">
      <c r="A267">
        <v>22534</v>
      </c>
      <c r="B267">
        <v>2128</v>
      </c>
      <c r="C267">
        <v>1.33</v>
      </c>
      <c r="D267">
        <v>98262</v>
      </c>
      <c r="E267">
        <v>32.797199999999997</v>
      </c>
      <c r="G267">
        <v>557594</v>
      </c>
      <c r="H267">
        <v>2128</v>
      </c>
      <c r="I267">
        <v>1.33</v>
      </c>
      <c r="J267">
        <v>97584</v>
      </c>
      <c r="K267">
        <v>32.378100000000003</v>
      </c>
      <c r="M267">
        <v>1173648</v>
      </c>
      <c r="N267">
        <v>2128</v>
      </c>
      <c r="O267">
        <v>1.33</v>
      </c>
      <c r="P267">
        <v>95260</v>
      </c>
      <c r="Q267">
        <v>31.5974</v>
      </c>
    </row>
    <row r="268" spans="1:17" x14ac:dyDescent="0.25">
      <c r="A268">
        <v>22568</v>
      </c>
      <c r="B268">
        <v>2136</v>
      </c>
      <c r="C268">
        <v>1.335</v>
      </c>
      <c r="D268">
        <v>98847</v>
      </c>
      <c r="E268">
        <v>32.923200000000001</v>
      </c>
      <c r="G268">
        <v>557628</v>
      </c>
      <c r="H268">
        <v>2136</v>
      </c>
      <c r="I268">
        <v>1.335</v>
      </c>
      <c r="J268">
        <v>97016</v>
      </c>
      <c r="K268">
        <v>32.2682</v>
      </c>
      <c r="M268">
        <v>1173682</v>
      </c>
      <c r="N268">
        <v>2136</v>
      </c>
      <c r="O268">
        <v>1.335</v>
      </c>
      <c r="P268">
        <v>95173</v>
      </c>
      <c r="Q268">
        <v>31.6053</v>
      </c>
    </row>
    <row r="269" spans="1:17" x14ac:dyDescent="0.25">
      <c r="A269">
        <v>22601</v>
      </c>
      <c r="B269">
        <v>2144</v>
      </c>
      <c r="C269">
        <v>1.34</v>
      </c>
      <c r="D269">
        <v>98858</v>
      </c>
      <c r="E269">
        <v>32.930799999999998</v>
      </c>
      <c r="G269">
        <v>557661</v>
      </c>
      <c r="H269">
        <v>2144</v>
      </c>
      <c r="I269">
        <v>1.34</v>
      </c>
      <c r="J269">
        <v>96826</v>
      </c>
      <c r="K269">
        <v>32.1402</v>
      </c>
      <c r="M269">
        <v>1173715</v>
      </c>
      <c r="N269">
        <v>2144</v>
      </c>
      <c r="O269">
        <v>1.34</v>
      </c>
      <c r="P269">
        <v>94810</v>
      </c>
      <c r="Q269">
        <v>31.496300000000002</v>
      </c>
    </row>
    <row r="270" spans="1:17" x14ac:dyDescent="0.25">
      <c r="A270">
        <v>22635</v>
      </c>
      <c r="B270">
        <v>2152</v>
      </c>
      <c r="C270">
        <v>1.345</v>
      </c>
      <c r="D270">
        <v>98533</v>
      </c>
      <c r="E270">
        <v>32.955399999999997</v>
      </c>
      <c r="G270">
        <v>557695</v>
      </c>
      <c r="H270">
        <v>2152</v>
      </c>
      <c r="I270">
        <v>1.345</v>
      </c>
      <c r="J270">
        <v>96824</v>
      </c>
      <c r="K270">
        <v>32.133699999999997</v>
      </c>
      <c r="M270">
        <v>1173749</v>
      </c>
      <c r="N270">
        <v>2152</v>
      </c>
      <c r="O270">
        <v>1.345</v>
      </c>
      <c r="P270">
        <v>94017</v>
      </c>
      <c r="Q270">
        <v>31.3004</v>
      </c>
    </row>
    <row r="271" spans="1:17" x14ac:dyDescent="0.25">
      <c r="A271">
        <v>22668</v>
      </c>
      <c r="B271">
        <v>2160</v>
      </c>
      <c r="C271">
        <v>1.35</v>
      </c>
      <c r="D271">
        <v>98807</v>
      </c>
      <c r="E271">
        <v>32.7759</v>
      </c>
      <c r="G271">
        <v>557729</v>
      </c>
      <c r="H271">
        <v>2160</v>
      </c>
      <c r="I271">
        <v>1.35</v>
      </c>
      <c r="J271">
        <v>96502</v>
      </c>
      <c r="K271">
        <v>31.996200000000002</v>
      </c>
      <c r="M271">
        <v>1173783</v>
      </c>
      <c r="N271">
        <v>2160</v>
      </c>
      <c r="O271">
        <v>1.35</v>
      </c>
      <c r="P271">
        <v>93616</v>
      </c>
      <c r="Q271">
        <v>31.0717</v>
      </c>
    </row>
    <row r="272" spans="1:17" x14ac:dyDescent="0.25">
      <c r="A272">
        <v>22702</v>
      </c>
      <c r="B272">
        <v>2168</v>
      </c>
      <c r="C272">
        <v>1.355</v>
      </c>
      <c r="D272">
        <v>98898</v>
      </c>
      <c r="E272">
        <v>32.878</v>
      </c>
      <c r="G272">
        <v>557763</v>
      </c>
      <c r="H272">
        <v>2168</v>
      </c>
      <c r="I272">
        <v>1.355</v>
      </c>
      <c r="J272">
        <v>96217</v>
      </c>
      <c r="K272">
        <v>31.962</v>
      </c>
      <c r="M272">
        <v>1173816</v>
      </c>
      <c r="N272">
        <v>2168</v>
      </c>
      <c r="O272">
        <v>1.355</v>
      </c>
      <c r="P272">
        <v>94140</v>
      </c>
      <c r="Q272">
        <v>31.165900000000001</v>
      </c>
    </row>
    <row r="273" spans="1:17" x14ac:dyDescent="0.25">
      <c r="A273">
        <v>22735</v>
      </c>
      <c r="B273">
        <v>2176</v>
      </c>
      <c r="C273">
        <v>1.36</v>
      </c>
      <c r="D273">
        <v>97327</v>
      </c>
      <c r="E273">
        <v>32.552399999999999</v>
      </c>
      <c r="G273">
        <v>557796</v>
      </c>
      <c r="H273">
        <v>2176</v>
      </c>
      <c r="I273">
        <v>1.36</v>
      </c>
      <c r="J273">
        <v>95922</v>
      </c>
      <c r="K273">
        <v>31.8278</v>
      </c>
      <c r="M273">
        <v>1173850</v>
      </c>
      <c r="N273">
        <v>2176</v>
      </c>
      <c r="O273">
        <v>1.36</v>
      </c>
      <c r="P273">
        <v>93533</v>
      </c>
      <c r="Q273">
        <v>31.005099999999999</v>
      </c>
    </row>
    <row r="274" spans="1:17" x14ac:dyDescent="0.25">
      <c r="A274">
        <v>22769</v>
      </c>
      <c r="B274">
        <v>2184</v>
      </c>
      <c r="C274">
        <v>1.365</v>
      </c>
      <c r="D274">
        <v>98587</v>
      </c>
      <c r="E274">
        <v>32.834299999999999</v>
      </c>
      <c r="G274">
        <v>557830</v>
      </c>
      <c r="H274">
        <v>2184</v>
      </c>
      <c r="I274">
        <v>1.365</v>
      </c>
      <c r="J274">
        <v>95878</v>
      </c>
      <c r="K274">
        <v>31.810400000000001</v>
      </c>
      <c r="M274">
        <v>1173884</v>
      </c>
      <c r="N274">
        <v>2184</v>
      </c>
      <c r="O274">
        <v>1.365</v>
      </c>
      <c r="P274">
        <v>93340</v>
      </c>
      <c r="Q274">
        <v>30.965699999999998</v>
      </c>
    </row>
    <row r="275" spans="1:17" x14ac:dyDescent="0.25">
      <c r="A275">
        <v>22803</v>
      </c>
      <c r="B275">
        <v>2192</v>
      </c>
      <c r="C275">
        <v>1.37</v>
      </c>
      <c r="D275">
        <v>97999</v>
      </c>
      <c r="E275">
        <v>32.598999999999997</v>
      </c>
      <c r="G275">
        <v>557864</v>
      </c>
      <c r="H275">
        <v>2192</v>
      </c>
      <c r="I275">
        <v>1.37</v>
      </c>
      <c r="J275">
        <v>95715</v>
      </c>
      <c r="K275">
        <v>31.757200000000001</v>
      </c>
      <c r="M275">
        <v>1173917</v>
      </c>
      <c r="N275">
        <v>2192</v>
      </c>
      <c r="O275">
        <v>1.37</v>
      </c>
      <c r="P275">
        <v>93298</v>
      </c>
      <c r="Q275">
        <v>30.973199999999999</v>
      </c>
    </row>
    <row r="276" spans="1:17" x14ac:dyDescent="0.25">
      <c r="A276">
        <v>22836</v>
      </c>
      <c r="B276">
        <v>2200</v>
      </c>
      <c r="C276">
        <v>1.375</v>
      </c>
      <c r="D276">
        <v>96857</v>
      </c>
      <c r="E276">
        <v>32.236400000000003</v>
      </c>
      <c r="G276">
        <v>557897</v>
      </c>
      <c r="H276">
        <v>2200</v>
      </c>
      <c r="I276">
        <v>1.375</v>
      </c>
      <c r="J276">
        <v>95139</v>
      </c>
      <c r="K276">
        <v>31.632200000000001</v>
      </c>
      <c r="M276">
        <v>1173951</v>
      </c>
      <c r="N276">
        <v>2200</v>
      </c>
      <c r="O276">
        <v>1.375</v>
      </c>
      <c r="P276">
        <v>93189</v>
      </c>
      <c r="Q276">
        <v>30.887599999999999</v>
      </c>
    </row>
    <row r="277" spans="1:17" x14ac:dyDescent="0.25">
      <c r="A277">
        <v>22870</v>
      </c>
      <c r="B277">
        <v>2208</v>
      </c>
      <c r="C277">
        <v>1.38</v>
      </c>
      <c r="D277">
        <v>96363</v>
      </c>
      <c r="E277">
        <v>32.087400000000002</v>
      </c>
      <c r="G277">
        <v>557931</v>
      </c>
      <c r="H277">
        <v>2208</v>
      </c>
      <c r="I277">
        <v>1.38</v>
      </c>
      <c r="J277">
        <v>94946</v>
      </c>
      <c r="K277">
        <v>31.5167</v>
      </c>
      <c r="M277">
        <v>1173985</v>
      </c>
      <c r="N277">
        <v>2208</v>
      </c>
      <c r="O277">
        <v>1.38</v>
      </c>
      <c r="P277">
        <v>92844</v>
      </c>
      <c r="Q277">
        <v>30.7498</v>
      </c>
    </row>
    <row r="278" spans="1:17" x14ac:dyDescent="0.25">
      <c r="A278">
        <v>22903</v>
      </c>
      <c r="B278">
        <v>2216</v>
      </c>
      <c r="C278">
        <v>1.385</v>
      </c>
      <c r="D278">
        <v>96668</v>
      </c>
      <c r="E278">
        <v>32.227200000000003</v>
      </c>
      <c r="G278">
        <v>557965</v>
      </c>
      <c r="H278">
        <v>2216</v>
      </c>
      <c r="I278">
        <v>1.385</v>
      </c>
      <c r="J278">
        <v>95890</v>
      </c>
      <c r="K278">
        <v>31.720500000000001</v>
      </c>
      <c r="M278">
        <v>1174018</v>
      </c>
      <c r="N278">
        <v>2216</v>
      </c>
      <c r="O278">
        <v>1.385</v>
      </c>
      <c r="P278">
        <v>92680</v>
      </c>
      <c r="Q278">
        <v>30.787500000000001</v>
      </c>
    </row>
    <row r="279" spans="1:17" x14ac:dyDescent="0.25">
      <c r="A279">
        <v>22937</v>
      </c>
      <c r="B279">
        <v>2224</v>
      </c>
      <c r="C279">
        <v>1.39</v>
      </c>
      <c r="D279">
        <v>96551</v>
      </c>
      <c r="E279">
        <v>32.012900000000002</v>
      </c>
      <c r="G279">
        <v>557998</v>
      </c>
      <c r="H279">
        <v>2224</v>
      </c>
      <c r="I279">
        <v>1.39</v>
      </c>
      <c r="J279">
        <v>94933</v>
      </c>
      <c r="K279">
        <v>31.545200000000001</v>
      </c>
      <c r="M279">
        <v>1174052</v>
      </c>
      <c r="N279">
        <v>2224</v>
      </c>
      <c r="O279">
        <v>1.39</v>
      </c>
      <c r="P279">
        <v>93008</v>
      </c>
      <c r="Q279">
        <v>30.877099999999999</v>
      </c>
    </row>
    <row r="280" spans="1:17" x14ac:dyDescent="0.25">
      <c r="A280">
        <v>22970</v>
      </c>
      <c r="B280">
        <v>2232</v>
      </c>
      <c r="C280">
        <v>1.395</v>
      </c>
      <c r="D280">
        <v>95799</v>
      </c>
      <c r="E280">
        <v>31.8462</v>
      </c>
      <c r="G280">
        <v>558032</v>
      </c>
      <c r="H280">
        <v>2232</v>
      </c>
      <c r="I280">
        <v>1.395</v>
      </c>
      <c r="J280">
        <v>94499</v>
      </c>
      <c r="K280">
        <v>31.389399999999998</v>
      </c>
      <c r="M280">
        <v>1174086</v>
      </c>
      <c r="N280">
        <v>2232</v>
      </c>
      <c r="O280">
        <v>1.395</v>
      </c>
      <c r="P280">
        <v>92597</v>
      </c>
      <c r="Q280">
        <v>30.733699999999999</v>
      </c>
    </row>
    <row r="281" spans="1:17" x14ac:dyDescent="0.25">
      <c r="A281">
        <v>23004</v>
      </c>
      <c r="B281">
        <v>2240</v>
      </c>
      <c r="C281">
        <v>1.4</v>
      </c>
      <c r="D281">
        <v>95858</v>
      </c>
      <c r="E281">
        <v>31.8691</v>
      </c>
      <c r="G281">
        <v>558066</v>
      </c>
      <c r="H281">
        <v>2240</v>
      </c>
      <c r="I281">
        <v>1.4</v>
      </c>
      <c r="J281">
        <v>94536</v>
      </c>
      <c r="K281">
        <v>31.421500000000002</v>
      </c>
      <c r="M281">
        <v>1174119</v>
      </c>
      <c r="N281">
        <v>2240</v>
      </c>
      <c r="O281">
        <v>1.4</v>
      </c>
      <c r="P281">
        <v>92623</v>
      </c>
      <c r="Q281">
        <v>30.649000000000001</v>
      </c>
    </row>
    <row r="282" spans="1:17" x14ac:dyDescent="0.25">
      <c r="A282">
        <v>23037</v>
      </c>
      <c r="B282">
        <v>2248</v>
      </c>
      <c r="C282">
        <v>1.405</v>
      </c>
      <c r="D282">
        <v>96007</v>
      </c>
      <c r="E282">
        <v>31.960999999999999</v>
      </c>
      <c r="G282">
        <v>558099</v>
      </c>
      <c r="H282">
        <v>2248</v>
      </c>
      <c r="I282">
        <v>1.405</v>
      </c>
      <c r="J282">
        <v>94458</v>
      </c>
      <c r="K282">
        <v>31.421500000000002</v>
      </c>
      <c r="M282">
        <v>1174153</v>
      </c>
      <c r="N282">
        <v>2248</v>
      </c>
      <c r="O282">
        <v>1.405</v>
      </c>
      <c r="P282">
        <v>93038</v>
      </c>
      <c r="Q282">
        <v>30.697900000000001</v>
      </c>
    </row>
    <row r="283" spans="1:17" x14ac:dyDescent="0.25">
      <c r="A283">
        <v>23071</v>
      </c>
      <c r="B283">
        <v>2256</v>
      </c>
      <c r="C283">
        <v>1.41</v>
      </c>
      <c r="D283">
        <v>95454</v>
      </c>
      <c r="E283">
        <v>31.7851</v>
      </c>
      <c r="G283">
        <v>558133</v>
      </c>
      <c r="H283">
        <v>2256</v>
      </c>
      <c r="I283">
        <v>1.41</v>
      </c>
      <c r="J283">
        <v>94076</v>
      </c>
      <c r="K283">
        <v>31.273499999999999</v>
      </c>
      <c r="M283">
        <v>1174187</v>
      </c>
      <c r="N283">
        <v>2256</v>
      </c>
      <c r="O283">
        <v>1.41</v>
      </c>
      <c r="P283">
        <v>92777</v>
      </c>
      <c r="Q283">
        <v>30.687100000000001</v>
      </c>
    </row>
    <row r="284" spans="1:17" x14ac:dyDescent="0.25">
      <c r="A284">
        <v>23104</v>
      </c>
      <c r="B284">
        <v>2264</v>
      </c>
      <c r="C284">
        <v>1.415</v>
      </c>
      <c r="D284">
        <v>95392</v>
      </c>
      <c r="E284">
        <v>31.7471</v>
      </c>
      <c r="G284">
        <v>558167</v>
      </c>
      <c r="H284">
        <v>2264</v>
      </c>
      <c r="I284">
        <v>1.415</v>
      </c>
      <c r="J284">
        <v>94412</v>
      </c>
      <c r="K284">
        <v>31.3264</v>
      </c>
      <c r="M284">
        <v>1174220</v>
      </c>
      <c r="N284">
        <v>2264</v>
      </c>
      <c r="O284">
        <v>1.415</v>
      </c>
      <c r="P284">
        <v>92111</v>
      </c>
      <c r="Q284">
        <v>30.564699999999998</v>
      </c>
    </row>
    <row r="285" spans="1:17" x14ac:dyDescent="0.25">
      <c r="A285">
        <v>23138</v>
      </c>
      <c r="B285">
        <v>2272</v>
      </c>
      <c r="C285">
        <v>1.42</v>
      </c>
      <c r="D285">
        <v>95592</v>
      </c>
      <c r="E285">
        <v>31.8111</v>
      </c>
      <c r="G285">
        <v>558200</v>
      </c>
      <c r="H285">
        <v>2272</v>
      </c>
      <c r="I285">
        <v>1.42</v>
      </c>
      <c r="J285">
        <v>94435</v>
      </c>
      <c r="K285">
        <v>31.340800000000002</v>
      </c>
      <c r="M285">
        <v>1174254</v>
      </c>
      <c r="N285">
        <v>2272</v>
      </c>
      <c r="O285">
        <v>1.42</v>
      </c>
      <c r="P285">
        <v>92272</v>
      </c>
      <c r="Q285">
        <v>30.601400000000002</v>
      </c>
    </row>
    <row r="286" spans="1:17" x14ac:dyDescent="0.25">
      <c r="A286">
        <v>23171</v>
      </c>
      <c r="B286">
        <v>2280</v>
      </c>
      <c r="C286">
        <v>1.425</v>
      </c>
      <c r="D286">
        <v>94500</v>
      </c>
      <c r="E286">
        <v>31.4619</v>
      </c>
      <c r="G286">
        <v>558234</v>
      </c>
      <c r="H286">
        <v>2280</v>
      </c>
      <c r="I286">
        <v>1.425</v>
      </c>
      <c r="J286">
        <v>94104</v>
      </c>
      <c r="K286">
        <v>31.174700000000001</v>
      </c>
      <c r="M286">
        <v>1174288</v>
      </c>
      <c r="N286">
        <v>2280</v>
      </c>
      <c r="O286">
        <v>1.425</v>
      </c>
      <c r="P286">
        <v>92417</v>
      </c>
      <c r="Q286">
        <v>30.625</v>
      </c>
    </row>
    <row r="287" spans="1:17" x14ac:dyDescent="0.25">
      <c r="A287">
        <v>23205</v>
      </c>
      <c r="B287">
        <v>2288</v>
      </c>
      <c r="C287">
        <v>1.43</v>
      </c>
      <c r="D287">
        <v>93808</v>
      </c>
      <c r="E287">
        <v>31.2896</v>
      </c>
      <c r="G287">
        <v>558268</v>
      </c>
      <c r="H287">
        <v>2288</v>
      </c>
      <c r="I287">
        <v>1.43</v>
      </c>
      <c r="J287">
        <v>93554</v>
      </c>
      <c r="K287">
        <v>31.150099999999998</v>
      </c>
      <c r="M287">
        <v>1174321</v>
      </c>
      <c r="N287">
        <v>2288</v>
      </c>
      <c r="O287">
        <v>1.43</v>
      </c>
      <c r="P287">
        <v>91972</v>
      </c>
      <c r="Q287">
        <v>30.399899999999999</v>
      </c>
    </row>
    <row r="288" spans="1:17" x14ac:dyDescent="0.25">
      <c r="A288">
        <v>23238</v>
      </c>
      <c r="B288">
        <v>2296</v>
      </c>
      <c r="C288">
        <v>1.4350000000000001</v>
      </c>
      <c r="D288">
        <v>94879</v>
      </c>
      <c r="E288">
        <v>31.577400000000001</v>
      </c>
      <c r="G288">
        <v>558301</v>
      </c>
      <c r="H288">
        <v>2296</v>
      </c>
      <c r="I288">
        <v>1.4350000000000001</v>
      </c>
      <c r="J288">
        <v>93654</v>
      </c>
      <c r="K288">
        <v>31.159600000000001</v>
      </c>
      <c r="M288">
        <v>1174355</v>
      </c>
      <c r="N288">
        <v>2296</v>
      </c>
      <c r="O288">
        <v>1.4350000000000001</v>
      </c>
      <c r="P288">
        <v>91812</v>
      </c>
      <c r="Q288">
        <v>30.4754</v>
      </c>
    </row>
    <row r="289" spans="1:17" x14ac:dyDescent="0.25">
      <c r="A289">
        <v>23272</v>
      </c>
      <c r="B289">
        <v>2304</v>
      </c>
      <c r="C289">
        <v>1.44</v>
      </c>
      <c r="D289">
        <v>95537</v>
      </c>
      <c r="E289">
        <v>31.802900000000001</v>
      </c>
      <c r="G289">
        <v>558335</v>
      </c>
      <c r="H289">
        <v>2304</v>
      </c>
      <c r="I289">
        <v>1.44</v>
      </c>
      <c r="J289">
        <v>93527</v>
      </c>
      <c r="K289">
        <v>31.138300000000001</v>
      </c>
      <c r="M289">
        <v>1174389</v>
      </c>
      <c r="N289">
        <v>2304</v>
      </c>
      <c r="O289">
        <v>1.44</v>
      </c>
      <c r="P289">
        <v>91931</v>
      </c>
      <c r="Q289">
        <v>30.426200000000001</v>
      </c>
    </row>
    <row r="290" spans="1:17" x14ac:dyDescent="0.25">
      <c r="A290">
        <v>23305</v>
      </c>
      <c r="B290">
        <v>2312</v>
      </c>
      <c r="C290">
        <v>1.4450000000000001</v>
      </c>
      <c r="D290">
        <v>95702</v>
      </c>
      <c r="E290">
        <v>31.7697</v>
      </c>
      <c r="G290">
        <v>558369</v>
      </c>
      <c r="H290">
        <v>2312</v>
      </c>
      <c r="I290">
        <v>1.4450000000000001</v>
      </c>
      <c r="J290">
        <v>93331</v>
      </c>
      <c r="K290">
        <v>31.002800000000001</v>
      </c>
      <c r="M290">
        <v>1174422</v>
      </c>
      <c r="N290">
        <v>2312</v>
      </c>
      <c r="O290">
        <v>1.4450000000000001</v>
      </c>
      <c r="P290">
        <v>92002</v>
      </c>
      <c r="Q290">
        <v>30.417000000000002</v>
      </c>
    </row>
    <row r="291" spans="1:17" x14ac:dyDescent="0.25">
      <c r="A291">
        <v>23339</v>
      </c>
      <c r="B291">
        <v>2320</v>
      </c>
      <c r="C291">
        <v>1.45</v>
      </c>
      <c r="D291">
        <v>94534</v>
      </c>
      <c r="E291">
        <v>31.471699999999998</v>
      </c>
      <c r="G291">
        <v>558402</v>
      </c>
      <c r="H291">
        <v>2320</v>
      </c>
      <c r="I291">
        <v>1.45</v>
      </c>
      <c r="J291">
        <v>93435</v>
      </c>
      <c r="K291">
        <v>31.0015</v>
      </c>
      <c r="M291">
        <v>1174456</v>
      </c>
      <c r="N291">
        <v>2320</v>
      </c>
      <c r="O291">
        <v>1.45</v>
      </c>
      <c r="P291">
        <v>91268</v>
      </c>
      <c r="Q291">
        <v>30.2926</v>
      </c>
    </row>
    <row r="292" spans="1:17" x14ac:dyDescent="0.25">
      <c r="A292">
        <v>23372</v>
      </c>
      <c r="B292">
        <v>2328</v>
      </c>
      <c r="C292">
        <v>1.4550000000000001</v>
      </c>
      <c r="D292">
        <v>94365</v>
      </c>
      <c r="E292">
        <v>31.392600000000002</v>
      </c>
      <c r="G292">
        <v>558436</v>
      </c>
      <c r="H292">
        <v>2328</v>
      </c>
      <c r="I292">
        <v>1.4550000000000001</v>
      </c>
      <c r="J292">
        <v>93202</v>
      </c>
      <c r="K292">
        <v>30.811399999999999</v>
      </c>
      <c r="M292">
        <v>1174490</v>
      </c>
      <c r="N292">
        <v>2328</v>
      </c>
      <c r="O292">
        <v>1.4550000000000001</v>
      </c>
      <c r="P292">
        <v>91609</v>
      </c>
      <c r="Q292">
        <v>30.370699999999999</v>
      </c>
    </row>
    <row r="293" spans="1:17" x14ac:dyDescent="0.25">
      <c r="A293">
        <v>23406</v>
      </c>
      <c r="B293">
        <v>2336</v>
      </c>
      <c r="C293">
        <v>1.46</v>
      </c>
      <c r="D293">
        <v>94332</v>
      </c>
      <c r="E293">
        <v>31.354199999999999</v>
      </c>
      <c r="G293">
        <v>558470</v>
      </c>
      <c r="H293">
        <v>2336</v>
      </c>
      <c r="I293">
        <v>1.46</v>
      </c>
      <c r="J293">
        <v>93224</v>
      </c>
      <c r="K293">
        <v>30.902699999999999</v>
      </c>
      <c r="M293">
        <v>1174523</v>
      </c>
      <c r="N293">
        <v>2336</v>
      </c>
      <c r="O293">
        <v>1.46</v>
      </c>
      <c r="P293">
        <v>91351</v>
      </c>
      <c r="Q293">
        <v>30.197399999999998</v>
      </c>
    </row>
    <row r="294" spans="1:17" x14ac:dyDescent="0.25">
      <c r="A294">
        <v>23439</v>
      </c>
      <c r="B294">
        <v>2344</v>
      </c>
      <c r="C294">
        <v>1.4650000000000001</v>
      </c>
      <c r="D294">
        <v>93803</v>
      </c>
      <c r="E294">
        <v>31.148499999999999</v>
      </c>
      <c r="G294">
        <v>558503</v>
      </c>
      <c r="H294">
        <v>2344</v>
      </c>
      <c r="I294">
        <v>1.4650000000000001</v>
      </c>
      <c r="J294">
        <v>92817</v>
      </c>
      <c r="K294">
        <v>30.812799999999999</v>
      </c>
      <c r="M294">
        <v>1174557</v>
      </c>
      <c r="N294">
        <v>2344</v>
      </c>
      <c r="O294">
        <v>1.4650000000000001</v>
      </c>
      <c r="P294">
        <v>91163</v>
      </c>
      <c r="Q294">
        <v>30.203700000000001</v>
      </c>
    </row>
    <row r="295" spans="1:17" x14ac:dyDescent="0.25">
      <c r="A295">
        <v>23473</v>
      </c>
      <c r="B295">
        <v>2352</v>
      </c>
      <c r="C295">
        <v>1.47</v>
      </c>
      <c r="D295">
        <v>93794</v>
      </c>
      <c r="E295">
        <v>31.147200000000002</v>
      </c>
      <c r="G295">
        <v>558537</v>
      </c>
      <c r="H295">
        <v>2352</v>
      </c>
      <c r="I295">
        <v>1.47</v>
      </c>
      <c r="J295">
        <v>92630</v>
      </c>
      <c r="K295">
        <v>30.804200000000002</v>
      </c>
      <c r="M295">
        <v>1174591</v>
      </c>
      <c r="N295">
        <v>2352</v>
      </c>
      <c r="O295">
        <v>1.47</v>
      </c>
      <c r="P295">
        <v>91577</v>
      </c>
      <c r="Q295">
        <v>30.3599</v>
      </c>
    </row>
    <row r="296" spans="1:17" x14ac:dyDescent="0.25">
      <c r="A296">
        <v>23506</v>
      </c>
      <c r="B296">
        <v>2360</v>
      </c>
      <c r="C296">
        <v>1.4750000000000001</v>
      </c>
      <c r="D296">
        <v>93020</v>
      </c>
      <c r="E296">
        <v>31.060199999999998</v>
      </c>
      <c r="G296">
        <v>558571</v>
      </c>
      <c r="H296">
        <v>2360</v>
      </c>
      <c r="I296">
        <v>1.4750000000000001</v>
      </c>
      <c r="J296">
        <v>92344</v>
      </c>
      <c r="K296">
        <v>30.640799999999999</v>
      </c>
      <c r="M296">
        <v>1174624</v>
      </c>
      <c r="N296">
        <v>2360</v>
      </c>
      <c r="O296">
        <v>1.4750000000000001</v>
      </c>
      <c r="P296">
        <v>91119</v>
      </c>
      <c r="Q296">
        <v>30.27</v>
      </c>
    </row>
    <row r="297" spans="1:17" x14ac:dyDescent="0.25">
      <c r="A297">
        <v>23540</v>
      </c>
      <c r="B297">
        <v>2368</v>
      </c>
      <c r="C297">
        <v>1.48</v>
      </c>
      <c r="D297">
        <v>93941</v>
      </c>
      <c r="E297">
        <v>31.267600000000002</v>
      </c>
      <c r="G297">
        <v>558604</v>
      </c>
      <c r="H297">
        <v>2368</v>
      </c>
      <c r="I297">
        <v>1.48</v>
      </c>
      <c r="J297">
        <v>92187</v>
      </c>
      <c r="K297">
        <v>30.606300000000001</v>
      </c>
      <c r="M297">
        <v>1174658</v>
      </c>
      <c r="N297">
        <v>2368</v>
      </c>
      <c r="O297">
        <v>1.48</v>
      </c>
      <c r="P297">
        <v>90443</v>
      </c>
      <c r="Q297">
        <v>30.084499999999998</v>
      </c>
    </row>
    <row r="298" spans="1:17" x14ac:dyDescent="0.25">
      <c r="A298">
        <v>23573</v>
      </c>
      <c r="B298">
        <v>2376</v>
      </c>
      <c r="C298">
        <v>1.4850000000000001</v>
      </c>
      <c r="D298">
        <v>94097</v>
      </c>
      <c r="E298">
        <v>31.3034</v>
      </c>
      <c r="G298">
        <v>558638</v>
      </c>
      <c r="H298">
        <v>2376</v>
      </c>
      <c r="I298">
        <v>1.4850000000000001</v>
      </c>
      <c r="J298">
        <v>92661</v>
      </c>
      <c r="K298">
        <v>30.715599999999998</v>
      </c>
      <c r="M298">
        <v>1174692</v>
      </c>
      <c r="N298">
        <v>2376</v>
      </c>
      <c r="O298">
        <v>1.4850000000000001</v>
      </c>
      <c r="P298">
        <v>90489</v>
      </c>
      <c r="Q298">
        <v>30.1236</v>
      </c>
    </row>
    <row r="299" spans="1:17" x14ac:dyDescent="0.25">
      <c r="A299">
        <v>23607</v>
      </c>
      <c r="B299">
        <v>2384</v>
      </c>
      <c r="C299">
        <v>1.49</v>
      </c>
      <c r="D299">
        <v>94350</v>
      </c>
      <c r="E299">
        <v>31.270600000000002</v>
      </c>
      <c r="G299">
        <v>558672</v>
      </c>
      <c r="H299">
        <v>2384</v>
      </c>
      <c r="I299">
        <v>1.49</v>
      </c>
      <c r="J299">
        <v>92370</v>
      </c>
      <c r="K299">
        <v>30.7498</v>
      </c>
      <c r="M299">
        <v>1174725</v>
      </c>
      <c r="N299">
        <v>2384</v>
      </c>
      <c r="O299">
        <v>1.49</v>
      </c>
      <c r="P299">
        <v>90797</v>
      </c>
      <c r="Q299">
        <v>30.070799999999998</v>
      </c>
    </row>
    <row r="300" spans="1:17" x14ac:dyDescent="0.25">
      <c r="A300">
        <v>23640</v>
      </c>
      <c r="B300">
        <v>2392</v>
      </c>
      <c r="C300">
        <v>1.4950000000000001</v>
      </c>
      <c r="D300">
        <v>93952</v>
      </c>
      <c r="E300">
        <v>31.234500000000001</v>
      </c>
      <c r="G300">
        <v>558705</v>
      </c>
      <c r="H300">
        <v>2392</v>
      </c>
      <c r="I300">
        <v>1.4950000000000001</v>
      </c>
      <c r="J300">
        <v>92160</v>
      </c>
      <c r="K300">
        <v>30.651299999999999</v>
      </c>
      <c r="M300">
        <v>1174759</v>
      </c>
      <c r="N300">
        <v>2392</v>
      </c>
      <c r="O300">
        <v>1.4950000000000001</v>
      </c>
      <c r="P300">
        <v>90765</v>
      </c>
      <c r="Q300">
        <v>30.124300000000002</v>
      </c>
    </row>
    <row r="301" spans="1:17" x14ac:dyDescent="0.25">
      <c r="A301">
        <v>23674</v>
      </c>
      <c r="B301">
        <v>2400</v>
      </c>
      <c r="C301">
        <v>1.5</v>
      </c>
      <c r="D301">
        <v>93914</v>
      </c>
      <c r="E301">
        <v>31.399899999999999</v>
      </c>
      <c r="G301">
        <v>558739</v>
      </c>
      <c r="H301">
        <v>2400</v>
      </c>
      <c r="I301">
        <v>1.5</v>
      </c>
      <c r="J301">
        <v>92134</v>
      </c>
      <c r="K301">
        <v>30.596800000000002</v>
      </c>
      <c r="M301">
        <v>1174793</v>
      </c>
      <c r="N301">
        <v>2400</v>
      </c>
      <c r="O301">
        <v>1.5</v>
      </c>
      <c r="P301">
        <v>90369</v>
      </c>
      <c r="Q301">
        <v>30.034300000000002</v>
      </c>
    </row>
    <row r="302" spans="1:17" x14ac:dyDescent="0.25">
      <c r="A302">
        <v>23707</v>
      </c>
      <c r="B302">
        <v>2408</v>
      </c>
      <c r="C302">
        <v>1.5049999999999999</v>
      </c>
      <c r="D302">
        <v>94686</v>
      </c>
      <c r="E302">
        <v>31.515699999999999</v>
      </c>
      <c r="G302">
        <v>558773</v>
      </c>
      <c r="H302">
        <v>2408</v>
      </c>
      <c r="I302">
        <v>1.5049999999999999</v>
      </c>
      <c r="J302">
        <v>91928</v>
      </c>
      <c r="K302">
        <v>30.554200000000002</v>
      </c>
      <c r="M302">
        <v>1174827</v>
      </c>
      <c r="N302">
        <v>2408</v>
      </c>
      <c r="O302">
        <v>1.5049999999999999</v>
      </c>
      <c r="P302">
        <v>90540</v>
      </c>
      <c r="Q302">
        <v>30.1692</v>
      </c>
    </row>
    <row r="303" spans="1:17" x14ac:dyDescent="0.25">
      <c r="A303">
        <v>23741</v>
      </c>
      <c r="B303">
        <v>2416</v>
      </c>
      <c r="C303">
        <v>1.51</v>
      </c>
      <c r="D303">
        <v>94417</v>
      </c>
      <c r="E303">
        <v>31.4757</v>
      </c>
      <c r="G303">
        <v>558807</v>
      </c>
      <c r="H303">
        <v>2416</v>
      </c>
      <c r="I303">
        <v>1.51</v>
      </c>
      <c r="J303">
        <v>91783</v>
      </c>
      <c r="K303">
        <v>30.509899999999998</v>
      </c>
      <c r="M303">
        <v>1174860</v>
      </c>
      <c r="N303">
        <v>2416</v>
      </c>
      <c r="O303">
        <v>1.51</v>
      </c>
      <c r="P303">
        <v>90298</v>
      </c>
      <c r="Q303">
        <v>30.020199999999999</v>
      </c>
    </row>
    <row r="304" spans="1:17" x14ac:dyDescent="0.25">
      <c r="A304">
        <v>23774</v>
      </c>
      <c r="B304">
        <v>2424</v>
      </c>
      <c r="C304">
        <v>1.5149999999999999</v>
      </c>
      <c r="D304">
        <v>94352</v>
      </c>
      <c r="E304">
        <v>31.395900000000001</v>
      </c>
      <c r="G304">
        <v>558840</v>
      </c>
      <c r="H304">
        <v>2424</v>
      </c>
      <c r="I304">
        <v>1.5149999999999999</v>
      </c>
      <c r="J304">
        <v>92044</v>
      </c>
      <c r="K304">
        <v>30.593900000000001</v>
      </c>
      <c r="M304">
        <v>1174894</v>
      </c>
      <c r="N304">
        <v>2424</v>
      </c>
      <c r="O304">
        <v>1.5149999999999999</v>
      </c>
      <c r="P304">
        <v>90639</v>
      </c>
      <c r="Q304">
        <v>30.152200000000001</v>
      </c>
    </row>
    <row r="305" spans="1:17" x14ac:dyDescent="0.25">
      <c r="A305">
        <v>23808</v>
      </c>
      <c r="B305">
        <v>2432</v>
      </c>
      <c r="C305">
        <v>1.52</v>
      </c>
      <c r="D305">
        <v>94405</v>
      </c>
      <c r="E305">
        <v>31.406099999999999</v>
      </c>
      <c r="G305">
        <v>558874</v>
      </c>
      <c r="H305">
        <v>2432</v>
      </c>
      <c r="I305">
        <v>1.52</v>
      </c>
      <c r="J305">
        <v>91970</v>
      </c>
      <c r="K305">
        <v>30.5151</v>
      </c>
      <c r="M305">
        <v>1174928</v>
      </c>
      <c r="N305">
        <v>2432</v>
      </c>
      <c r="O305">
        <v>1.52</v>
      </c>
      <c r="P305">
        <v>90380</v>
      </c>
      <c r="Q305">
        <v>30.045500000000001</v>
      </c>
    </row>
    <row r="306" spans="1:17" x14ac:dyDescent="0.25">
      <c r="A306">
        <v>23842</v>
      </c>
      <c r="B306">
        <v>2440</v>
      </c>
      <c r="C306">
        <v>1.5249999999999999</v>
      </c>
      <c r="D306">
        <v>93630</v>
      </c>
      <c r="E306">
        <v>31.1783</v>
      </c>
      <c r="G306">
        <v>558908</v>
      </c>
      <c r="H306">
        <v>2440</v>
      </c>
      <c r="I306">
        <v>1.5249999999999999</v>
      </c>
      <c r="J306">
        <v>92222</v>
      </c>
      <c r="K306">
        <v>30.530899999999999</v>
      </c>
      <c r="M306">
        <v>1174961</v>
      </c>
      <c r="N306">
        <v>2440</v>
      </c>
      <c r="O306">
        <v>1.5249999999999999</v>
      </c>
      <c r="P306">
        <v>89868</v>
      </c>
      <c r="Q306">
        <v>29.961500000000001</v>
      </c>
    </row>
    <row r="307" spans="1:17" x14ac:dyDescent="0.25">
      <c r="A307">
        <v>23875</v>
      </c>
      <c r="B307">
        <v>2448</v>
      </c>
      <c r="C307">
        <v>1.53</v>
      </c>
      <c r="D307">
        <v>93472</v>
      </c>
      <c r="E307">
        <v>31.1157</v>
      </c>
      <c r="G307">
        <v>558941</v>
      </c>
      <c r="H307">
        <v>2448</v>
      </c>
      <c r="I307">
        <v>1.53</v>
      </c>
      <c r="J307">
        <v>91789</v>
      </c>
      <c r="K307">
        <v>30.449100000000001</v>
      </c>
      <c r="M307">
        <v>1174995</v>
      </c>
      <c r="N307">
        <v>2448</v>
      </c>
      <c r="O307">
        <v>1.53</v>
      </c>
      <c r="P307">
        <v>89767</v>
      </c>
      <c r="Q307">
        <v>29.896799999999999</v>
      </c>
    </row>
    <row r="308" spans="1:17" x14ac:dyDescent="0.25">
      <c r="A308">
        <v>23909</v>
      </c>
      <c r="B308">
        <v>2456</v>
      </c>
      <c r="C308">
        <v>1.5349999999999999</v>
      </c>
      <c r="D308">
        <v>93615</v>
      </c>
      <c r="E308">
        <v>31.114000000000001</v>
      </c>
      <c r="G308">
        <v>558975</v>
      </c>
      <c r="H308">
        <v>2456</v>
      </c>
      <c r="I308">
        <v>1.5349999999999999</v>
      </c>
      <c r="J308">
        <v>91953</v>
      </c>
      <c r="K308">
        <v>30.558800000000002</v>
      </c>
      <c r="M308">
        <v>1175029</v>
      </c>
      <c r="N308">
        <v>2456</v>
      </c>
      <c r="O308">
        <v>1.5349999999999999</v>
      </c>
      <c r="P308">
        <v>89731</v>
      </c>
      <c r="Q308">
        <v>29.921399999999998</v>
      </c>
    </row>
    <row r="309" spans="1:17" x14ac:dyDescent="0.25">
      <c r="A309">
        <v>23942</v>
      </c>
      <c r="B309">
        <v>2464</v>
      </c>
      <c r="C309">
        <v>1.54</v>
      </c>
      <c r="D309">
        <v>93065</v>
      </c>
      <c r="E309">
        <v>31.017199999999999</v>
      </c>
      <c r="G309">
        <v>559009</v>
      </c>
      <c r="H309">
        <v>2464</v>
      </c>
      <c r="I309">
        <v>1.54</v>
      </c>
      <c r="J309">
        <v>92036</v>
      </c>
      <c r="K309">
        <v>30.622699999999998</v>
      </c>
      <c r="M309">
        <v>1175062</v>
      </c>
      <c r="N309">
        <v>2464</v>
      </c>
      <c r="O309">
        <v>1.54</v>
      </c>
      <c r="P309">
        <v>88971</v>
      </c>
      <c r="Q309">
        <v>29.694700000000001</v>
      </c>
    </row>
    <row r="310" spans="1:17" x14ac:dyDescent="0.25">
      <c r="A310">
        <v>23976</v>
      </c>
      <c r="B310">
        <v>2472</v>
      </c>
      <c r="C310">
        <v>1.5449999999999999</v>
      </c>
      <c r="D310">
        <v>93378</v>
      </c>
      <c r="E310">
        <v>31.067399999999999</v>
      </c>
      <c r="G310">
        <v>559042</v>
      </c>
      <c r="H310">
        <v>2472</v>
      </c>
      <c r="I310">
        <v>1.5449999999999999</v>
      </c>
      <c r="J310">
        <v>92003</v>
      </c>
      <c r="K310">
        <v>30.564699999999998</v>
      </c>
      <c r="M310">
        <v>1175096</v>
      </c>
      <c r="N310">
        <v>2472</v>
      </c>
      <c r="O310">
        <v>1.5449999999999999</v>
      </c>
      <c r="P310">
        <v>89381</v>
      </c>
      <c r="Q310">
        <v>29.7423</v>
      </c>
    </row>
    <row r="311" spans="1:17" x14ac:dyDescent="0.25">
      <c r="A311">
        <v>24009</v>
      </c>
      <c r="B311">
        <v>2480</v>
      </c>
      <c r="C311">
        <v>1.55</v>
      </c>
      <c r="D311">
        <v>93086</v>
      </c>
      <c r="E311">
        <v>30.954899999999999</v>
      </c>
      <c r="G311">
        <v>559076</v>
      </c>
      <c r="H311">
        <v>2480</v>
      </c>
      <c r="I311">
        <v>1.55</v>
      </c>
      <c r="J311">
        <v>91896</v>
      </c>
      <c r="K311">
        <v>30.472100000000001</v>
      </c>
      <c r="M311">
        <v>1175130</v>
      </c>
      <c r="N311">
        <v>2480</v>
      </c>
      <c r="O311">
        <v>1.55</v>
      </c>
      <c r="P311">
        <v>89961</v>
      </c>
      <c r="Q311">
        <v>29.896799999999999</v>
      </c>
    </row>
    <row r="312" spans="1:17" x14ac:dyDescent="0.25">
      <c r="A312">
        <v>24043</v>
      </c>
      <c r="B312">
        <v>2488</v>
      </c>
      <c r="C312">
        <v>1.5549999999999999</v>
      </c>
      <c r="D312">
        <v>93096</v>
      </c>
      <c r="E312">
        <v>31.021799999999999</v>
      </c>
      <c r="G312">
        <v>559110</v>
      </c>
      <c r="H312">
        <v>2488</v>
      </c>
      <c r="I312">
        <v>1.5549999999999999</v>
      </c>
      <c r="J312">
        <v>91787</v>
      </c>
      <c r="K312">
        <v>30.552800000000001</v>
      </c>
      <c r="M312">
        <v>1175163</v>
      </c>
      <c r="N312">
        <v>2488</v>
      </c>
      <c r="O312">
        <v>1.5549999999999999</v>
      </c>
      <c r="P312">
        <v>89378</v>
      </c>
      <c r="Q312">
        <v>29.708100000000002</v>
      </c>
    </row>
    <row r="313" spans="1:17" x14ac:dyDescent="0.25">
      <c r="A313">
        <v>24076</v>
      </c>
      <c r="B313">
        <v>2496</v>
      </c>
      <c r="C313">
        <v>1.56</v>
      </c>
      <c r="D313">
        <v>92693</v>
      </c>
      <c r="E313">
        <v>30.8216</v>
      </c>
      <c r="G313">
        <v>559143</v>
      </c>
      <c r="H313">
        <v>2496</v>
      </c>
      <c r="I313">
        <v>1.56</v>
      </c>
      <c r="J313">
        <v>91449</v>
      </c>
      <c r="K313">
        <v>30.3536</v>
      </c>
      <c r="M313">
        <v>1175197</v>
      </c>
      <c r="N313">
        <v>2496</v>
      </c>
      <c r="O313">
        <v>1.56</v>
      </c>
      <c r="P313">
        <v>89700</v>
      </c>
      <c r="Q313">
        <v>29.745200000000001</v>
      </c>
    </row>
    <row r="314" spans="1:17" x14ac:dyDescent="0.25">
      <c r="A314">
        <v>24110</v>
      </c>
      <c r="B314">
        <v>2504</v>
      </c>
      <c r="C314">
        <v>1.5649999999999999</v>
      </c>
      <c r="D314">
        <v>93575</v>
      </c>
      <c r="E314">
        <v>31.065799999999999</v>
      </c>
      <c r="G314">
        <v>559177</v>
      </c>
      <c r="H314">
        <v>2504</v>
      </c>
      <c r="I314">
        <v>1.5649999999999999</v>
      </c>
      <c r="J314">
        <v>91241</v>
      </c>
      <c r="K314">
        <v>30.331</v>
      </c>
      <c r="M314">
        <v>1175231</v>
      </c>
      <c r="N314">
        <v>2504</v>
      </c>
      <c r="O314">
        <v>1.5649999999999999</v>
      </c>
      <c r="P314">
        <v>89368</v>
      </c>
      <c r="Q314">
        <v>29.746500000000001</v>
      </c>
    </row>
    <row r="315" spans="1:17" x14ac:dyDescent="0.25">
      <c r="A315">
        <v>24143</v>
      </c>
      <c r="B315">
        <v>2512</v>
      </c>
      <c r="C315">
        <v>1.57</v>
      </c>
      <c r="D315">
        <v>93071</v>
      </c>
      <c r="E315">
        <v>31.059899999999999</v>
      </c>
      <c r="G315">
        <v>559211</v>
      </c>
      <c r="H315">
        <v>2512</v>
      </c>
      <c r="I315">
        <v>1.57</v>
      </c>
      <c r="J315">
        <v>91326</v>
      </c>
      <c r="K315">
        <v>30.4344</v>
      </c>
      <c r="M315">
        <v>1175264</v>
      </c>
      <c r="N315">
        <v>2512</v>
      </c>
      <c r="O315">
        <v>1.57</v>
      </c>
      <c r="P315">
        <v>89057</v>
      </c>
      <c r="Q315">
        <v>29.716000000000001</v>
      </c>
    </row>
    <row r="316" spans="1:17" x14ac:dyDescent="0.25">
      <c r="A316">
        <v>24177</v>
      </c>
      <c r="B316">
        <v>2520</v>
      </c>
      <c r="C316">
        <v>1.575</v>
      </c>
      <c r="D316">
        <v>93071</v>
      </c>
      <c r="E316">
        <v>30.989000000000001</v>
      </c>
      <c r="G316">
        <v>559244</v>
      </c>
      <c r="H316">
        <v>2520</v>
      </c>
      <c r="I316">
        <v>1.575</v>
      </c>
      <c r="J316">
        <v>91634</v>
      </c>
      <c r="K316">
        <v>30.371700000000001</v>
      </c>
      <c r="M316">
        <v>1175298</v>
      </c>
      <c r="N316">
        <v>2520</v>
      </c>
      <c r="O316">
        <v>1.575</v>
      </c>
      <c r="P316">
        <v>89199</v>
      </c>
      <c r="Q316">
        <v>29.632300000000001</v>
      </c>
    </row>
    <row r="317" spans="1:17" x14ac:dyDescent="0.25">
      <c r="A317">
        <v>24210</v>
      </c>
      <c r="B317">
        <v>2528</v>
      </c>
      <c r="C317">
        <v>1.58</v>
      </c>
      <c r="D317">
        <v>93037</v>
      </c>
      <c r="E317">
        <v>31.086099999999998</v>
      </c>
      <c r="G317">
        <v>559278</v>
      </c>
      <c r="H317">
        <v>2528</v>
      </c>
      <c r="I317">
        <v>1.58</v>
      </c>
      <c r="J317">
        <v>91323</v>
      </c>
      <c r="K317">
        <v>30.356300000000001</v>
      </c>
      <c r="M317">
        <v>1175332</v>
      </c>
      <c r="N317">
        <v>2528</v>
      </c>
      <c r="O317">
        <v>1.58</v>
      </c>
      <c r="P317">
        <v>88818</v>
      </c>
      <c r="Q317">
        <v>29.568999999999999</v>
      </c>
    </row>
    <row r="318" spans="1:17" x14ac:dyDescent="0.25">
      <c r="A318">
        <v>24244</v>
      </c>
      <c r="B318">
        <v>2536</v>
      </c>
      <c r="C318">
        <v>1.585</v>
      </c>
      <c r="D318">
        <v>93205</v>
      </c>
      <c r="E318">
        <v>31.101900000000001</v>
      </c>
      <c r="G318">
        <v>559312</v>
      </c>
      <c r="H318">
        <v>2536</v>
      </c>
      <c r="I318">
        <v>1.585</v>
      </c>
      <c r="J318">
        <v>91552</v>
      </c>
      <c r="K318">
        <v>30.477</v>
      </c>
      <c r="M318">
        <v>1175365</v>
      </c>
      <c r="N318">
        <v>2536</v>
      </c>
      <c r="O318">
        <v>1.585</v>
      </c>
      <c r="P318">
        <v>88079</v>
      </c>
      <c r="Q318">
        <v>29.246700000000001</v>
      </c>
    </row>
    <row r="319" spans="1:17" x14ac:dyDescent="0.25">
      <c r="A319">
        <v>24277</v>
      </c>
      <c r="B319">
        <v>2544</v>
      </c>
      <c r="C319">
        <v>1.59</v>
      </c>
      <c r="D319">
        <v>93252</v>
      </c>
      <c r="E319">
        <v>31.1416</v>
      </c>
      <c r="G319">
        <v>559345</v>
      </c>
      <c r="H319">
        <v>2544</v>
      </c>
      <c r="I319">
        <v>1.59</v>
      </c>
      <c r="J319">
        <v>91329</v>
      </c>
      <c r="K319">
        <v>30.325099999999999</v>
      </c>
      <c r="M319">
        <v>1175399</v>
      </c>
      <c r="N319">
        <v>2544</v>
      </c>
      <c r="O319">
        <v>1.59</v>
      </c>
      <c r="P319">
        <v>87650</v>
      </c>
      <c r="Q319">
        <v>29.231000000000002</v>
      </c>
    </row>
    <row r="320" spans="1:17" x14ac:dyDescent="0.25">
      <c r="A320">
        <v>24311</v>
      </c>
      <c r="B320">
        <v>2552</v>
      </c>
      <c r="C320">
        <v>1.595</v>
      </c>
      <c r="D320">
        <v>93647</v>
      </c>
      <c r="E320">
        <v>31.244</v>
      </c>
      <c r="G320">
        <v>559379</v>
      </c>
      <c r="H320">
        <v>2552</v>
      </c>
      <c r="I320">
        <v>1.595</v>
      </c>
      <c r="J320">
        <v>91999</v>
      </c>
      <c r="K320">
        <v>30.4908</v>
      </c>
      <c r="M320">
        <v>1175433</v>
      </c>
      <c r="N320">
        <v>2552</v>
      </c>
      <c r="O320">
        <v>1.595</v>
      </c>
      <c r="P320">
        <v>88132</v>
      </c>
      <c r="Q320">
        <v>29.235199999999999</v>
      </c>
    </row>
    <row r="321" spans="1:17" x14ac:dyDescent="0.25">
      <c r="A321">
        <v>24344</v>
      </c>
      <c r="B321">
        <v>2560</v>
      </c>
      <c r="C321">
        <v>1.6</v>
      </c>
      <c r="D321">
        <v>93694</v>
      </c>
      <c r="E321">
        <v>31.2561</v>
      </c>
      <c r="G321">
        <v>559413</v>
      </c>
      <c r="H321">
        <v>2560</v>
      </c>
      <c r="I321">
        <v>1.6</v>
      </c>
      <c r="J321">
        <v>91664</v>
      </c>
      <c r="K321">
        <v>30.478999999999999</v>
      </c>
      <c r="M321">
        <v>1175466</v>
      </c>
      <c r="N321">
        <v>2560</v>
      </c>
      <c r="O321">
        <v>1.6</v>
      </c>
      <c r="P321">
        <v>87621</v>
      </c>
      <c r="Q321">
        <v>29.0669</v>
      </c>
    </row>
    <row r="322" spans="1:17" x14ac:dyDescent="0.25">
      <c r="A322">
        <v>24378</v>
      </c>
      <c r="B322">
        <v>2568</v>
      </c>
      <c r="C322">
        <v>1.605</v>
      </c>
      <c r="D322">
        <v>94095</v>
      </c>
      <c r="E322">
        <v>31.396899999999999</v>
      </c>
      <c r="G322">
        <v>559446</v>
      </c>
      <c r="H322">
        <v>2568</v>
      </c>
      <c r="I322">
        <v>1.605</v>
      </c>
      <c r="J322">
        <v>91642</v>
      </c>
      <c r="K322">
        <v>30.442599999999999</v>
      </c>
      <c r="M322">
        <v>1175500</v>
      </c>
      <c r="N322">
        <v>2568</v>
      </c>
      <c r="O322">
        <v>1.605</v>
      </c>
      <c r="P322">
        <v>87091</v>
      </c>
      <c r="Q322">
        <v>28.931000000000001</v>
      </c>
    </row>
    <row r="323" spans="1:17" x14ac:dyDescent="0.25">
      <c r="A323">
        <v>24411</v>
      </c>
      <c r="B323">
        <v>2576</v>
      </c>
      <c r="C323">
        <v>1.61</v>
      </c>
      <c r="D323">
        <v>94243</v>
      </c>
      <c r="E323">
        <v>31.4209</v>
      </c>
      <c r="G323">
        <v>559480</v>
      </c>
      <c r="H323">
        <v>2576</v>
      </c>
      <c r="I323">
        <v>1.61</v>
      </c>
      <c r="J323">
        <v>91144</v>
      </c>
      <c r="K323">
        <v>30.3093</v>
      </c>
      <c r="M323">
        <v>1175534</v>
      </c>
      <c r="N323">
        <v>2576</v>
      </c>
      <c r="O323">
        <v>1.61</v>
      </c>
      <c r="P323">
        <v>86405</v>
      </c>
      <c r="Q323">
        <v>28.76</v>
      </c>
    </row>
    <row r="324" spans="1:17" x14ac:dyDescent="0.25">
      <c r="A324">
        <v>24445</v>
      </c>
      <c r="B324">
        <v>2584</v>
      </c>
      <c r="C324">
        <v>1.615</v>
      </c>
      <c r="D324">
        <v>94011</v>
      </c>
      <c r="E324">
        <v>31.321400000000001</v>
      </c>
      <c r="G324">
        <v>559514</v>
      </c>
      <c r="H324">
        <v>2584</v>
      </c>
      <c r="I324">
        <v>1.615</v>
      </c>
      <c r="J324">
        <v>91483</v>
      </c>
      <c r="K324">
        <v>30.433399999999999</v>
      </c>
      <c r="M324">
        <v>1175567</v>
      </c>
      <c r="N324">
        <v>2584</v>
      </c>
      <c r="O324">
        <v>1.615</v>
      </c>
      <c r="P324">
        <v>86608</v>
      </c>
      <c r="Q324">
        <v>28.7164</v>
      </c>
    </row>
    <row r="325" spans="1:17" x14ac:dyDescent="0.25">
      <c r="A325">
        <v>24478</v>
      </c>
      <c r="B325">
        <v>2592</v>
      </c>
      <c r="C325">
        <v>1.62</v>
      </c>
      <c r="D325">
        <v>93804</v>
      </c>
      <c r="E325">
        <v>31.286300000000001</v>
      </c>
      <c r="G325">
        <v>559548</v>
      </c>
      <c r="H325">
        <v>2592</v>
      </c>
      <c r="I325">
        <v>1.62</v>
      </c>
      <c r="J325">
        <v>91448</v>
      </c>
      <c r="K325">
        <v>30.377600000000001</v>
      </c>
      <c r="M325">
        <v>1175601</v>
      </c>
      <c r="N325">
        <v>2592</v>
      </c>
      <c r="O325">
        <v>1.62</v>
      </c>
      <c r="P325">
        <v>85852</v>
      </c>
      <c r="Q325">
        <v>28.466699999999999</v>
      </c>
    </row>
    <row r="326" spans="1:17" x14ac:dyDescent="0.25">
      <c r="A326">
        <v>24512</v>
      </c>
      <c r="B326">
        <v>2600</v>
      </c>
      <c r="C326">
        <v>1.625</v>
      </c>
      <c r="D326">
        <v>94139</v>
      </c>
      <c r="E326">
        <v>31.384399999999999</v>
      </c>
      <c r="G326">
        <v>559581</v>
      </c>
      <c r="H326">
        <v>2600</v>
      </c>
      <c r="I326">
        <v>1.625</v>
      </c>
      <c r="J326">
        <v>90913</v>
      </c>
      <c r="K326">
        <v>30.202400000000001</v>
      </c>
      <c r="M326">
        <v>1175635</v>
      </c>
      <c r="N326">
        <v>2600</v>
      </c>
      <c r="O326">
        <v>1.625</v>
      </c>
      <c r="P326">
        <v>85578</v>
      </c>
      <c r="Q326">
        <v>28.2911</v>
      </c>
    </row>
    <row r="327" spans="1:17" x14ac:dyDescent="0.25">
      <c r="A327">
        <v>24545</v>
      </c>
      <c r="B327">
        <v>2608</v>
      </c>
      <c r="C327">
        <v>1.63</v>
      </c>
      <c r="D327">
        <v>94385</v>
      </c>
      <c r="E327">
        <v>31.362100000000002</v>
      </c>
      <c r="G327">
        <v>559615</v>
      </c>
      <c r="H327">
        <v>2608</v>
      </c>
      <c r="I327">
        <v>1.63</v>
      </c>
      <c r="J327">
        <v>90559</v>
      </c>
      <c r="K327">
        <v>30.071400000000001</v>
      </c>
      <c r="M327">
        <v>1175669</v>
      </c>
      <c r="N327">
        <v>2608</v>
      </c>
      <c r="O327">
        <v>1.63</v>
      </c>
      <c r="P327">
        <v>85467</v>
      </c>
      <c r="Q327">
        <v>28.3019</v>
      </c>
    </row>
    <row r="328" spans="1:17" x14ac:dyDescent="0.25">
      <c r="A328">
        <v>24579</v>
      </c>
      <c r="B328">
        <v>2616</v>
      </c>
      <c r="C328">
        <v>1.635</v>
      </c>
      <c r="D328">
        <v>94326</v>
      </c>
      <c r="E328">
        <v>31.329599999999999</v>
      </c>
      <c r="G328">
        <v>559649</v>
      </c>
      <c r="H328">
        <v>2616</v>
      </c>
      <c r="I328">
        <v>1.635</v>
      </c>
      <c r="J328">
        <v>90101</v>
      </c>
      <c r="K328">
        <v>29.888999999999999</v>
      </c>
      <c r="M328">
        <v>1175702</v>
      </c>
      <c r="N328">
        <v>2616</v>
      </c>
      <c r="O328">
        <v>1.635</v>
      </c>
      <c r="P328">
        <v>84968</v>
      </c>
      <c r="Q328">
        <v>28.1175</v>
      </c>
    </row>
    <row r="329" spans="1:17" x14ac:dyDescent="0.25">
      <c r="A329">
        <v>24612</v>
      </c>
      <c r="B329">
        <v>2624</v>
      </c>
      <c r="C329">
        <v>1.64</v>
      </c>
      <c r="D329">
        <v>93579</v>
      </c>
      <c r="E329">
        <v>31.2502</v>
      </c>
      <c r="G329">
        <v>559682</v>
      </c>
      <c r="H329">
        <v>2624</v>
      </c>
      <c r="I329">
        <v>1.64</v>
      </c>
      <c r="J329">
        <v>90011</v>
      </c>
      <c r="K329">
        <v>29.8978</v>
      </c>
      <c r="M329">
        <v>1175736</v>
      </c>
      <c r="N329">
        <v>2624</v>
      </c>
      <c r="O329">
        <v>1.64</v>
      </c>
      <c r="P329">
        <v>84359</v>
      </c>
      <c r="Q329">
        <v>27.976400000000002</v>
      </c>
    </row>
    <row r="330" spans="1:17" x14ac:dyDescent="0.25">
      <c r="A330">
        <v>24646</v>
      </c>
      <c r="B330">
        <v>2632</v>
      </c>
      <c r="C330">
        <v>1.645</v>
      </c>
      <c r="D330">
        <v>94912</v>
      </c>
      <c r="E330">
        <v>31.640699999999999</v>
      </c>
      <c r="G330">
        <v>559716</v>
      </c>
      <c r="H330">
        <v>2632</v>
      </c>
      <c r="I330">
        <v>1.645</v>
      </c>
      <c r="J330">
        <v>89857</v>
      </c>
      <c r="K330">
        <v>29.857800000000001</v>
      </c>
      <c r="M330">
        <v>1175770</v>
      </c>
      <c r="N330">
        <v>2632</v>
      </c>
      <c r="O330">
        <v>1.645</v>
      </c>
      <c r="P330">
        <v>84384</v>
      </c>
      <c r="Q330">
        <v>28.061399999999999</v>
      </c>
    </row>
    <row r="331" spans="1:17" x14ac:dyDescent="0.25">
      <c r="A331">
        <v>24679</v>
      </c>
      <c r="B331">
        <v>2640</v>
      </c>
      <c r="C331">
        <v>1.65</v>
      </c>
      <c r="D331">
        <v>94875</v>
      </c>
      <c r="E331">
        <v>31.646000000000001</v>
      </c>
      <c r="G331">
        <v>559750</v>
      </c>
      <c r="H331">
        <v>2640</v>
      </c>
      <c r="I331">
        <v>1.65</v>
      </c>
      <c r="J331">
        <v>89192</v>
      </c>
      <c r="K331">
        <v>29.589700000000001</v>
      </c>
      <c r="M331">
        <v>1175803</v>
      </c>
      <c r="N331">
        <v>2640</v>
      </c>
      <c r="O331">
        <v>1.65</v>
      </c>
      <c r="P331">
        <v>84731</v>
      </c>
      <c r="Q331">
        <v>28.047599999999999</v>
      </c>
    </row>
    <row r="332" spans="1:17" x14ac:dyDescent="0.25">
      <c r="A332">
        <v>24713</v>
      </c>
      <c r="B332">
        <v>2648</v>
      </c>
      <c r="C332">
        <v>1.655</v>
      </c>
      <c r="D332">
        <v>94586</v>
      </c>
      <c r="E332">
        <v>31.494</v>
      </c>
      <c r="G332">
        <v>559783</v>
      </c>
      <c r="H332">
        <v>2648</v>
      </c>
      <c r="I332">
        <v>1.655</v>
      </c>
      <c r="J332">
        <v>88964</v>
      </c>
      <c r="K332">
        <v>29.488900000000001</v>
      </c>
      <c r="M332">
        <v>1175837</v>
      </c>
      <c r="N332">
        <v>2648</v>
      </c>
      <c r="O332">
        <v>1.655</v>
      </c>
      <c r="P332">
        <v>84141</v>
      </c>
      <c r="Q332">
        <v>27.9114</v>
      </c>
    </row>
    <row r="333" spans="1:17" x14ac:dyDescent="0.25">
      <c r="A333">
        <v>24746</v>
      </c>
      <c r="B333">
        <v>2656</v>
      </c>
      <c r="C333">
        <v>1.66</v>
      </c>
      <c r="D333">
        <v>94964</v>
      </c>
      <c r="E333">
        <v>31.6585</v>
      </c>
      <c r="G333">
        <v>559817</v>
      </c>
      <c r="H333">
        <v>2656</v>
      </c>
      <c r="I333">
        <v>1.66</v>
      </c>
      <c r="J333">
        <v>88937</v>
      </c>
      <c r="K333">
        <v>29.386900000000001</v>
      </c>
      <c r="M333">
        <v>1175871</v>
      </c>
      <c r="N333">
        <v>2656</v>
      </c>
      <c r="O333">
        <v>1.66</v>
      </c>
      <c r="P333">
        <v>83723</v>
      </c>
      <c r="Q333">
        <v>27.798200000000001</v>
      </c>
    </row>
    <row r="334" spans="1:17" x14ac:dyDescent="0.25">
      <c r="A334">
        <v>24780</v>
      </c>
      <c r="B334">
        <v>2664</v>
      </c>
      <c r="C334">
        <v>1.665</v>
      </c>
      <c r="D334">
        <v>94895</v>
      </c>
      <c r="E334">
        <v>31.544899999999998</v>
      </c>
      <c r="G334">
        <v>559851</v>
      </c>
      <c r="H334">
        <v>2664</v>
      </c>
      <c r="I334">
        <v>1.665</v>
      </c>
      <c r="J334">
        <v>87949</v>
      </c>
      <c r="K334">
        <v>29.188600000000001</v>
      </c>
      <c r="M334">
        <v>1175904</v>
      </c>
      <c r="N334">
        <v>2664</v>
      </c>
      <c r="O334">
        <v>1.665</v>
      </c>
      <c r="P334">
        <v>84405</v>
      </c>
      <c r="Q334">
        <v>27.968800000000002</v>
      </c>
    </row>
    <row r="335" spans="1:17" x14ac:dyDescent="0.25">
      <c r="A335">
        <v>24814</v>
      </c>
      <c r="B335">
        <v>2672</v>
      </c>
      <c r="C335">
        <v>1.67</v>
      </c>
      <c r="D335">
        <v>94842</v>
      </c>
      <c r="E335">
        <v>31.548500000000001</v>
      </c>
      <c r="G335">
        <v>559884</v>
      </c>
      <c r="H335">
        <v>2672</v>
      </c>
      <c r="I335">
        <v>1.67</v>
      </c>
      <c r="J335">
        <v>87561</v>
      </c>
      <c r="K335">
        <v>29.153500000000001</v>
      </c>
      <c r="M335">
        <v>1175938</v>
      </c>
      <c r="N335">
        <v>2672</v>
      </c>
      <c r="O335">
        <v>1.67</v>
      </c>
      <c r="P335">
        <v>84230</v>
      </c>
      <c r="Q335">
        <v>27.931100000000001</v>
      </c>
    </row>
    <row r="336" spans="1:17" x14ac:dyDescent="0.25">
      <c r="A336">
        <v>24847</v>
      </c>
      <c r="B336">
        <v>2680</v>
      </c>
      <c r="C336">
        <v>1.675</v>
      </c>
      <c r="D336">
        <v>94729</v>
      </c>
      <c r="E336">
        <v>31.424099999999999</v>
      </c>
      <c r="G336">
        <v>559918</v>
      </c>
      <c r="H336">
        <v>2680</v>
      </c>
      <c r="I336">
        <v>1.675</v>
      </c>
      <c r="J336">
        <v>87908</v>
      </c>
      <c r="K336">
        <v>29.159099999999999</v>
      </c>
      <c r="M336">
        <v>1175972</v>
      </c>
      <c r="N336">
        <v>2680</v>
      </c>
      <c r="O336">
        <v>1.675</v>
      </c>
      <c r="P336">
        <v>83709</v>
      </c>
      <c r="Q336">
        <v>27.7713</v>
      </c>
    </row>
    <row r="337" spans="1:17" x14ac:dyDescent="0.25">
      <c r="A337">
        <v>24881</v>
      </c>
      <c r="B337">
        <v>2688</v>
      </c>
      <c r="C337">
        <v>1.68</v>
      </c>
      <c r="D337">
        <v>94388</v>
      </c>
      <c r="E337">
        <v>31.448799999999999</v>
      </c>
      <c r="G337">
        <v>559952</v>
      </c>
      <c r="H337">
        <v>2688</v>
      </c>
      <c r="I337">
        <v>1.68</v>
      </c>
      <c r="J337">
        <v>87353</v>
      </c>
      <c r="K337">
        <v>28.9268</v>
      </c>
      <c r="M337">
        <v>1176005</v>
      </c>
      <c r="N337">
        <v>2688</v>
      </c>
      <c r="O337">
        <v>1.68</v>
      </c>
      <c r="P337">
        <v>83848</v>
      </c>
      <c r="Q337">
        <v>27.816500000000001</v>
      </c>
    </row>
    <row r="338" spans="1:17" x14ac:dyDescent="0.25">
      <c r="A338">
        <v>24914</v>
      </c>
      <c r="B338">
        <v>2696</v>
      </c>
      <c r="C338">
        <v>1.6850000000000001</v>
      </c>
      <c r="D338">
        <v>94621</v>
      </c>
      <c r="E338">
        <v>31.559699999999999</v>
      </c>
      <c r="G338">
        <v>559985</v>
      </c>
      <c r="H338">
        <v>2696</v>
      </c>
      <c r="I338">
        <v>1.6850000000000001</v>
      </c>
      <c r="J338">
        <v>86623</v>
      </c>
      <c r="K338">
        <v>28.691800000000001</v>
      </c>
      <c r="M338">
        <v>1176039</v>
      </c>
      <c r="N338">
        <v>2696</v>
      </c>
      <c r="O338">
        <v>1.6850000000000001</v>
      </c>
      <c r="P338">
        <v>83867</v>
      </c>
      <c r="Q338">
        <v>27.8566</v>
      </c>
    </row>
    <row r="339" spans="1:17" x14ac:dyDescent="0.25">
      <c r="A339">
        <v>24948</v>
      </c>
      <c r="B339">
        <v>2704</v>
      </c>
      <c r="C339">
        <v>1.69</v>
      </c>
      <c r="D339">
        <v>94241</v>
      </c>
      <c r="E339">
        <v>31.338799999999999</v>
      </c>
      <c r="G339">
        <v>560019</v>
      </c>
      <c r="H339">
        <v>2704</v>
      </c>
      <c r="I339">
        <v>1.69</v>
      </c>
      <c r="J339">
        <v>86435</v>
      </c>
      <c r="K339">
        <v>28.681899999999999</v>
      </c>
      <c r="M339">
        <v>1176073</v>
      </c>
      <c r="N339">
        <v>2704</v>
      </c>
      <c r="O339">
        <v>1.69</v>
      </c>
      <c r="P339">
        <v>83572</v>
      </c>
      <c r="Q339">
        <v>27.670200000000001</v>
      </c>
    </row>
    <row r="340" spans="1:17" x14ac:dyDescent="0.25">
      <c r="A340">
        <v>24981</v>
      </c>
      <c r="B340">
        <v>2712</v>
      </c>
      <c r="C340">
        <v>1.6950000000000001</v>
      </c>
      <c r="D340">
        <v>93799</v>
      </c>
      <c r="E340">
        <v>31.187200000000001</v>
      </c>
      <c r="G340">
        <v>560053</v>
      </c>
      <c r="H340">
        <v>2712</v>
      </c>
      <c r="I340">
        <v>1.6950000000000001</v>
      </c>
      <c r="J340">
        <v>86131</v>
      </c>
      <c r="K340">
        <v>28.508299999999998</v>
      </c>
      <c r="M340">
        <v>1176106</v>
      </c>
      <c r="N340">
        <v>2712</v>
      </c>
      <c r="O340">
        <v>1.6950000000000001</v>
      </c>
      <c r="P340">
        <v>83562</v>
      </c>
      <c r="Q340">
        <v>27.5885</v>
      </c>
    </row>
    <row r="341" spans="1:17" x14ac:dyDescent="0.25">
      <c r="A341">
        <v>25015</v>
      </c>
      <c r="B341">
        <v>2720</v>
      </c>
      <c r="C341">
        <v>1.7</v>
      </c>
      <c r="D341">
        <v>94321</v>
      </c>
      <c r="E341">
        <v>31.250499999999999</v>
      </c>
      <c r="G341">
        <v>560086</v>
      </c>
      <c r="H341">
        <v>2720</v>
      </c>
      <c r="I341">
        <v>1.7</v>
      </c>
      <c r="J341">
        <v>85201</v>
      </c>
      <c r="K341">
        <v>28.36</v>
      </c>
      <c r="M341">
        <v>1176140</v>
      </c>
      <c r="N341">
        <v>2720</v>
      </c>
      <c r="O341">
        <v>1.7</v>
      </c>
      <c r="P341">
        <v>83645</v>
      </c>
      <c r="Q341">
        <v>27.706</v>
      </c>
    </row>
    <row r="342" spans="1:17" x14ac:dyDescent="0.25">
      <c r="A342">
        <v>25048</v>
      </c>
      <c r="B342">
        <v>2728</v>
      </c>
      <c r="C342">
        <v>1.7050000000000001</v>
      </c>
      <c r="D342">
        <v>94320</v>
      </c>
      <c r="E342">
        <v>31.241</v>
      </c>
      <c r="G342">
        <v>560120</v>
      </c>
      <c r="H342">
        <v>2728</v>
      </c>
      <c r="I342">
        <v>1.7050000000000001</v>
      </c>
      <c r="J342">
        <v>85707</v>
      </c>
      <c r="K342">
        <v>28.3492</v>
      </c>
      <c r="M342">
        <v>1176174</v>
      </c>
      <c r="N342">
        <v>2728</v>
      </c>
      <c r="O342">
        <v>1.7050000000000001</v>
      </c>
      <c r="P342">
        <v>84033</v>
      </c>
      <c r="Q342">
        <v>27.848700000000001</v>
      </c>
    </row>
    <row r="343" spans="1:17" x14ac:dyDescent="0.25">
      <c r="A343">
        <v>25082</v>
      </c>
      <c r="B343">
        <v>2736</v>
      </c>
      <c r="C343">
        <v>1.71</v>
      </c>
      <c r="D343">
        <v>93414</v>
      </c>
      <c r="E343">
        <v>31.062799999999999</v>
      </c>
      <c r="G343">
        <v>560154</v>
      </c>
      <c r="H343">
        <v>2736</v>
      </c>
      <c r="I343">
        <v>1.71</v>
      </c>
      <c r="J343">
        <v>85441</v>
      </c>
      <c r="K343">
        <v>28.302199999999999</v>
      </c>
      <c r="M343">
        <v>1176207</v>
      </c>
      <c r="N343">
        <v>2736</v>
      </c>
      <c r="O343">
        <v>1.71</v>
      </c>
      <c r="P343">
        <v>83543</v>
      </c>
      <c r="Q343">
        <v>27.732199999999999</v>
      </c>
    </row>
    <row r="344" spans="1:17" x14ac:dyDescent="0.25">
      <c r="A344">
        <v>25115</v>
      </c>
      <c r="B344">
        <v>2744</v>
      </c>
      <c r="C344">
        <v>1.7150000000000001</v>
      </c>
      <c r="D344">
        <v>93803</v>
      </c>
      <c r="E344">
        <v>31.1632</v>
      </c>
      <c r="G344">
        <v>560187</v>
      </c>
      <c r="H344">
        <v>2744</v>
      </c>
      <c r="I344">
        <v>1.7150000000000001</v>
      </c>
      <c r="J344">
        <v>84765</v>
      </c>
      <c r="K344">
        <v>28.1769</v>
      </c>
      <c r="M344">
        <v>1176241</v>
      </c>
      <c r="N344">
        <v>2744</v>
      </c>
      <c r="O344">
        <v>1.7150000000000001</v>
      </c>
      <c r="P344">
        <v>83317</v>
      </c>
      <c r="Q344">
        <v>27.6</v>
      </c>
    </row>
    <row r="345" spans="1:17" x14ac:dyDescent="0.25">
      <c r="A345">
        <v>25149</v>
      </c>
      <c r="B345">
        <v>2752</v>
      </c>
      <c r="C345">
        <v>1.72</v>
      </c>
      <c r="D345">
        <v>94033</v>
      </c>
      <c r="E345">
        <v>31.315200000000001</v>
      </c>
      <c r="G345">
        <v>560221</v>
      </c>
      <c r="H345">
        <v>2752</v>
      </c>
      <c r="I345">
        <v>1.72</v>
      </c>
      <c r="J345">
        <v>85120</v>
      </c>
      <c r="K345">
        <v>28.238199999999999</v>
      </c>
      <c r="M345">
        <v>1176275</v>
      </c>
      <c r="N345">
        <v>2752</v>
      </c>
      <c r="O345">
        <v>1.72</v>
      </c>
      <c r="P345">
        <v>83519</v>
      </c>
      <c r="Q345">
        <v>27.7073</v>
      </c>
    </row>
    <row r="346" spans="1:17" x14ac:dyDescent="0.25">
      <c r="A346">
        <v>25182</v>
      </c>
      <c r="B346">
        <v>2760</v>
      </c>
      <c r="C346">
        <v>1.7250000000000001</v>
      </c>
      <c r="D346">
        <v>93315</v>
      </c>
      <c r="E346">
        <v>31.091999999999999</v>
      </c>
      <c r="G346">
        <v>560255</v>
      </c>
      <c r="H346">
        <v>2760</v>
      </c>
      <c r="I346">
        <v>1.7250000000000001</v>
      </c>
      <c r="J346">
        <v>84911</v>
      </c>
      <c r="K346">
        <v>28.0669</v>
      </c>
      <c r="M346">
        <v>1176309</v>
      </c>
      <c r="N346">
        <v>2760</v>
      </c>
      <c r="O346">
        <v>1.7250000000000001</v>
      </c>
      <c r="P346">
        <v>83827</v>
      </c>
      <c r="Q346">
        <v>27.750599999999999</v>
      </c>
    </row>
    <row r="347" spans="1:17" x14ac:dyDescent="0.25">
      <c r="A347">
        <v>25216</v>
      </c>
      <c r="B347">
        <v>2768</v>
      </c>
      <c r="C347">
        <v>1.73</v>
      </c>
      <c r="D347">
        <v>93897</v>
      </c>
      <c r="E347">
        <v>31.246600000000001</v>
      </c>
      <c r="G347">
        <v>560288</v>
      </c>
      <c r="H347">
        <v>2768</v>
      </c>
      <c r="I347">
        <v>1.73</v>
      </c>
      <c r="J347">
        <v>84788</v>
      </c>
      <c r="K347">
        <v>28.046900000000001</v>
      </c>
      <c r="M347">
        <v>1176342</v>
      </c>
      <c r="N347">
        <v>2768</v>
      </c>
      <c r="O347">
        <v>1.73</v>
      </c>
      <c r="P347">
        <v>83344</v>
      </c>
      <c r="Q347">
        <v>27.547799999999999</v>
      </c>
    </row>
    <row r="348" spans="1:17" x14ac:dyDescent="0.25">
      <c r="A348">
        <v>25249</v>
      </c>
      <c r="B348">
        <v>2776</v>
      </c>
      <c r="C348">
        <v>1.7350000000000001</v>
      </c>
      <c r="D348">
        <v>94136</v>
      </c>
      <c r="E348">
        <v>31.308</v>
      </c>
      <c r="G348">
        <v>560322</v>
      </c>
      <c r="H348">
        <v>2776</v>
      </c>
      <c r="I348">
        <v>1.7350000000000001</v>
      </c>
      <c r="J348">
        <v>84316</v>
      </c>
      <c r="K348">
        <v>27.935700000000001</v>
      </c>
      <c r="M348">
        <v>1176376</v>
      </c>
      <c r="N348">
        <v>2776</v>
      </c>
      <c r="O348">
        <v>1.7350000000000001</v>
      </c>
      <c r="P348">
        <v>82702</v>
      </c>
      <c r="Q348">
        <v>27.353200000000001</v>
      </c>
    </row>
    <row r="349" spans="1:17" x14ac:dyDescent="0.25">
      <c r="A349">
        <v>25283</v>
      </c>
      <c r="B349">
        <v>2784</v>
      </c>
      <c r="C349">
        <v>1.74</v>
      </c>
      <c r="D349">
        <v>93279</v>
      </c>
      <c r="E349">
        <v>31.031300000000002</v>
      </c>
      <c r="G349">
        <v>560356</v>
      </c>
      <c r="H349">
        <v>2784</v>
      </c>
      <c r="I349">
        <v>1.74</v>
      </c>
      <c r="J349">
        <v>84190</v>
      </c>
      <c r="K349">
        <v>27.919599999999999</v>
      </c>
      <c r="M349">
        <v>1176410</v>
      </c>
      <c r="N349">
        <v>2784</v>
      </c>
      <c r="O349">
        <v>1.74</v>
      </c>
      <c r="P349">
        <v>82659</v>
      </c>
      <c r="Q349">
        <v>27.364999999999998</v>
      </c>
    </row>
    <row r="350" spans="1:17" x14ac:dyDescent="0.25">
      <c r="A350">
        <v>25316</v>
      </c>
      <c r="B350">
        <v>2792</v>
      </c>
      <c r="C350">
        <v>1.7450000000000001</v>
      </c>
      <c r="D350">
        <v>92937</v>
      </c>
      <c r="E350">
        <v>30.940100000000001</v>
      </c>
      <c r="G350">
        <v>560389</v>
      </c>
      <c r="H350">
        <v>2792</v>
      </c>
      <c r="I350">
        <v>1.7450000000000001</v>
      </c>
      <c r="J350">
        <v>83631</v>
      </c>
      <c r="K350">
        <v>27.681000000000001</v>
      </c>
      <c r="M350">
        <v>1176443</v>
      </c>
      <c r="N350">
        <v>2792</v>
      </c>
      <c r="O350">
        <v>1.7450000000000001</v>
      </c>
      <c r="P350">
        <v>82343</v>
      </c>
      <c r="Q350">
        <v>27.2682</v>
      </c>
    </row>
    <row r="351" spans="1:17" x14ac:dyDescent="0.25">
      <c r="A351">
        <v>25350</v>
      </c>
      <c r="B351">
        <v>2800</v>
      </c>
      <c r="C351">
        <v>1.75</v>
      </c>
      <c r="D351">
        <v>93608</v>
      </c>
      <c r="E351">
        <v>31.165199999999999</v>
      </c>
      <c r="G351">
        <v>560423</v>
      </c>
      <c r="H351">
        <v>2800</v>
      </c>
      <c r="I351">
        <v>1.75</v>
      </c>
      <c r="J351">
        <v>83594</v>
      </c>
      <c r="K351">
        <v>27.732900000000001</v>
      </c>
      <c r="M351">
        <v>1176477</v>
      </c>
      <c r="N351">
        <v>2800</v>
      </c>
      <c r="O351">
        <v>1.75</v>
      </c>
      <c r="P351">
        <v>82538</v>
      </c>
      <c r="Q351">
        <v>27.3325</v>
      </c>
    </row>
    <row r="352" spans="1:17" x14ac:dyDescent="0.25">
      <c r="A352">
        <v>25383</v>
      </c>
      <c r="B352">
        <v>2808</v>
      </c>
      <c r="C352">
        <v>1.7549999999999999</v>
      </c>
      <c r="D352">
        <v>93889</v>
      </c>
      <c r="E352">
        <v>31.1951</v>
      </c>
      <c r="G352">
        <v>560457</v>
      </c>
      <c r="H352">
        <v>2808</v>
      </c>
      <c r="I352">
        <v>1.7549999999999999</v>
      </c>
      <c r="J352">
        <v>83801</v>
      </c>
      <c r="K352">
        <v>27.754899999999999</v>
      </c>
      <c r="M352">
        <v>1176511</v>
      </c>
      <c r="N352">
        <v>2808</v>
      </c>
      <c r="O352">
        <v>1.7549999999999999</v>
      </c>
      <c r="P352">
        <v>82397</v>
      </c>
      <c r="Q352">
        <v>27.2334</v>
      </c>
    </row>
    <row r="353" spans="1:17" x14ac:dyDescent="0.25">
      <c r="A353">
        <v>25417</v>
      </c>
      <c r="B353">
        <v>2816</v>
      </c>
      <c r="C353">
        <v>1.76</v>
      </c>
      <c r="D353">
        <v>92731</v>
      </c>
      <c r="E353">
        <v>30.900700000000001</v>
      </c>
      <c r="G353">
        <v>560490</v>
      </c>
      <c r="H353">
        <v>2816</v>
      </c>
      <c r="I353">
        <v>1.76</v>
      </c>
      <c r="J353">
        <v>83695</v>
      </c>
      <c r="K353">
        <v>27.681000000000001</v>
      </c>
      <c r="M353">
        <v>1176544</v>
      </c>
      <c r="N353">
        <v>2816</v>
      </c>
      <c r="O353">
        <v>1.76</v>
      </c>
      <c r="P353">
        <v>82266</v>
      </c>
      <c r="Q353">
        <v>27.217300000000002</v>
      </c>
    </row>
    <row r="354" spans="1:17" x14ac:dyDescent="0.25">
      <c r="A354">
        <v>25450</v>
      </c>
      <c r="B354">
        <v>2824</v>
      </c>
      <c r="C354">
        <v>1.7649999999999999</v>
      </c>
      <c r="D354">
        <v>93287</v>
      </c>
      <c r="E354">
        <v>30.970300000000002</v>
      </c>
      <c r="G354">
        <v>560524</v>
      </c>
      <c r="H354">
        <v>2824</v>
      </c>
      <c r="I354">
        <v>1.7649999999999999</v>
      </c>
      <c r="J354">
        <v>83098</v>
      </c>
      <c r="K354">
        <v>27.525099999999998</v>
      </c>
      <c r="M354">
        <v>1176578</v>
      </c>
      <c r="N354">
        <v>2824</v>
      </c>
      <c r="O354">
        <v>1.7649999999999999</v>
      </c>
      <c r="P354">
        <v>82285</v>
      </c>
      <c r="Q354">
        <v>27.244199999999999</v>
      </c>
    </row>
    <row r="355" spans="1:17" x14ac:dyDescent="0.25">
      <c r="A355">
        <v>25484</v>
      </c>
      <c r="B355">
        <v>2832</v>
      </c>
      <c r="C355">
        <v>1.77</v>
      </c>
      <c r="D355">
        <v>93514</v>
      </c>
      <c r="E355">
        <v>31.096599999999999</v>
      </c>
      <c r="G355">
        <v>560558</v>
      </c>
      <c r="H355">
        <v>2832</v>
      </c>
      <c r="I355">
        <v>1.77</v>
      </c>
      <c r="J355">
        <v>83204</v>
      </c>
      <c r="K355">
        <v>27.648900000000001</v>
      </c>
      <c r="M355">
        <v>1176612</v>
      </c>
      <c r="N355">
        <v>2832</v>
      </c>
      <c r="O355">
        <v>1.77</v>
      </c>
      <c r="P355">
        <v>82207</v>
      </c>
      <c r="Q355">
        <v>27.270800000000001</v>
      </c>
    </row>
    <row r="356" spans="1:17" x14ac:dyDescent="0.25">
      <c r="A356">
        <v>25517</v>
      </c>
      <c r="B356">
        <v>2840</v>
      </c>
      <c r="C356">
        <v>1.7749999999999999</v>
      </c>
      <c r="D356">
        <v>92762</v>
      </c>
      <c r="E356">
        <v>30.6129</v>
      </c>
      <c r="G356">
        <v>560591</v>
      </c>
      <c r="H356">
        <v>2840</v>
      </c>
      <c r="I356">
        <v>1.7749999999999999</v>
      </c>
      <c r="J356">
        <v>83058</v>
      </c>
      <c r="K356">
        <v>27.581600000000002</v>
      </c>
      <c r="M356">
        <v>1176645</v>
      </c>
      <c r="N356">
        <v>2840</v>
      </c>
      <c r="O356">
        <v>1.7749999999999999</v>
      </c>
      <c r="P356">
        <v>82315</v>
      </c>
      <c r="Q356">
        <v>27.340399999999999</v>
      </c>
    </row>
    <row r="357" spans="1:17" x14ac:dyDescent="0.25">
      <c r="A357">
        <v>25551</v>
      </c>
      <c r="B357">
        <v>2848</v>
      </c>
      <c r="C357">
        <v>1.78</v>
      </c>
      <c r="D357">
        <v>92701</v>
      </c>
      <c r="E357">
        <v>30.702500000000001</v>
      </c>
      <c r="G357">
        <v>560625</v>
      </c>
      <c r="H357">
        <v>2848</v>
      </c>
      <c r="I357">
        <v>1.78</v>
      </c>
      <c r="J357">
        <v>83352</v>
      </c>
      <c r="K357">
        <v>27.6633</v>
      </c>
      <c r="M357">
        <v>1176679</v>
      </c>
      <c r="N357">
        <v>2848</v>
      </c>
      <c r="O357">
        <v>1.78</v>
      </c>
      <c r="P357">
        <v>82598</v>
      </c>
      <c r="Q357">
        <v>27.3249</v>
      </c>
    </row>
    <row r="358" spans="1:17" x14ac:dyDescent="0.25">
      <c r="A358">
        <v>25584</v>
      </c>
      <c r="B358">
        <v>2856</v>
      </c>
      <c r="C358">
        <v>1.7849999999999999</v>
      </c>
      <c r="D358">
        <v>92688</v>
      </c>
      <c r="E358">
        <v>30.815999999999999</v>
      </c>
      <c r="G358">
        <v>560659</v>
      </c>
      <c r="H358">
        <v>2856</v>
      </c>
      <c r="I358">
        <v>1.7849999999999999</v>
      </c>
      <c r="J358">
        <v>83220</v>
      </c>
      <c r="K358">
        <v>27.5488</v>
      </c>
      <c r="M358">
        <v>1176713</v>
      </c>
      <c r="N358">
        <v>2856</v>
      </c>
      <c r="O358">
        <v>1.7849999999999999</v>
      </c>
      <c r="P358">
        <v>82268</v>
      </c>
      <c r="Q358">
        <v>27.2974</v>
      </c>
    </row>
    <row r="359" spans="1:17" x14ac:dyDescent="0.25">
      <c r="A359">
        <v>25618</v>
      </c>
      <c r="B359">
        <v>2864</v>
      </c>
      <c r="C359">
        <v>1.79</v>
      </c>
      <c r="D359">
        <v>92551</v>
      </c>
      <c r="E359">
        <v>30.764800000000001</v>
      </c>
      <c r="G359">
        <v>560693</v>
      </c>
      <c r="H359">
        <v>2864</v>
      </c>
      <c r="I359">
        <v>1.79</v>
      </c>
      <c r="J359">
        <v>83158</v>
      </c>
      <c r="K359">
        <v>27.5425</v>
      </c>
      <c r="M359">
        <v>1176746</v>
      </c>
      <c r="N359">
        <v>2864</v>
      </c>
      <c r="O359">
        <v>1.79</v>
      </c>
      <c r="P359">
        <v>82439</v>
      </c>
      <c r="Q359">
        <v>27.3246</v>
      </c>
    </row>
    <row r="360" spans="1:17" x14ac:dyDescent="0.25">
      <c r="A360">
        <v>25652</v>
      </c>
      <c r="B360">
        <v>2872</v>
      </c>
      <c r="C360">
        <v>1.7949999999999999</v>
      </c>
      <c r="D360">
        <v>91784</v>
      </c>
      <c r="E360">
        <v>30.565000000000001</v>
      </c>
      <c r="G360">
        <v>560726</v>
      </c>
      <c r="H360">
        <v>2872</v>
      </c>
      <c r="I360">
        <v>1.7949999999999999</v>
      </c>
      <c r="J360">
        <v>82856</v>
      </c>
      <c r="K360">
        <v>27.4483</v>
      </c>
      <c r="M360">
        <v>1176780</v>
      </c>
      <c r="N360">
        <v>2872</v>
      </c>
      <c r="O360">
        <v>1.7949999999999999</v>
      </c>
      <c r="P360">
        <v>82250</v>
      </c>
      <c r="Q360">
        <v>27.249500000000001</v>
      </c>
    </row>
    <row r="361" spans="1:17" x14ac:dyDescent="0.25">
      <c r="A361">
        <v>25685</v>
      </c>
      <c r="B361">
        <v>2880</v>
      </c>
      <c r="C361">
        <v>1.8</v>
      </c>
      <c r="D361">
        <v>92031</v>
      </c>
      <c r="E361">
        <v>30.542000000000002</v>
      </c>
      <c r="G361">
        <v>560760</v>
      </c>
      <c r="H361">
        <v>2880</v>
      </c>
      <c r="I361">
        <v>1.8</v>
      </c>
      <c r="J361">
        <v>83277</v>
      </c>
      <c r="K361">
        <v>27.574999999999999</v>
      </c>
      <c r="M361">
        <v>1176814</v>
      </c>
      <c r="N361">
        <v>2880</v>
      </c>
      <c r="O361">
        <v>1.8</v>
      </c>
      <c r="P361">
        <v>82271</v>
      </c>
      <c r="Q361">
        <v>27.247800000000002</v>
      </c>
    </row>
    <row r="362" spans="1:17" x14ac:dyDescent="0.25">
      <c r="A362">
        <v>25719</v>
      </c>
      <c r="B362">
        <v>2888</v>
      </c>
      <c r="C362">
        <v>1.8049999999999999</v>
      </c>
      <c r="D362">
        <v>91807</v>
      </c>
      <c r="E362">
        <v>30.6021</v>
      </c>
      <c r="G362">
        <v>560794</v>
      </c>
      <c r="H362">
        <v>2888</v>
      </c>
      <c r="I362">
        <v>1.8049999999999999</v>
      </c>
      <c r="J362">
        <v>83306</v>
      </c>
      <c r="K362">
        <v>27.6128</v>
      </c>
      <c r="M362">
        <v>1176847</v>
      </c>
      <c r="N362">
        <v>2888</v>
      </c>
      <c r="O362">
        <v>1.8049999999999999</v>
      </c>
      <c r="P362">
        <v>81964</v>
      </c>
      <c r="Q362">
        <v>27.2166</v>
      </c>
    </row>
    <row r="363" spans="1:17" x14ac:dyDescent="0.25">
      <c r="A363">
        <v>25752</v>
      </c>
      <c r="B363">
        <v>2896</v>
      </c>
      <c r="C363">
        <v>1.81</v>
      </c>
      <c r="D363">
        <v>91573</v>
      </c>
      <c r="E363">
        <v>30.4101</v>
      </c>
      <c r="G363">
        <v>560827</v>
      </c>
      <c r="H363">
        <v>2896</v>
      </c>
      <c r="I363">
        <v>1.81</v>
      </c>
      <c r="J363">
        <v>83306</v>
      </c>
      <c r="K363">
        <v>27.585799999999999</v>
      </c>
      <c r="M363">
        <v>1176881</v>
      </c>
      <c r="N363">
        <v>2896</v>
      </c>
      <c r="O363">
        <v>1.81</v>
      </c>
      <c r="P363">
        <v>82112</v>
      </c>
      <c r="Q363">
        <v>27.2422</v>
      </c>
    </row>
    <row r="364" spans="1:17" x14ac:dyDescent="0.25">
      <c r="A364">
        <v>25786</v>
      </c>
      <c r="B364">
        <v>2904</v>
      </c>
      <c r="C364">
        <v>1.8149999999999999</v>
      </c>
      <c r="D364">
        <v>90530</v>
      </c>
      <c r="E364">
        <v>30.147600000000001</v>
      </c>
      <c r="G364">
        <v>560861</v>
      </c>
      <c r="H364">
        <v>2904</v>
      </c>
      <c r="I364">
        <v>1.8149999999999999</v>
      </c>
      <c r="J364">
        <v>83012</v>
      </c>
      <c r="K364">
        <v>27.470700000000001</v>
      </c>
      <c r="M364">
        <v>1176915</v>
      </c>
      <c r="N364">
        <v>2904</v>
      </c>
      <c r="O364">
        <v>1.8149999999999999</v>
      </c>
      <c r="P364">
        <v>82127</v>
      </c>
      <c r="Q364">
        <v>27.232399999999998</v>
      </c>
    </row>
    <row r="365" spans="1:17" x14ac:dyDescent="0.25">
      <c r="A365">
        <v>25819</v>
      </c>
      <c r="B365">
        <v>2912</v>
      </c>
      <c r="C365">
        <v>1.82</v>
      </c>
      <c r="D365">
        <v>90076</v>
      </c>
      <c r="E365">
        <v>29.9694</v>
      </c>
      <c r="G365">
        <v>560895</v>
      </c>
      <c r="H365">
        <v>2912</v>
      </c>
      <c r="I365">
        <v>1.82</v>
      </c>
      <c r="J365">
        <v>82938</v>
      </c>
      <c r="K365">
        <v>27.536899999999999</v>
      </c>
      <c r="M365">
        <v>1176948</v>
      </c>
      <c r="N365">
        <v>2912</v>
      </c>
      <c r="O365">
        <v>1.82</v>
      </c>
      <c r="P365">
        <v>82152</v>
      </c>
      <c r="Q365">
        <v>27.164100000000001</v>
      </c>
    </row>
    <row r="366" spans="1:17" x14ac:dyDescent="0.25">
      <c r="A366">
        <v>25853</v>
      </c>
      <c r="B366">
        <v>2920</v>
      </c>
      <c r="C366">
        <v>1.825</v>
      </c>
      <c r="D366">
        <v>90332</v>
      </c>
      <c r="E366">
        <v>30.083200000000001</v>
      </c>
      <c r="G366">
        <v>560928</v>
      </c>
      <c r="H366">
        <v>2920</v>
      </c>
      <c r="I366">
        <v>1.825</v>
      </c>
      <c r="J366">
        <v>82931</v>
      </c>
      <c r="K366">
        <v>27.480799999999999</v>
      </c>
      <c r="M366">
        <v>1176982</v>
      </c>
      <c r="N366">
        <v>2920</v>
      </c>
      <c r="O366">
        <v>1.825</v>
      </c>
      <c r="P366">
        <v>81996</v>
      </c>
      <c r="Q366">
        <v>27.175599999999999</v>
      </c>
    </row>
    <row r="367" spans="1:17" x14ac:dyDescent="0.25">
      <c r="A367">
        <v>25886</v>
      </c>
      <c r="B367">
        <v>2928</v>
      </c>
      <c r="C367">
        <v>1.83</v>
      </c>
      <c r="D367">
        <v>89941</v>
      </c>
      <c r="E367">
        <v>29.955200000000001</v>
      </c>
      <c r="G367">
        <v>560962</v>
      </c>
      <c r="H367">
        <v>2928</v>
      </c>
      <c r="I367">
        <v>1.83</v>
      </c>
      <c r="J367">
        <v>82624</v>
      </c>
      <c r="K367">
        <v>27.444099999999999</v>
      </c>
      <c r="M367">
        <v>1177016</v>
      </c>
      <c r="N367">
        <v>2928</v>
      </c>
      <c r="O367">
        <v>1.83</v>
      </c>
      <c r="P367">
        <v>82209</v>
      </c>
      <c r="Q367">
        <v>27.201899999999998</v>
      </c>
    </row>
    <row r="368" spans="1:17" x14ac:dyDescent="0.25">
      <c r="A368">
        <v>25920</v>
      </c>
      <c r="B368">
        <v>2936</v>
      </c>
      <c r="C368">
        <v>1.835</v>
      </c>
      <c r="D368">
        <v>89734</v>
      </c>
      <c r="E368">
        <v>29.843</v>
      </c>
      <c r="G368">
        <v>560996</v>
      </c>
      <c r="H368">
        <v>2936</v>
      </c>
      <c r="I368">
        <v>1.835</v>
      </c>
      <c r="J368">
        <v>82785</v>
      </c>
      <c r="K368">
        <v>27.387599999999999</v>
      </c>
      <c r="M368">
        <v>1177050</v>
      </c>
      <c r="N368">
        <v>2936</v>
      </c>
      <c r="O368">
        <v>1.835</v>
      </c>
      <c r="P368">
        <v>81961</v>
      </c>
      <c r="Q368">
        <v>27.172999999999998</v>
      </c>
    </row>
    <row r="369" spans="1:17" x14ac:dyDescent="0.25">
      <c r="A369">
        <v>25953</v>
      </c>
      <c r="B369">
        <v>2944</v>
      </c>
      <c r="C369">
        <v>1.84</v>
      </c>
      <c r="D369">
        <v>89608</v>
      </c>
      <c r="E369">
        <v>29.871200000000002</v>
      </c>
      <c r="G369">
        <v>561029</v>
      </c>
      <c r="H369">
        <v>2944</v>
      </c>
      <c r="I369">
        <v>1.84</v>
      </c>
      <c r="J369">
        <v>82565</v>
      </c>
      <c r="K369">
        <v>27.4313</v>
      </c>
      <c r="M369">
        <v>1177083</v>
      </c>
      <c r="N369">
        <v>2944</v>
      </c>
      <c r="O369">
        <v>1.84</v>
      </c>
      <c r="P369">
        <v>81816</v>
      </c>
      <c r="Q369">
        <v>27.0929</v>
      </c>
    </row>
    <row r="370" spans="1:17" x14ac:dyDescent="0.25">
      <c r="A370">
        <v>25987</v>
      </c>
      <c r="B370">
        <v>2952</v>
      </c>
      <c r="C370">
        <v>1.845</v>
      </c>
      <c r="D370">
        <v>90202</v>
      </c>
      <c r="E370">
        <v>29.989000000000001</v>
      </c>
      <c r="G370">
        <v>561063</v>
      </c>
      <c r="H370">
        <v>2952</v>
      </c>
      <c r="I370">
        <v>1.845</v>
      </c>
      <c r="J370">
        <v>82685</v>
      </c>
      <c r="K370">
        <v>27.417200000000001</v>
      </c>
      <c r="M370">
        <v>1177117</v>
      </c>
      <c r="N370">
        <v>2952</v>
      </c>
      <c r="O370">
        <v>1.845</v>
      </c>
      <c r="P370">
        <v>82015</v>
      </c>
      <c r="Q370">
        <v>27.236999999999998</v>
      </c>
    </row>
    <row r="371" spans="1:17" x14ac:dyDescent="0.25">
      <c r="A371">
        <v>26020</v>
      </c>
      <c r="B371">
        <v>2960</v>
      </c>
      <c r="C371">
        <v>1.85</v>
      </c>
      <c r="D371">
        <v>90192</v>
      </c>
      <c r="E371">
        <v>29.925699999999999</v>
      </c>
      <c r="G371">
        <v>561097</v>
      </c>
      <c r="H371">
        <v>2960</v>
      </c>
      <c r="I371">
        <v>1.85</v>
      </c>
      <c r="J371">
        <v>82380</v>
      </c>
      <c r="K371">
        <v>27.3568</v>
      </c>
      <c r="M371">
        <v>1177151</v>
      </c>
      <c r="N371">
        <v>2960</v>
      </c>
      <c r="O371">
        <v>1.85</v>
      </c>
      <c r="P371">
        <v>81795</v>
      </c>
      <c r="Q371">
        <v>27.0762</v>
      </c>
    </row>
    <row r="372" spans="1:17" x14ac:dyDescent="0.25">
      <c r="A372">
        <v>26054</v>
      </c>
      <c r="B372">
        <v>2968</v>
      </c>
      <c r="C372">
        <v>1.855</v>
      </c>
      <c r="D372">
        <v>89553</v>
      </c>
      <c r="E372">
        <v>29.833500000000001</v>
      </c>
      <c r="G372">
        <v>561130</v>
      </c>
      <c r="H372">
        <v>2968</v>
      </c>
      <c r="I372">
        <v>1.855</v>
      </c>
      <c r="J372">
        <v>82556</v>
      </c>
      <c r="K372">
        <v>27.378799999999998</v>
      </c>
      <c r="M372">
        <v>1177184</v>
      </c>
      <c r="N372">
        <v>2968</v>
      </c>
      <c r="O372">
        <v>1.855</v>
      </c>
      <c r="P372">
        <v>81568</v>
      </c>
      <c r="Q372">
        <v>27.037099999999999</v>
      </c>
    </row>
    <row r="373" spans="1:17" x14ac:dyDescent="0.25">
      <c r="A373">
        <v>26087</v>
      </c>
      <c r="B373">
        <v>2976</v>
      </c>
      <c r="C373">
        <v>1.86</v>
      </c>
      <c r="D373">
        <v>89650</v>
      </c>
      <c r="E373">
        <v>29.967099999999999</v>
      </c>
      <c r="G373">
        <v>561164</v>
      </c>
      <c r="H373">
        <v>2976</v>
      </c>
      <c r="I373">
        <v>1.86</v>
      </c>
      <c r="J373">
        <v>82367</v>
      </c>
      <c r="K373">
        <v>27.264199999999999</v>
      </c>
      <c r="M373">
        <v>1177218</v>
      </c>
      <c r="N373">
        <v>2976</v>
      </c>
      <c r="O373">
        <v>1.86</v>
      </c>
      <c r="P373">
        <v>81308</v>
      </c>
      <c r="Q373">
        <v>26.989899999999999</v>
      </c>
    </row>
    <row r="374" spans="1:17" x14ac:dyDescent="0.25">
      <c r="A374">
        <v>26121</v>
      </c>
      <c r="B374">
        <v>2984</v>
      </c>
      <c r="C374">
        <v>1.865</v>
      </c>
      <c r="D374">
        <v>90189</v>
      </c>
      <c r="E374">
        <v>30.095700000000001</v>
      </c>
      <c r="G374">
        <v>561198</v>
      </c>
      <c r="H374">
        <v>2984</v>
      </c>
      <c r="I374">
        <v>1.865</v>
      </c>
      <c r="J374">
        <v>82123</v>
      </c>
      <c r="K374">
        <v>27.244900000000001</v>
      </c>
      <c r="M374">
        <v>1177252</v>
      </c>
      <c r="N374">
        <v>2984</v>
      </c>
      <c r="O374">
        <v>1.865</v>
      </c>
      <c r="P374">
        <v>81355</v>
      </c>
      <c r="Q374">
        <v>27.0138</v>
      </c>
    </row>
    <row r="375" spans="1:17" x14ac:dyDescent="0.25">
      <c r="A375">
        <v>26154</v>
      </c>
      <c r="B375">
        <v>2992</v>
      </c>
      <c r="C375">
        <v>1.87</v>
      </c>
      <c r="D375">
        <v>89915</v>
      </c>
      <c r="E375">
        <v>30.0229</v>
      </c>
      <c r="G375">
        <v>561231</v>
      </c>
      <c r="H375">
        <v>2992</v>
      </c>
      <c r="I375">
        <v>1.87</v>
      </c>
      <c r="J375">
        <v>82675</v>
      </c>
      <c r="K375">
        <v>27.324300000000001</v>
      </c>
      <c r="M375">
        <v>1177285</v>
      </c>
      <c r="N375">
        <v>2992</v>
      </c>
      <c r="O375">
        <v>1.87</v>
      </c>
      <c r="P375">
        <v>81150</v>
      </c>
      <c r="Q375">
        <v>26.917999999999999</v>
      </c>
    </row>
    <row r="376" spans="1:17" x14ac:dyDescent="0.25">
      <c r="A376">
        <v>26188</v>
      </c>
      <c r="B376">
        <v>3000</v>
      </c>
      <c r="C376">
        <v>1.875</v>
      </c>
      <c r="D376">
        <v>89538</v>
      </c>
      <c r="E376">
        <v>29.8706</v>
      </c>
      <c r="G376">
        <v>561265</v>
      </c>
      <c r="H376">
        <v>3000</v>
      </c>
      <c r="I376">
        <v>1.875</v>
      </c>
      <c r="J376">
        <v>82123</v>
      </c>
      <c r="K376">
        <v>27.208100000000002</v>
      </c>
      <c r="M376">
        <v>1177319</v>
      </c>
      <c r="N376">
        <v>3000</v>
      </c>
      <c r="O376">
        <v>1.875</v>
      </c>
      <c r="P376">
        <v>81241</v>
      </c>
      <c r="Q376">
        <v>27.0227</v>
      </c>
    </row>
    <row r="377" spans="1:17" x14ac:dyDescent="0.25">
      <c r="A377">
        <v>26221</v>
      </c>
      <c r="B377">
        <v>3008</v>
      </c>
      <c r="C377">
        <v>1.88</v>
      </c>
      <c r="D377">
        <v>89912</v>
      </c>
      <c r="E377">
        <v>29.926400000000001</v>
      </c>
      <c r="G377">
        <v>561299</v>
      </c>
      <c r="H377">
        <v>3008</v>
      </c>
      <c r="I377">
        <v>1.88</v>
      </c>
      <c r="J377">
        <v>82241</v>
      </c>
      <c r="K377">
        <v>27.273099999999999</v>
      </c>
      <c r="M377">
        <v>1177353</v>
      </c>
      <c r="N377">
        <v>3008</v>
      </c>
      <c r="O377">
        <v>1.88</v>
      </c>
      <c r="P377">
        <v>81160</v>
      </c>
      <c r="Q377">
        <v>26.909199999999998</v>
      </c>
    </row>
    <row r="378" spans="1:17" x14ac:dyDescent="0.25">
      <c r="A378">
        <v>26255</v>
      </c>
      <c r="B378">
        <v>3016</v>
      </c>
      <c r="C378">
        <v>1.885</v>
      </c>
      <c r="D378">
        <v>89596</v>
      </c>
      <c r="E378">
        <v>29.8401</v>
      </c>
      <c r="G378">
        <v>561332</v>
      </c>
      <c r="H378">
        <v>3016</v>
      </c>
      <c r="I378">
        <v>1.885</v>
      </c>
      <c r="J378">
        <v>82328</v>
      </c>
      <c r="K378">
        <v>27.239899999999999</v>
      </c>
      <c r="M378">
        <v>1177386</v>
      </c>
      <c r="N378">
        <v>3016</v>
      </c>
      <c r="O378">
        <v>1.885</v>
      </c>
      <c r="P378">
        <v>81349</v>
      </c>
      <c r="Q378">
        <v>26.985299999999999</v>
      </c>
    </row>
    <row r="379" spans="1:17" x14ac:dyDescent="0.25">
      <c r="A379">
        <v>26288</v>
      </c>
      <c r="B379">
        <v>3024</v>
      </c>
      <c r="C379">
        <v>1.89</v>
      </c>
      <c r="D379">
        <v>89380</v>
      </c>
      <c r="E379">
        <v>29.808599999999998</v>
      </c>
      <c r="G379">
        <v>561366</v>
      </c>
      <c r="H379">
        <v>3024</v>
      </c>
      <c r="I379">
        <v>1.89</v>
      </c>
      <c r="J379">
        <v>82251</v>
      </c>
      <c r="K379">
        <v>27.195</v>
      </c>
      <c r="M379">
        <v>1177420</v>
      </c>
      <c r="N379">
        <v>3024</v>
      </c>
      <c r="O379">
        <v>1.89</v>
      </c>
      <c r="P379">
        <v>80860</v>
      </c>
      <c r="Q379">
        <v>26.762499999999999</v>
      </c>
    </row>
    <row r="380" spans="1:17" x14ac:dyDescent="0.25">
      <c r="A380">
        <v>26322</v>
      </c>
      <c r="B380">
        <v>3032</v>
      </c>
      <c r="C380">
        <v>1.895</v>
      </c>
      <c r="D380">
        <v>89900</v>
      </c>
      <c r="E380">
        <v>29.9086</v>
      </c>
      <c r="G380">
        <v>561400</v>
      </c>
      <c r="H380">
        <v>3032</v>
      </c>
      <c r="I380">
        <v>1.895</v>
      </c>
      <c r="J380">
        <v>81868</v>
      </c>
      <c r="K380">
        <v>27.1845</v>
      </c>
      <c r="M380">
        <v>1177454</v>
      </c>
      <c r="N380">
        <v>3032</v>
      </c>
      <c r="O380">
        <v>1.895</v>
      </c>
      <c r="P380">
        <v>81344</v>
      </c>
      <c r="Q380">
        <v>26.979099999999999</v>
      </c>
    </row>
    <row r="381" spans="1:17" x14ac:dyDescent="0.25">
      <c r="A381">
        <v>26356</v>
      </c>
      <c r="B381">
        <v>3040</v>
      </c>
      <c r="C381">
        <v>1.9</v>
      </c>
      <c r="D381">
        <v>89729</v>
      </c>
      <c r="E381">
        <v>29.850899999999999</v>
      </c>
      <c r="G381">
        <v>561433</v>
      </c>
      <c r="H381">
        <v>3040</v>
      </c>
      <c r="I381">
        <v>1.9</v>
      </c>
      <c r="J381">
        <v>81829</v>
      </c>
      <c r="K381">
        <v>27.197299999999998</v>
      </c>
      <c r="M381">
        <v>1177487</v>
      </c>
      <c r="N381">
        <v>3040</v>
      </c>
      <c r="O381">
        <v>1.9</v>
      </c>
      <c r="P381">
        <v>81063</v>
      </c>
      <c r="Q381">
        <v>26.912099999999999</v>
      </c>
    </row>
    <row r="382" spans="1:17" x14ac:dyDescent="0.25">
      <c r="A382">
        <v>26389</v>
      </c>
      <c r="B382">
        <v>3048</v>
      </c>
      <c r="C382">
        <v>1.905</v>
      </c>
      <c r="D382">
        <v>89067</v>
      </c>
      <c r="E382">
        <v>29.613299999999999</v>
      </c>
      <c r="G382">
        <v>561467</v>
      </c>
      <c r="H382">
        <v>3048</v>
      </c>
      <c r="I382">
        <v>1.905</v>
      </c>
      <c r="J382">
        <v>81543</v>
      </c>
      <c r="K382">
        <v>27.072299999999998</v>
      </c>
      <c r="M382">
        <v>1177521</v>
      </c>
      <c r="N382">
        <v>3048</v>
      </c>
      <c r="O382">
        <v>1.905</v>
      </c>
      <c r="P382">
        <v>80845</v>
      </c>
      <c r="Q382">
        <v>26.8415</v>
      </c>
    </row>
    <row r="383" spans="1:17" x14ac:dyDescent="0.25">
      <c r="A383">
        <v>26423</v>
      </c>
      <c r="B383">
        <v>3056</v>
      </c>
      <c r="C383">
        <v>1.91</v>
      </c>
      <c r="D383">
        <v>88417</v>
      </c>
      <c r="E383">
        <v>29.386500000000002</v>
      </c>
      <c r="G383">
        <v>561501</v>
      </c>
      <c r="H383">
        <v>3056</v>
      </c>
      <c r="I383">
        <v>1.91</v>
      </c>
      <c r="J383">
        <v>81528</v>
      </c>
      <c r="K383">
        <v>27.0837</v>
      </c>
      <c r="M383">
        <v>1177555</v>
      </c>
      <c r="N383">
        <v>3056</v>
      </c>
      <c r="O383">
        <v>1.91</v>
      </c>
      <c r="P383">
        <v>80916</v>
      </c>
      <c r="Q383">
        <v>26.879000000000001</v>
      </c>
    </row>
    <row r="384" spans="1:17" x14ac:dyDescent="0.25">
      <c r="A384">
        <v>26456</v>
      </c>
      <c r="B384">
        <v>3064</v>
      </c>
      <c r="C384">
        <v>1.915</v>
      </c>
      <c r="D384">
        <v>88217</v>
      </c>
      <c r="E384">
        <v>29.291699999999999</v>
      </c>
      <c r="G384">
        <v>561535</v>
      </c>
      <c r="H384">
        <v>3064</v>
      </c>
      <c r="I384">
        <v>1.915</v>
      </c>
      <c r="J384">
        <v>81709</v>
      </c>
      <c r="K384">
        <v>27.102399999999999</v>
      </c>
      <c r="M384">
        <v>1177588</v>
      </c>
      <c r="N384">
        <v>3064</v>
      </c>
      <c r="O384">
        <v>1.915</v>
      </c>
      <c r="P384">
        <v>81185</v>
      </c>
      <c r="Q384">
        <v>26.9984</v>
      </c>
    </row>
    <row r="385" spans="1:17" x14ac:dyDescent="0.25">
      <c r="A385">
        <v>26490</v>
      </c>
      <c r="B385">
        <v>3072</v>
      </c>
      <c r="C385">
        <v>1.92</v>
      </c>
      <c r="D385">
        <v>88516</v>
      </c>
      <c r="E385">
        <v>29.301200000000001</v>
      </c>
      <c r="G385">
        <v>561568</v>
      </c>
      <c r="H385">
        <v>3072</v>
      </c>
      <c r="I385">
        <v>1.92</v>
      </c>
      <c r="J385">
        <v>81507</v>
      </c>
      <c r="K385">
        <v>27.090299999999999</v>
      </c>
      <c r="M385">
        <v>1177622</v>
      </c>
      <c r="N385">
        <v>3072</v>
      </c>
      <c r="O385">
        <v>1.92</v>
      </c>
      <c r="P385">
        <v>81344</v>
      </c>
      <c r="Q385">
        <v>26.996099999999998</v>
      </c>
    </row>
    <row r="386" spans="1:17" x14ac:dyDescent="0.25">
      <c r="A386">
        <v>26523</v>
      </c>
      <c r="B386">
        <v>3080</v>
      </c>
      <c r="C386">
        <v>1.925</v>
      </c>
      <c r="D386">
        <v>87167</v>
      </c>
      <c r="E386">
        <v>29.014700000000001</v>
      </c>
      <c r="G386">
        <v>561602</v>
      </c>
      <c r="H386">
        <v>3080</v>
      </c>
      <c r="I386">
        <v>1.925</v>
      </c>
      <c r="J386">
        <v>81710</v>
      </c>
      <c r="K386">
        <v>27.215699999999998</v>
      </c>
      <c r="M386">
        <v>1177656</v>
      </c>
      <c r="N386">
        <v>3080</v>
      </c>
      <c r="O386">
        <v>1.925</v>
      </c>
      <c r="P386">
        <v>80931</v>
      </c>
      <c r="Q386">
        <v>26.978100000000001</v>
      </c>
    </row>
    <row r="387" spans="1:17" x14ac:dyDescent="0.25">
      <c r="A387">
        <v>26557</v>
      </c>
      <c r="B387">
        <v>3088</v>
      </c>
      <c r="C387">
        <v>1.93</v>
      </c>
      <c r="D387">
        <v>86954</v>
      </c>
      <c r="E387">
        <v>28.949400000000001</v>
      </c>
      <c r="G387">
        <v>561636</v>
      </c>
      <c r="H387">
        <v>3088</v>
      </c>
      <c r="I387">
        <v>1.93</v>
      </c>
      <c r="J387">
        <v>81930</v>
      </c>
      <c r="K387">
        <v>27.115200000000002</v>
      </c>
      <c r="M387">
        <v>1177689</v>
      </c>
      <c r="N387">
        <v>3088</v>
      </c>
      <c r="O387">
        <v>1.93</v>
      </c>
      <c r="P387">
        <v>81135</v>
      </c>
      <c r="Q387">
        <v>26.929200000000002</v>
      </c>
    </row>
    <row r="388" spans="1:17" x14ac:dyDescent="0.25">
      <c r="A388">
        <v>26590</v>
      </c>
      <c r="B388">
        <v>3096</v>
      </c>
      <c r="C388">
        <v>1.9350000000000001</v>
      </c>
      <c r="D388">
        <v>86582</v>
      </c>
      <c r="E388">
        <v>28.904399999999999</v>
      </c>
      <c r="G388">
        <v>561669</v>
      </c>
      <c r="H388">
        <v>3096</v>
      </c>
      <c r="I388">
        <v>1.9350000000000001</v>
      </c>
      <c r="J388">
        <v>81974</v>
      </c>
      <c r="K388">
        <v>27.133900000000001</v>
      </c>
      <c r="M388">
        <v>1177723</v>
      </c>
      <c r="N388">
        <v>3096</v>
      </c>
      <c r="O388">
        <v>1.9350000000000001</v>
      </c>
      <c r="P388">
        <v>81146</v>
      </c>
      <c r="Q388">
        <v>26.9892</v>
      </c>
    </row>
    <row r="389" spans="1:17" x14ac:dyDescent="0.25">
      <c r="A389">
        <v>26624</v>
      </c>
      <c r="B389">
        <v>3104</v>
      </c>
      <c r="C389">
        <v>1.94</v>
      </c>
      <c r="D389">
        <v>86746</v>
      </c>
      <c r="E389">
        <v>28.862100000000002</v>
      </c>
      <c r="G389">
        <v>561703</v>
      </c>
      <c r="H389">
        <v>3104</v>
      </c>
      <c r="I389">
        <v>1.94</v>
      </c>
      <c r="J389">
        <v>81926</v>
      </c>
      <c r="K389">
        <v>27.0867</v>
      </c>
      <c r="M389">
        <v>1177757</v>
      </c>
      <c r="N389">
        <v>3104</v>
      </c>
      <c r="O389">
        <v>1.94</v>
      </c>
      <c r="P389">
        <v>81106</v>
      </c>
      <c r="Q389">
        <v>26.9436</v>
      </c>
    </row>
    <row r="390" spans="1:17" x14ac:dyDescent="0.25">
      <c r="A390">
        <v>26657</v>
      </c>
      <c r="B390">
        <v>3112</v>
      </c>
      <c r="C390">
        <v>1.9450000000000001</v>
      </c>
      <c r="D390">
        <v>85996</v>
      </c>
      <c r="E390">
        <v>28.633400000000002</v>
      </c>
      <c r="G390">
        <v>561737</v>
      </c>
      <c r="H390">
        <v>3112</v>
      </c>
      <c r="I390">
        <v>1.9450000000000001</v>
      </c>
      <c r="J390">
        <v>81381</v>
      </c>
      <c r="K390">
        <v>27.016500000000001</v>
      </c>
      <c r="M390">
        <v>1177790</v>
      </c>
      <c r="N390">
        <v>3112</v>
      </c>
      <c r="O390">
        <v>1.9450000000000001</v>
      </c>
      <c r="P390">
        <v>80991</v>
      </c>
      <c r="Q390">
        <v>26.903600000000001</v>
      </c>
    </row>
    <row r="391" spans="1:17" x14ac:dyDescent="0.25">
      <c r="A391">
        <v>26691</v>
      </c>
      <c r="B391">
        <v>3120</v>
      </c>
      <c r="C391">
        <v>1.95</v>
      </c>
      <c r="D391">
        <v>85581</v>
      </c>
      <c r="E391">
        <v>28.547699999999999</v>
      </c>
      <c r="G391">
        <v>561770</v>
      </c>
      <c r="H391">
        <v>3120</v>
      </c>
      <c r="I391">
        <v>1.95</v>
      </c>
      <c r="J391">
        <v>81684</v>
      </c>
      <c r="K391">
        <v>27.0975</v>
      </c>
      <c r="M391">
        <v>1177824</v>
      </c>
      <c r="N391">
        <v>3120</v>
      </c>
      <c r="O391">
        <v>1.95</v>
      </c>
      <c r="P391">
        <v>80842</v>
      </c>
      <c r="Q391">
        <v>26.895</v>
      </c>
    </row>
    <row r="392" spans="1:17" x14ac:dyDescent="0.25">
      <c r="A392">
        <v>26724</v>
      </c>
      <c r="B392">
        <v>3128</v>
      </c>
      <c r="C392">
        <v>1.9550000000000001</v>
      </c>
      <c r="D392">
        <v>86115</v>
      </c>
      <c r="E392">
        <v>28.673100000000002</v>
      </c>
      <c r="G392">
        <v>561804</v>
      </c>
      <c r="H392">
        <v>3128</v>
      </c>
      <c r="I392">
        <v>1.9550000000000001</v>
      </c>
      <c r="J392">
        <v>81292</v>
      </c>
      <c r="K392">
        <v>26.9069</v>
      </c>
      <c r="M392">
        <v>1177858</v>
      </c>
      <c r="N392">
        <v>3128</v>
      </c>
      <c r="O392">
        <v>1.9550000000000001</v>
      </c>
      <c r="P392">
        <v>80897</v>
      </c>
      <c r="Q392">
        <v>26.8691</v>
      </c>
    </row>
    <row r="393" spans="1:17" x14ac:dyDescent="0.25">
      <c r="A393">
        <v>26758</v>
      </c>
      <c r="B393">
        <v>3136</v>
      </c>
      <c r="C393">
        <v>1.96</v>
      </c>
      <c r="D393">
        <v>85401</v>
      </c>
      <c r="E393">
        <v>28.4312</v>
      </c>
      <c r="G393">
        <v>561838</v>
      </c>
      <c r="H393">
        <v>3136</v>
      </c>
      <c r="I393">
        <v>1.96</v>
      </c>
      <c r="J393">
        <v>80896</v>
      </c>
      <c r="K393">
        <v>26.850100000000001</v>
      </c>
      <c r="M393">
        <v>1177891</v>
      </c>
      <c r="N393">
        <v>3136</v>
      </c>
      <c r="O393">
        <v>1.96</v>
      </c>
      <c r="P393">
        <v>81147</v>
      </c>
      <c r="Q393">
        <v>26.8993</v>
      </c>
    </row>
    <row r="394" spans="1:17" x14ac:dyDescent="0.25">
      <c r="A394">
        <v>26791</v>
      </c>
      <c r="B394">
        <v>3144</v>
      </c>
      <c r="C394">
        <v>1.9650000000000001</v>
      </c>
      <c r="D394">
        <v>84875</v>
      </c>
      <c r="E394">
        <v>28.285799999999998</v>
      </c>
      <c r="G394">
        <v>561871</v>
      </c>
      <c r="H394">
        <v>3144</v>
      </c>
      <c r="I394">
        <v>1.9650000000000001</v>
      </c>
      <c r="J394">
        <v>81265</v>
      </c>
      <c r="K394">
        <v>26.988900000000001</v>
      </c>
      <c r="M394">
        <v>1177925</v>
      </c>
      <c r="N394">
        <v>3144</v>
      </c>
      <c r="O394">
        <v>1.9650000000000001</v>
      </c>
      <c r="P394">
        <v>80854</v>
      </c>
      <c r="Q394">
        <v>26.8688</v>
      </c>
    </row>
    <row r="395" spans="1:17" x14ac:dyDescent="0.25">
      <c r="A395">
        <v>26825</v>
      </c>
      <c r="B395">
        <v>3152</v>
      </c>
      <c r="C395">
        <v>1.97</v>
      </c>
      <c r="D395">
        <v>85106</v>
      </c>
      <c r="E395">
        <v>28.397099999999998</v>
      </c>
      <c r="G395">
        <v>561905</v>
      </c>
      <c r="H395">
        <v>3152</v>
      </c>
      <c r="I395">
        <v>1.97</v>
      </c>
      <c r="J395">
        <v>81436</v>
      </c>
      <c r="K395">
        <v>26.989899999999999</v>
      </c>
      <c r="M395">
        <v>1177959</v>
      </c>
      <c r="N395">
        <v>3152</v>
      </c>
      <c r="O395">
        <v>1.97</v>
      </c>
      <c r="P395">
        <v>81141</v>
      </c>
      <c r="Q395">
        <v>26.901299999999999</v>
      </c>
    </row>
    <row r="396" spans="1:17" x14ac:dyDescent="0.25">
      <c r="A396">
        <v>26858</v>
      </c>
      <c r="B396">
        <v>3160</v>
      </c>
      <c r="C396">
        <v>1.9750000000000001</v>
      </c>
      <c r="D396">
        <v>84968</v>
      </c>
      <c r="E396">
        <v>28.2698</v>
      </c>
      <c r="G396">
        <v>561939</v>
      </c>
      <c r="H396">
        <v>3160</v>
      </c>
      <c r="I396">
        <v>1.9750000000000001</v>
      </c>
      <c r="J396">
        <v>81065</v>
      </c>
      <c r="K396">
        <v>26.840199999999999</v>
      </c>
      <c r="M396">
        <v>1177992</v>
      </c>
      <c r="N396">
        <v>3160</v>
      </c>
      <c r="O396">
        <v>1.9750000000000001</v>
      </c>
      <c r="P396">
        <v>80987</v>
      </c>
      <c r="Q396">
        <v>26.920999999999999</v>
      </c>
    </row>
    <row r="397" spans="1:17" x14ac:dyDescent="0.25">
      <c r="A397">
        <v>26892</v>
      </c>
      <c r="B397">
        <v>3168</v>
      </c>
      <c r="C397">
        <v>1.98</v>
      </c>
      <c r="D397">
        <v>84779</v>
      </c>
      <c r="E397">
        <v>28.276</v>
      </c>
      <c r="G397">
        <v>561972</v>
      </c>
      <c r="H397">
        <v>3168</v>
      </c>
      <c r="I397">
        <v>1.98</v>
      </c>
      <c r="J397">
        <v>81106</v>
      </c>
      <c r="K397">
        <v>26.893699999999999</v>
      </c>
      <c r="M397">
        <v>1178026</v>
      </c>
      <c r="N397">
        <v>3168</v>
      </c>
      <c r="O397">
        <v>1.98</v>
      </c>
      <c r="P397">
        <v>80620</v>
      </c>
      <c r="Q397">
        <v>26.7972</v>
      </c>
    </row>
    <row r="398" spans="1:17" x14ac:dyDescent="0.25">
      <c r="A398">
        <v>26925</v>
      </c>
      <c r="B398">
        <v>3176</v>
      </c>
      <c r="C398">
        <v>1.9850000000000001</v>
      </c>
      <c r="D398">
        <v>84878</v>
      </c>
      <c r="E398">
        <v>28.236000000000001</v>
      </c>
      <c r="G398">
        <v>562006</v>
      </c>
      <c r="H398">
        <v>3176</v>
      </c>
      <c r="I398">
        <v>1.9850000000000001</v>
      </c>
      <c r="J398">
        <v>81222</v>
      </c>
      <c r="K398">
        <v>26.983000000000001</v>
      </c>
      <c r="M398">
        <v>1178060</v>
      </c>
      <c r="N398">
        <v>3176</v>
      </c>
      <c r="O398">
        <v>1.9850000000000001</v>
      </c>
      <c r="P398">
        <v>80859</v>
      </c>
      <c r="Q398">
        <v>26.840199999999999</v>
      </c>
    </row>
    <row r="399" spans="1:17" x14ac:dyDescent="0.25">
      <c r="A399">
        <v>26959</v>
      </c>
      <c r="B399">
        <v>3184</v>
      </c>
      <c r="C399">
        <v>1.99</v>
      </c>
      <c r="D399">
        <v>85254</v>
      </c>
      <c r="E399">
        <v>28.299600000000002</v>
      </c>
      <c r="G399">
        <v>562040</v>
      </c>
      <c r="H399">
        <v>3184</v>
      </c>
      <c r="I399">
        <v>1.99</v>
      </c>
      <c r="J399">
        <v>81030</v>
      </c>
      <c r="K399">
        <v>26.859300000000001</v>
      </c>
      <c r="M399">
        <v>1178093</v>
      </c>
      <c r="N399">
        <v>3184</v>
      </c>
      <c r="O399">
        <v>1.99</v>
      </c>
      <c r="P399">
        <v>80672</v>
      </c>
      <c r="Q399">
        <v>26.8018</v>
      </c>
    </row>
    <row r="400" spans="1:17" x14ac:dyDescent="0.25">
      <c r="A400">
        <v>26992</v>
      </c>
      <c r="B400">
        <v>3192</v>
      </c>
      <c r="C400">
        <v>1.9950000000000001</v>
      </c>
      <c r="D400">
        <v>84118</v>
      </c>
      <c r="E400">
        <v>28.060400000000001</v>
      </c>
      <c r="G400">
        <v>562073</v>
      </c>
      <c r="H400">
        <v>3192</v>
      </c>
      <c r="I400">
        <v>1.9950000000000001</v>
      </c>
      <c r="J400">
        <v>81148</v>
      </c>
      <c r="K400">
        <v>26.92</v>
      </c>
      <c r="M400">
        <v>1178127</v>
      </c>
      <c r="N400">
        <v>3192</v>
      </c>
      <c r="O400">
        <v>1.9950000000000001</v>
      </c>
      <c r="P400">
        <v>80974</v>
      </c>
      <c r="Q400">
        <v>26.8626</v>
      </c>
    </row>
    <row r="401" spans="1:17" x14ac:dyDescent="0.25">
      <c r="A401">
        <v>27026</v>
      </c>
      <c r="B401">
        <v>3200</v>
      </c>
      <c r="C401">
        <v>2</v>
      </c>
      <c r="D401">
        <v>84226</v>
      </c>
      <c r="E401">
        <v>27.994399999999999</v>
      </c>
      <c r="G401">
        <v>562107</v>
      </c>
      <c r="H401">
        <v>3200</v>
      </c>
      <c r="I401">
        <v>2</v>
      </c>
      <c r="J401">
        <v>81251</v>
      </c>
      <c r="K401">
        <v>26.976099999999999</v>
      </c>
      <c r="M401">
        <v>1178161</v>
      </c>
      <c r="N401">
        <v>3200</v>
      </c>
      <c r="O401">
        <v>2</v>
      </c>
      <c r="P401">
        <v>80865</v>
      </c>
      <c r="Q401">
        <v>26.832999999999998</v>
      </c>
    </row>
    <row r="402" spans="1:17" x14ac:dyDescent="0.25">
      <c r="A402">
        <v>27059</v>
      </c>
      <c r="B402">
        <v>3208</v>
      </c>
      <c r="C402">
        <v>2.0049999999999999</v>
      </c>
      <c r="D402">
        <v>84291</v>
      </c>
      <c r="E402">
        <v>28.087299999999999</v>
      </c>
      <c r="G402">
        <v>562141</v>
      </c>
      <c r="H402">
        <v>3208</v>
      </c>
      <c r="I402">
        <v>2.0049999999999999</v>
      </c>
      <c r="J402">
        <v>81084</v>
      </c>
      <c r="K402">
        <v>26.863499999999998</v>
      </c>
      <c r="M402">
        <v>1178195</v>
      </c>
      <c r="N402">
        <v>3208</v>
      </c>
      <c r="O402">
        <v>2.0049999999999999</v>
      </c>
      <c r="P402">
        <v>80881</v>
      </c>
      <c r="Q402">
        <v>26.807700000000001</v>
      </c>
    </row>
    <row r="403" spans="1:17" x14ac:dyDescent="0.25">
      <c r="A403">
        <v>27093</v>
      </c>
      <c r="B403">
        <v>3216</v>
      </c>
      <c r="C403">
        <v>2.0099999999999998</v>
      </c>
      <c r="D403">
        <v>84166</v>
      </c>
      <c r="E403">
        <v>28.066299999999998</v>
      </c>
      <c r="G403">
        <v>562174</v>
      </c>
      <c r="H403">
        <v>3216</v>
      </c>
      <c r="I403">
        <v>2.0099999999999998</v>
      </c>
      <c r="J403">
        <v>81375</v>
      </c>
      <c r="K403">
        <v>27.006599999999999</v>
      </c>
      <c r="M403">
        <v>1178228</v>
      </c>
      <c r="N403">
        <v>3216</v>
      </c>
      <c r="O403">
        <v>2.0099999999999998</v>
      </c>
      <c r="P403">
        <v>80957</v>
      </c>
      <c r="Q403">
        <v>26.873100000000001</v>
      </c>
    </row>
    <row r="404" spans="1:17" x14ac:dyDescent="0.25">
      <c r="A404">
        <v>27126</v>
      </c>
      <c r="B404">
        <v>3224</v>
      </c>
      <c r="C404">
        <v>2.0150000000000001</v>
      </c>
      <c r="D404">
        <v>83659</v>
      </c>
      <c r="E404">
        <v>27.794599999999999</v>
      </c>
      <c r="G404">
        <v>562208</v>
      </c>
      <c r="H404">
        <v>3224</v>
      </c>
      <c r="I404">
        <v>2.0150000000000001</v>
      </c>
      <c r="J404">
        <v>81517</v>
      </c>
      <c r="K404">
        <v>27.123100000000001</v>
      </c>
      <c r="M404">
        <v>1178262</v>
      </c>
      <c r="N404">
        <v>3224</v>
      </c>
      <c r="O404">
        <v>2.0150000000000001</v>
      </c>
      <c r="P404">
        <v>80858</v>
      </c>
      <c r="Q404">
        <v>26.8432</v>
      </c>
    </row>
    <row r="405" spans="1:17" x14ac:dyDescent="0.25">
      <c r="A405">
        <v>27160</v>
      </c>
      <c r="B405">
        <v>3232</v>
      </c>
      <c r="C405">
        <v>2.02</v>
      </c>
      <c r="D405">
        <v>83593</v>
      </c>
      <c r="E405">
        <v>27.9068</v>
      </c>
      <c r="G405">
        <v>562242</v>
      </c>
      <c r="H405">
        <v>3232</v>
      </c>
      <c r="I405">
        <v>2.02</v>
      </c>
      <c r="J405">
        <v>81737</v>
      </c>
      <c r="K405">
        <v>27.081800000000001</v>
      </c>
      <c r="M405">
        <v>1178296</v>
      </c>
      <c r="N405">
        <v>3232</v>
      </c>
      <c r="O405">
        <v>2.02</v>
      </c>
      <c r="P405">
        <v>80666</v>
      </c>
      <c r="Q405">
        <v>26.788399999999999</v>
      </c>
    </row>
    <row r="406" spans="1:17" x14ac:dyDescent="0.25">
      <c r="A406">
        <v>27194</v>
      </c>
      <c r="B406">
        <v>3240</v>
      </c>
      <c r="C406">
        <v>2.0249999999999999</v>
      </c>
      <c r="D406">
        <v>84352</v>
      </c>
      <c r="E406">
        <v>28.0837</v>
      </c>
      <c r="G406">
        <v>562275</v>
      </c>
      <c r="H406">
        <v>3240</v>
      </c>
      <c r="I406">
        <v>2.0249999999999999</v>
      </c>
      <c r="J406">
        <v>81320</v>
      </c>
      <c r="K406">
        <v>26.950199999999999</v>
      </c>
      <c r="M406">
        <v>1178329</v>
      </c>
      <c r="N406">
        <v>3240</v>
      </c>
      <c r="O406">
        <v>2.0249999999999999</v>
      </c>
      <c r="P406">
        <v>81104</v>
      </c>
      <c r="Q406">
        <v>26.878599999999999</v>
      </c>
    </row>
    <row r="407" spans="1:17" x14ac:dyDescent="0.25">
      <c r="A407">
        <v>27227</v>
      </c>
      <c r="B407">
        <v>3248</v>
      </c>
      <c r="C407">
        <v>2.0299999999999998</v>
      </c>
      <c r="D407">
        <v>84063</v>
      </c>
      <c r="E407">
        <v>27.9376</v>
      </c>
      <c r="G407">
        <v>562309</v>
      </c>
      <c r="H407">
        <v>3248</v>
      </c>
      <c r="I407">
        <v>2.0299999999999998</v>
      </c>
      <c r="J407">
        <v>81534</v>
      </c>
      <c r="K407">
        <v>27.0306</v>
      </c>
      <c r="M407">
        <v>1178363</v>
      </c>
      <c r="N407">
        <v>3248</v>
      </c>
      <c r="O407">
        <v>2.0299999999999998</v>
      </c>
      <c r="P407">
        <v>81085</v>
      </c>
      <c r="Q407">
        <v>26.750599999999999</v>
      </c>
    </row>
    <row r="408" spans="1:17" x14ac:dyDescent="0.25">
      <c r="A408">
        <v>27261</v>
      </c>
      <c r="B408">
        <v>3256</v>
      </c>
      <c r="C408">
        <v>2.0350000000000001</v>
      </c>
      <c r="D408">
        <v>83253</v>
      </c>
      <c r="E408">
        <v>27.740400000000001</v>
      </c>
      <c r="G408">
        <v>562343</v>
      </c>
      <c r="H408">
        <v>3256</v>
      </c>
      <c r="I408">
        <v>2.0350000000000001</v>
      </c>
      <c r="J408">
        <v>81966</v>
      </c>
      <c r="K408">
        <v>27.140799999999999</v>
      </c>
      <c r="M408">
        <v>1178397</v>
      </c>
      <c r="N408">
        <v>3256</v>
      </c>
      <c r="O408">
        <v>2.0350000000000001</v>
      </c>
      <c r="P408">
        <v>80776</v>
      </c>
      <c r="Q408">
        <v>26.764399999999998</v>
      </c>
    </row>
    <row r="409" spans="1:17" x14ac:dyDescent="0.25">
      <c r="A409">
        <v>27294</v>
      </c>
      <c r="B409">
        <v>3264</v>
      </c>
      <c r="C409">
        <v>2.04</v>
      </c>
      <c r="D409">
        <v>83484</v>
      </c>
      <c r="E409">
        <v>27.822500000000002</v>
      </c>
      <c r="G409">
        <v>562376</v>
      </c>
      <c r="H409">
        <v>3264</v>
      </c>
      <c r="I409">
        <v>2.04</v>
      </c>
      <c r="J409">
        <v>81699</v>
      </c>
      <c r="K409">
        <v>27.120200000000001</v>
      </c>
      <c r="M409">
        <v>1178430</v>
      </c>
      <c r="N409">
        <v>3264</v>
      </c>
      <c r="O409">
        <v>2.04</v>
      </c>
      <c r="P409">
        <v>80877</v>
      </c>
      <c r="Q409">
        <v>26.7608</v>
      </c>
    </row>
    <row r="410" spans="1:17" x14ac:dyDescent="0.25">
      <c r="A410">
        <v>27328</v>
      </c>
      <c r="B410">
        <v>3272</v>
      </c>
      <c r="C410">
        <v>2.0449999999999999</v>
      </c>
      <c r="D410">
        <v>83762</v>
      </c>
      <c r="E410">
        <v>27.867699999999999</v>
      </c>
      <c r="G410">
        <v>562410</v>
      </c>
      <c r="H410">
        <v>3272</v>
      </c>
      <c r="I410">
        <v>2.0449999999999999</v>
      </c>
      <c r="J410">
        <v>81373</v>
      </c>
      <c r="K410">
        <v>26.918299999999999</v>
      </c>
      <c r="M410">
        <v>1178464</v>
      </c>
      <c r="N410">
        <v>3272</v>
      </c>
      <c r="O410">
        <v>2.0449999999999999</v>
      </c>
      <c r="P410">
        <v>80900</v>
      </c>
      <c r="Q410">
        <v>26.747</v>
      </c>
    </row>
    <row r="411" spans="1:17" x14ac:dyDescent="0.25">
      <c r="A411">
        <v>27361</v>
      </c>
      <c r="B411">
        <v>3280</v>
      </c>
      <c r="C411">
        <v>2.0499999999999998</v>
      </c>
      <c r="D411">
        <v>83262</v>
      </c>
      <c r="E411">
        <v>27.747599999999998</v>
      </c>
      <c r="G411">
        <v>562444</v>
      </c>
      <c r="H411">
        <v>3280</v>
      </c>
      <c r="I411">
        <v>2.0499999999999998</v>
      </c>
      <c r="J411">
        <v>81007</v>
      </c>
      <c r="K411">
        <v>27.008600000000001</v>
      </c>
      <c r="M411">
        <v>1178498</v>
      </c>
      <c r="N411">
        <v>3280</v>
      </c>
      <c r="O411">
        <v>2.0499999999999998</v>
      </c>
      <c r="P411">
        <v>80928</v>
      </c>
      <c r="Q411">
        <v>26.744399999999999</v>
      </c>
    </row>
    <row r="412" spans="1:17" x14ac:dyDescent="0.25">
      <c r="A412">
        <v>27395</v>
      </c>
      <c r="B412">
        <v>3288</v>
      </c>
      <c r="C412">
        <v>2.0550000000000002</v>
      </c>
      <c r="D412">
        <v>83164</v>
      </c>
      <c r="E412">
        <v>27.704999999999998</v>
      </c>
      <c r="G412">
        <v>562477</v>
      </c>
      <c r="H412">
        <v>3288</v>
      </c>
      <c r="I412">
        <v>2.0550000000000002</v>
      </c>
      <c r="J412">
        <v>81590</v>
      </c>
      <c r="K412">
        <v>27.027000000000001</v>
      </c>
      <c r="M412">
        <v>1178531</v>
      </c>
      <c r="N412">
        <v>3288</v>
      </c>
      <c r="O412">
        <v>2.0550000000000002</v>
      </c>
      <c r="P412">
        <v>80842</v>
      </c>
      <c r="Q412">
        <v>26.722100000000001</v>
      </c>
    </row>
    <row r="413" spans="1:17" x14ac:dyDescent="0.25">
      <c r="A413">
        <v>27428</v>
      </c>
      <c r="B413">
        <v>3296</v>
      </c>
      <c r="C413">
        <v>2.06</v>
      </c>
      <c r="D413">
        <v>83772</v>
      </c>
      <c r="E413">
        <v>27.879200000000001</v>
      </c>
      <c r="G413">
        <v>562511</v>
      </c>
      <c r="H413">
        <v>3296</v>
      </c>
      <c r="I413">
        <v>2.06</v>
      </c>
      <c r="J413">
        <v>81578</v>
      </c>
      <c r="K413">
        <v>27.0486</v>
      </c>
      <c r="M413">
        <v>1178565</v>
      </c>
      <c r="N413">
        <v>3296</v>
      </c>
      <c r="O413">
        <v>2.06</v>
      </c>
      <c r="P413">
        <v>81062</v>
      </c>
      <c r="Q413">
        <v>26.797599999999999</v>
      </c>
    </row>
    <row r="414" spans="1:17" x14ac:dyDescent="0.25">
      <c r="A414">
        <v>27462</v>
      </c>
      <c r="B414">
        <v>3304</v>
      </c>
      <c r="C414">
        <v>2.0649999999999999</v>
      </c>
      <c r="D414">
        <v>83700</v>
      </c>
      <c r="E414">
        <v>27.835599999999999</v>
      </c>
      <c r="G414">
        <v>562545</v>
      </c>
      <c r="H414">
        <v>3304</v>
      </c>
      <c r="I414">
        <v>2.0649999999999999</v>
      </c>
      <c r="J414">
        <v>81601</v>
      </c>
      <c r="K414">
        <v>27.019100000000002</v>
      </c>
      <c r="M414">
        <v>1178599</v>
      </c>
      <c r="N414">
        <v>3304</v>
      </c>
      <c r="O414">
        <v>2.0649999999999999</v>
      </c>
      <c r="P414">
        <v>81055</v>
      </c>
      <c r="Q414">
        <v>26.817900000000002</v>
      </c>
    </row>
    <row r="415" spans="1:17" x14ac:dyDescent="0.25">
      <c r="A415">
        <v>27495</v>
      </c>
      <c r="B415">
        <v>3312</v>
      </c>
      <c r="C415">
        <v>2.0699999999999998</v>
      </c>
      <c r="D415">
        <v>83210</v>
      </c>
      <c r="E415">
        <v>27.651800000000001</v>
      </c>
      <c r="G415">
        <v>562578</v>
      </c>
      <c r="H415">
        <v>3312</v>
      </c>
      <c r="I415">
        <v>2.0699999999999998</v>
      </c>
      <c r="J415">
        <v>81695</v>
      </c>
      <c r="K415">
        <v>27.002400000000002</v>
      </c>
      <c r="M415">
        <v>1178632</v>
      </c>
      <c r="N415">
        <v>3312</v>
      </c>
      <c r="O415">
        <v>2.0699999999999998</v>
      </c>
      <c r="P415">
        <v>81021</v>
      </c>
      <c r="Q415">
        <v>26.794</v>
      </c>
    </row>
    <row r="416" spans="1:17" x14ac:dyDescent="0.25">
      <c r="A416">
        <v>27529</v>
      </c>
      <c r="B416">
        <v>3320</v>
      </c>
      <c r="C416">
        <v>2.0750000000000002</v>
      </c>
      <c r="D416">
        <v>83486</v>
      </c>
      <c r="E416">
        <v>27.733499999999999</v>
      </c>
      <c r="G416">
        <v>562612</v>
      </c>
      <c r="H416">
        <v>3320</v>
      </c>
      <c r="I416">
        <v>2.0750000000000002</v>
      </c>
      <c r="J416">
        <v>81747</v>
      </c>
      <c r="K416">
        <v>26.9941</v>
      </c>
      <c r="M416">
        <v>1178666</v>
      </c>
      <c r="N416">
        <v>3320</v>
      </c>
      <c r="O416">
        <v>2.0750000000000002</v>
      </c>
      <c r="P416">
        <v>80933</v>
      </c>
      <c r="Q416">
        <v>26.77</v>
      </c>
    </row>
    <row r="417" spans="1:17" x14ac:dyDescent="0.25">
      <c r="A417">
        <v>27562</v>
      </c>
      <c r="B417">
        <v>3328</v>
      </c>
      <c r="C417">
        <v>2.08</v>
      </c>
      <c r="D417">
        <v>83773</v>
      </c>
      <c r="E417">
        <v>27.838899999999999</v>
      </c>
      <c r="G417">
        <v>562646</v>
      </c>
      <c r="H417">
        <v>3328</v>
      </c>
      <c r="I417">
        <v>2.08</v>
      </c>
      <c r="J417">
        <v>81324</v>
      </c>
      <c r="K417">
        <v>26.9512</v>
      </c>
      <c r="M417">
        <v>1178700</v>
      </c>
      <c r="N417">
        <v>3328</v>
      </c>
      <c r="O417">
        <v>2.08</v>
      </c>
      <c r="P417">
        <v>80850</v>
      </c>
      <c r="Q417">
        <v>26.7743</v>
      </c>
    </row>
    <row r="418" spans="1:17" x14ac:dyDescent="0.25">
      <c r="A418">
        <v>27596</v>
      </c>
      <c r="B418">
        <v>3336</v>
      </c>
      <c r="C418">
        <v>2.085</v>
      </c>
      <c r="D418">
        <v>83933</v>
      </c>
      <c r="E418">
        <v>27.804400000000001</v>
      </c>
      <c r="G418">
        <v>562680</v>
      </c>
      <c r="H418">
        <v>3336</v>
      </c>
      <c r="I418">
        <v>2.085</v>
      </c>
      <c r="J418">
        <v>81444</v>
      </c>
      <c r="K418">
        <v>27.047999999999998</v>
      </c>
      <c r="M418">
        <v>1178733</v>
      </c>
      <c r="N418">
        <v>3336</v>
      </c>
      <c r="O418">
        <v>2.085</v>
      </c>
      <c r="P418">
        <v>80939</v>
      </c>
      <c r="Q418">
        <v>26.81</v>
      </c>
    </row>
    <row r="419" spans="1:17" x14ac:dyDescent="0.25">
      <c r="A419">
        <v>27629</v>
      </c>
      <c r="B419">
        <v>3344</v>
      </c>
      <c r="C419">
        <v>2.09</v>
      </c>
      <c r="D419">
        <v>83632</v>
      </c>
      <c r="E419">
        <v>27.712199999999999</v>
      </c>
      <c r="G419">
        <v>562713</v>
      </c>
      <c r="H419">
        <v>3344</v>
      </c>
      <c r="I419">
        <v>2.09</v>
      </c>
      <c r="J419">
        <v>81645</v>
      </c>
      <c r="K419">
        <v>27.042999999999999</v>
      </c>
      <c r="M419">
        <v>1178767</v>
      </c>
      <c r="N419">
        <v>3344</v>
      </c>
      <c r="O419">
        <v>2.09</v>
      </c>
      <c r="P419">
        <v>81014</v>
      </c>
      <c r="Q419">
        <v>26.778500000000001</v>
      </c>
    </row>
    <row r="420" spans="1:17" x14ac:dyDescent="0.25">
      <c r="A420">
        <v>27663</v>
      </c>
      <c r="B420">
        <v>3352</v>
      </c>
      <c r="C420">
        <v>2.0950000000000002</v>
      </c>
      <c r="D420">
        <v>84100</v>
      </c>
      <c r="E420">
        <v>27.929400000000001</v>
      </c>
      <c r="G420">
        <v>562747</v>
      </c>
      <c r="H420">
        <v>3352</v>
      </c>
      <c r="I420">
        <v>2.0950000000000002</v>
      </c>
      <c r="J420">
        <v>81650</v>
      </c>
      <c r="K420">
        <v>27.1143</v>
      </c>
      <c r="M420">
        <v>1178801</v>
      </c>
      <c r="N420">
        <v>3352</v>
      </c>
      <c r="O420">
        <v>2.0950000000000002</v>
      </c>
      <c r="P420">
        <v>81159</v>
      </c>
      <c r="Q420">
        <v>26.790700000000001</v>
      </c>
    </row>
    <row r="421" spans="1:17" x14ac:dyDescent="0.25">
      <c r="A421">
        <v>27696</v>
      </c>
      <c r="B421">
        <v>3360</v>
      </c>
      <c r="C421">
        <v>2.1</v>
      </c>
      <c r="D421">
        <v>84001</v>
      </c>
      <c r="E421">
        <v>27.8736</v>
      </c>
      <c r="G421">
        <v>562781</v>
      </c>
      <c r="H421">
        <v>3360</v>
      </c>
      <c r="I421">
        <v>2.1</v>
      </c>
      <c r="J421">
        <v>81528</v>
      </c>
      <c r="K421">
        <v>27.0703</v>
      </c>
      <c r="M421">
        <v>1178835</v>
      </c>
      <c r="N421">
        <v>3360</v>
      </c>
      <c r="O421">
        <v>2.1</v>
      </c>
      <c r="P421">
        <v>80998</v>
      </c>
      <c r="Q421">
        <v>26.871400000000001</v>
      </c>
    </row>
    <row r="422" spans="1:17" x14ac:dyDescent="0.25">
      <c r="A422">
        <v>27730</v>
      </c>
      <c r="B422">
        <v>3368</v>
      </c>
      <c r="C422">
        <v>2.105</v>
      </c>
      <c r="D422">
        <v>83908</v>
      </c>
      <c r="E422">
        <v>27.889399999999998</v>
      </c>
      <c r="G422">
        <v>562814</v>
      </c>
      <c r="H422">
        <v>3368</v>
      </c>
      <c r="I422">
        <v>2.105</v>
      </c>
      <c r="J422">
        <v>81814</v>
      </c>
      <c r="K422">
        <v>27.153600000000001</v>
      </c>
      <c r="M422">
        <v>1178868</v>
      </c>
      <c r="N422">
        <v>3368</v>
      </c>
      <c r="O422">
        <v>2.105</v>
      </c>
      <c r="P422">
        <v>80830</v>
      </c>
      <c r="Q422">
        <v>26.885200000000001</v>
      </c>
    </row>
    <row r="423" spans="1:17" x14ac:dyDescent="0.25">
      <c r="A423">
        <v>27763</v>
      </c>
      <c r="B423">
        <v>3376</v>
      </c>
      <c r="C423">
        <v>2.11</v>
      </c>
      <c r="D423">
        <v>83558</v>
      </c>
      <c r="E423">
        <v>27.784400000000002</v>
      </c>
      <c r="G423">
        <v>562848</v>
      </c>
      <c r="H423">
        <v>3376</v>
      </c>
      <c r="I423">
        <v>2.11</v>
      </c>
      <c r="J423">
        <v>81999</v>
      </c>
      <c r="K423">
        <v>27.1248</v>
      </c>
      <c r="M423">
        <v>1178902</v>
      </c>
      <c r="N423">
        <v>3376</v>
      </c>
      <c r="O423">
        <v>2.11</v>
      </c>
      <c r="P423">
        <v>81625</v>
      </c>
      <c r="Q423">
        <v>27.029599999999999</v>
      </c>
    </row>
    <row r="424" spans="1:17" x14ac:dyDescent="0.25">
      <c r="A424">
        <v>27797</v>
      </c>
      <c r="B424">
        <v>3384</v>
      </c>
      <c r="C424">
        <v>2.1150000000000002</v>
      </c>
      <c r="D424">
        <v>83340</v>
      </c>
      <c r="E424">
        <v>27.697800000000001</v>
      </c>
      <c r="G424">
        <v>562882</v>
      </c>
      <c r="H424">
        <v>3384</v>
      </c>
      <c r="I424">
        <v>2.1150000000000002</v>
      </c>
      <c r="J424">
        <v>81647</v>
      </c>
      <c r="K424">
        <v>27.070599999999999</v>
      </c>
      <c r="M424">
        <v>1178935</v>
      </c>
      <c r="N424">
        <v>3384</v>
      </c>
      <c r="O424">
        <v>2.1150000000000002</v>
      </c>
      <c r="P424">
        <v>81384</v>
      </c>
      <c r="Q424">
        <v>26.955100000000002</v>
      </c>
    </row>
    <row r="425" spans="1:17" x14ac:dyDescent="0.25">
      <c r="A425">
        <v>27830</v>
      </c>
      <c r="B425">
        <v>3392</v>
      </c>
      <c r="C425">
        <v>2.12</v>
      </c>
      <c r="D425">
        <v>83814</v>
      </c>
      <c r="E425">
        <v>27.893699999999999</v>
      </c>
      <c r="G425">
        <v>562915</v>
      </c>
      <c r="H425">
        <v>3392</v>
      </c>
      <c r="I425">
        <v>2.12</v>
      </c>
      <c r="J425">
        <v>81720</v>
      </c>
      <c r="K425">
        <v>27.094200000000001</v>
      </c>
      <c r="M425">
        <v>1178969</v>
      </c>
      <c r="N425">
        <v>3392</v>
      </c>
      <c r="O425">
        <v>2.12</v>
      </c>
      <c r="P425">
        <v>81535</v>
      </c>
      <c r="Q425">
        <v>27.071899999999999</v>
      </c>
    </row>
    <row r="426" spans="1:17" x14ac:dyDescent="0.25">
      <c r="A426">
        <v>27864</v>
      </c>
      <c r="B426">
        <v>3400</v>
      </c>
      <c r="C426">
        <v>2.125</v>
      </c>
      <c r="D426">
        <v>84059</v>
      </c>
      <c r="E426">
        <v>27.83</v>
      </c>
      <c r="G426">
        <v>562949</v>
      </c>
      <c r="H426">
        <v>3400</v>
      </c>
      <c r="I426">
        <v>2.125</v>
      </c>
      <c r="J426">
        <v>81907</v>
      </c>
      <c r="K426">
        <v>27.158200000000001</v>
      </c>
      <c r="M426">
        <v>1179003</v>
      </c>
      <c r="N426">
        <v>3400</v>
      </c>
      <c r="O426">
        <v>2.125</v>
      </c>
      <c r="P426">
        <v>81390</v>
      </c>
      <c r="Q426">
        <v>27.078199999999999</v>
      </c>
    </row>
    <row r="427" spans="1:17" x14ac:dyDescent="0.25">
      <c r="A427">
        <v>27898</v>
      </c>
      <c r="B427">
        <v>3408</v>
      </c>
      <c r="C427">
        <v>2.13</v>
      </c>
      <c r="D427">
        <v>83267</v>
      </c>
      <c r="E427">
        <v>27.5593</v>
      </c>
      <c r="G427">
        <v>562983</v>
      </c>
      <c r="H427">
        <v>3408</v>
      </c>
      <c r="I427">
        <v>2.13</v>
      </c>
      <c r="J427">
        <v>81674</v>
      </c>
      <c r="K427">
        <v>27.1267</v>
      </c>
      <c r="M427">
        <v>1179036</v>
      </c>
      <c r="N427">
        <v>3408</v>
      </c>
      <c r="O427">
        <v>2.13</v>
      </c>
      <c r="P427">
        <v>81893</v>
      </c>
      <c r="Q427">
        <v>27.150700000000001</v>
      </c>
    </row>
    <row r="428" spans="1:17" x14ac:dyDescent="0.25">
      <c r="A428">
        <v>27931</v>
      </c>
      <c r="B428">
        <v>3416</v>
      </c>
      <c r="C428">
        <v>2.1349999999999998</v>
      </c>
      <c r="D428">
        <v>83855</v>
      </c>
      <c r="E428">
        <v>27.7529</v>
      </c>
      <c r="G428">
        <v>563016</v>
      </c>
      <c r="H428">
        <v>3416</v>
      </c>
      <c r="I428">
        <v>2.1349999999999998</v>
      </c>
      <c r="J428">
        <v>82040</v>
      </c>
      <c r="K428">
        <v>27.242899999999999</v>
      </c>
      <c r="M428">
        <v>1179070</v>
      </c>
      <c r="N428">
        <v>3416</v>
      </c>
      <c r="O428">
        <v>2.1349999999999998</v>
      </c>
      <c r="P428">
        <v>81676</v>
      </c>
      <c r="Q428">
        <v>27.1874</v>
      </c>
    </row>
    <row r="429" spans="1:17" x14ac:dyDescent="0.25">
      <c r="A429">
        <v>27965</v>
      </c>
      <c r="B429">
        <v>3424</v>
      </c>
      <c r="C429">
        <v>2.14</v>
      </c>
      <c r="D429">
        <v>83843</v>
      </c>
      <c r="E429">
        <v>27.831</v>
      </c>
      <c r="G429">
        <v>563050</v>
      </c>
      <c r="H429">
        <v>3424</v>
      </c>
      <c r="I429">
        <v>2.14</v>
      </c>
      <c r="J429">
        <v>81795</v>
      </c>
      <c r="K429">
        <v>27.139199999999999</v>
      </c>
      <c r="M429">
        <v>1179104</v>
      </c>
      <c r="N429">
        <v>3424</v>
      </c>
      <c r="O429">
        <v>2.14</v>
      </c>
      <c r="P429">
        <v>81800</v>
      </c>
      <c r="Q429">
        <v>27.163499999999999</v>
      </c>
    </row>
    <row r="430" spans="1:17" x14ac:dyDescent="0.25">
      <c r="A430">
        <v>27998</v>
      </c>
      <c r="B430">
        <v>3432</v>
      </c>
      <c r="C430">
        <v>2.145</v>
      </c>
      <c r="D430">
        <v>83469</v>
      </c>
      <c r="E430">
        <v>27.688600000000001</v>
      </c>
      <c r="G430">
        <v>563084</v>
      </c>
      <c r="H430">
        <v>3432</v>
      </c>
      <c r="I430">
        <v>2.145</v>
      </c>
      <c r="J430">
        <v>82264</v>
      </c>
      <c r="K430">
        <v>27.204499999999999</v>
      </c>
      <c r="M430">
        <v>1179138</v>
      </c>
      <c r="N430">
        <v>3432</v>
      </c>
      <c r="O430">
        <v>2.145</v>
      </c>
      <c r="P430">
        <v>81940</v>
      </c>
      <c r="Q430">
        <v>27.184200000000001</v>
      </c>
    </row>
    <row r="431" spans="1:17" x14ac:dyDescent="0.25">
      <c r="A431">
        <v>28032</v>
      </c>
      <c r="B431">
        <v>3440</v>
      </c>
      <c r="C431">
        <v>2.15</v>
      </c>
      <c r="D431">
        <v>83350</v>
      </c>
      <c r="E431">
        <v>27.6479</v>
      </c>
      <c r="G431">
        <v>563117</v>
      </c>
      <c r="H431">
        <v>3440</v>
      </c>
      <c r="I431">
        <v>2.15</v>
      </c>
      <c r="J431">
        <v>82060</v>
      </c>
      <c r="K431">
        <v>27.153600000000001</v>
      </c>
      <c r="M431">
        <v>1179171</v>
      </c>
      <c r="N431">
        <v>3440</v>
      </c>
      <c r="O431">
        <v>2.15</v>
      </c>
      <c r="P431">
        <v>82064</v>
      </c>
      <c r="Q431">
        <v>27.154299999999999</v>
      </c>
    </row>
    <row r="432" spans="1:17" x14ac:dyDescent="0.25">
      <c r="A432">
        <v>28065</v>
      </c>
      <c r="B432">
        <v>3448</v>
      </c>
      <c r="C432">
        <v>2.1549999999999998</v>
      </c>
      <c r="D432">
        <v>83955</v>
      </c>
      <c r="E432">
        <v>27.801100000000002</v>
      </c>
      <c r="G432">
        <v>563151</v>
      </c>
      <c r="H432">
        <v>3448</v>
      </c>
      <c r="I432">
        <v>2.1549999999999998</v>
      </c>
      <c r="J432">
        <v>81944</v>
      </c>
      <c r="K432">
        <v>27.185099999999998</v>
      </c>
      <c r="M432">
        <v>1179205</v>
      </c>
      <c r="N432">
        <v>3448</v>
      </c>
      <c r="O432">
        <v>2.1549999999999998</v>
      </c>
      <c r="P432">
        <v>81677</v>
      </c>
      <c r="Q432">
        <v>27.181899999999999</v>
      </c>
    </row>
    <row r="433" spans="1:17" x14ac:dyDescent="0.25">
      <c r="A433">
        <v>28099</v>
      </c>
      <c r="B433">
        <v>3456</v>
      </c>
      <c r="C433">
        <v>2.16</v>
      </c>
      <c r="D433">
        <v>83390</v>
      </c>
      <c r="E433">
        <v>27.6676</v>
      </c>
      <c r="G433">
        <v>563185</v>
      </c>
      <c r="H433">
        <v>3456</v>
      </c>
      <c r="I433">
        <v>2.16</v>
      </c>
      <c r="J433">
        <v>82068</v>
      </c>
      <c r="K433">
        <v>27.207100000000001</v>
      </c>
      <c r="M433">
        <v>1179239</v>
      </c>
      <c r="N433">
        <v>3456</v>
      </c>
      <c r="O433">
        <v>2.16</v>
      </c>
      <c r="P433">
        <v>81552</v>
      </c>
      <c r="Q433">
        <v>26.862200000000001</v>
      </c>
    </row>
    <row r="434" spans="1:17" x14ac:dyDescent="0.25">
      <c r="A434">
        <v>28132</v>
      </c>
      <c r="B434">
        <v>3464</v>
      </c>
      <c r="C434">
        <v>2.165</v>
      </c>
      <c r="D434">
        <v>83309</v>
      </c>
      <c r="E434">
        <v>27.644600000000001</v>
      </c>
      <c r="G434">
        <v>563218</v>
      </c>
      <c r="H434">
        <v>3464</v>
      </c>
      <c r="I434">
        <v>2.165</v>
      </c>
      <c r="J434">
        <v>81954</v>
      </c>
      <c r="K434">
        <v>27.1694</v>
      </c>
      <c r="M434">
        <v>1179272</v>
      </c>
      <c r="N434">
        <v>3464</v>
      </c>
      <c r="O434">
        <v>2.165</v>
      </c>
      <c r="P434">
        <v>82971</v>
      </c>
      <c r="Q434">
        <v>27.163499999999999</v>
      </c>
    </row>
    <row r="435" spans="1:17" x14ac:dyDescent="0.25">
      <c r="A435">
        <v>28166</v>
      </c>
      <c r="B435">
        <v>3472</v>
      </c>
      <c r="C435">
        <v>2.17</v>
      </c>
      <c r="D435">
        <v>83479</v>
      </c>
      <c r="E435">
        <v>27.672799999999999</v>
      </c>
      <c r="G435">
        <v>563252</v>
      </c>
      <c r="H435">
        <v>3472</v>
      </c>
      <c r="I435">
        <v>2.17</v>
      </c>
      <c r="J435">
        <v>81981</v>
      </c>
      <c r="K435">
        <v>27.230799999999999</v>
      </c>
      <c r="M435">
        <v>1179306</v>
      </c>
      <c r="N435">
        <v>3472</v>
      </c>
      <c r="O435">
        <v>2.17</v>
      </c>
      <c r="P435">
        <v>82183</v>
      </c>
      <c r="Q435">
        <v>27.080500000000001</v>
      </c>
    </row>
    <row r="436" spans="1:17" x14ac:dyDescent="0.25">
      <c r="A436">
        <v>28199</v>
      </c>
      <c r="B436">
        <v>3480</v>
      </c>
      <c r="C436">
        <v>2.1749999999999998</v>
      </c>
      <c r="D436">
        <v>83562</v>
      </c>
      <c r="E436">
        <v>27.664899999999999</v>
      </c>
      <c r="G436">
        <v>563286</v>
      </c>
      <c r="H436">
        <v>3480</v>
      </c>
      <c r="I436">
        <v>2.1749999999999998</v>
      </c>
      <c r="J436">
        <v>82090</v>
      </c>
      <c r="K436">
        <v>27.184200000000001</v>
      </c>
      <c r="M436">
        <v>1179340</v>
      </c>
      <c r="N436">
        <v>3480</v>
      </c>
      <c r="O436">
        <v>2.1749999999999998</v>
      </c>
      <c r="P436">
        <v>81940</v>
      </c>
      <c r="Q436">
        <v>27.094899999999999</v>
      </c>
    </row>
    <row r="437" spans="1:17" x14ac:dyDescent="0.25">
      <c r="A437">
        <v>28233</v>
      </c>
      <c r="B437">
        <v>3488</v>
      </c>
      <c r="C437">
        <v>2.1800000000000002</v>
      </c>
      <c r="D437">
        <v>83181</v>
      </c>
      <c r="E437">
        <v>27.593399999999999</v>
      </c>
      <c r="G437">
        <v>563319</v>
      </c>
      <c r="H437">
        <v>3488</v>
      </c>
      <c r="I437">
        <v>2.1800000000000002</v>
      </c>
      <c r="J437">
        <v>82011</v>
      </c>
      <c r="K437">
        <v>27.202500000000001</v>
      </c>
      <c r="M437">
        <v>1179373</v>
      </c>
      <c r="N437">
        <v>3488</v>
      </c>
      <c r="O437">
        <v>2.1800000000000002</v>
      </c>
      <c r="P437">
        <v>82150</v>
      </c>
      <c r="Q437">
        <v>27.125699999999998</v>
      </c>
    </row>
    <row r="438" spans="1:17" x14ac:dyDescent="0.25">
      <c r="A438">
        <v>28266</v>
      </c>
      <c r="B438">
        <v>3496</v>
      </c>
      <c r="C438">
        <v>2.1850000000000001</v>
      </c>
      <c r="D438">
        <v>83380</v>
      </c>
      <c r="E438">
        <v>27.664300000000001</v>
      </c>
      <c r="G438">
        <v>563353</v>
      </c>
      <c r="H438">
        <v>3496</v>
      </c>
      <c r="I438">
        <v>2.1850000000000001</v>
      </c>
      <c r="J438">
        <v>81984</v>
      </c>
      <c r="K438">
        <v>27.1828</v>
      </c>
      <c r="M438">
        <v>1179407</v>
      </c>
      <c r="N438">
        <v>3496</v>
      </c>
      <c r="O438">
        <v>2.1850000000000001</v>
      </c>
      <c r="P438">
        <v>82032</v>
      </c>
      <c r="Q438">
        <v>27.080500000000001</v>
      </c>
    </row>
    <row r="439" spans="1:17" x14ac:dyDescent="0.25">
      <c r="A439">
        <v>28300</v>
      </c>
      <c r="B439">
        <v>3504</v>
      </c>
      <c r="C439">
        <v>2.19</v>
      </c>
      <c r="D439">
        <v>83818</v>
      </c>
      <c r="E439">
        <v>27.7394</v>
      </c>
      <c r="G439">
        <v>563387</v>
      </c>
      <c r="H439">
        <v>3504</v>
      </c>
      <c r="I439">
        <v>2.19</v>
      </c>
      <c r="J439">
        <v>81815</v>
      </c>
      <c r="K439">
        <v>27.1799</v>
      </c>
      <c r="M439">
        <v>1179441</v>
      </c>
      <c r="N439">
        <v>3504</v>
      </c>
      <c r="O439">
        <v>2.19</v>
      </c>
      <c r="P439">
        <v>81974</v>
      </c>
      <c r="Q439">
        <v>27.086400000000001</v>
      </c>
    </row>
    <row r="440" spans="1:17" x14ac:dyDescent="0.25">
      <c r="A440">
        <v>28333</v>
      </c>
      <c r="B440">
        <v>3512</v>
      </c>
      <c r="C440">
        <v>2.1949999999999998</v>
      </c>
      <c r="D440">
        <v>83805</v>
      </c>
      <c r="E440">
        <v>27.8034</v>
      </c>
      <c r="G440">
        <v>563420</v>
      </c>
      <c r="H440">
        <v>3512</v>
      </c>
      <c r="I440">
        <v>2.1949999999999998</v>
      </c>
      <c r="J440">
        <v>82115</v>
      </c>
      <c r="K440">
        <v>27.2957</v>
      </c>
      <c r="M440">
        <v>1179474</v>
      </c>
      <c r="N440">
        <v>3512</v>
      </c>
      <c r="O440">
        <v>2.1949999999999998</v>
      </c>
      <c r="P440">
        <v>82135</v>
      </c>
      <c r="Q440">
        <v>27.164100000000001</v>
      </c>
    </row>
    <row r="441" spans="1:17" x14ac:dyDescent="0.25">
      <c r="A441">
        <v>28367</v>
      </c>
      <c r="B441">
        <v>3520</v>
      </c>
      <c r="C441">
        <v>2.2000000000000002</v>
      </c>
      <c r="D441">
        <v>83577</v>
      </c>
      <c r="E441">
        <v>27.648900000000001</v>
      </c>
      <c r="G441">
        <v>563454</v>
      </c>
      <c r="H441">
        <v>3520</v>
      </c>
      <c r="I441">
        <v>2.2000000000000002</v>
      </c>
      <c r="J441">
        <v>81984</v>
      </c>
      <c r="K441">
        <v>27.188400000000001</v>
      </c>
      <c r="M441">
        <v>1179508</v>
      </c>
      <c r="N441">
        <v>3520</v>
      </c>
      <c r="O441">
        <v>2.2000000000000002</v>
      </c>
      <c r="P441">
        <v>81865</v>
      </c>
      <c r="Q441">
        <v>27.068300000000001</v>
      </c>
    </row>
    <row r="442" spans="1:17" x14ac:dyDescent="0.25">
      <c r="A442">
        <v>28400</v>
      </c>
      <c r="B442">
        <v>3528</v>
      </c>
      <c r="C442">
        <v>2.2050000000000001</v>
      </c>
      <c r="D442">
        <v>83801</v>
      </c>
      <c r="E442">
        <v>27.735199999999999</v>
      </c>
      <c r="G442">
        <v>563488</v>
      </c>
      <c r="H442">
        <v>3528</v>
      </c>
      <c r="I442">
        <v>2.2050000000000001</v>
      </c>
      <c r="J442">
        <v>82223</v>
      </c>
      <c r="K442">
        <v>27.196999999999999</v>
      </c>
      <c r="M442">
        <v>1179542</v>
      </c>
      <c r="N442">
        <v>3528</v>
      </c>
      <c r="O442">
        <v>2.2050000000000001</v>
      </c>
      <c r="P442">
        <v>81952</v>
      </c>
      <c r="Q442">
        <v>27.1694</v>
      </c>
    </row>
    <row r="443" spans="1:17" x14ac:dyDescent="0.25">
      <c r="A443">
        <v>28434</v>
      </c>
      <c r="B443">
        <v>3536</v>
      </c>
      <c r="C443">
        <v>2.21</v>
      </c>
      <c r="D443">
        <v>83542</v>
      </c>
      <c r="E443">
        <v>27.714200000000002</v>
      </c>
      <c r="G443">
        <v>563521</v>
      </c>
      <c r="H443">
        <v>3536</v>
      </c>
      <c r="I443">
        <v>2.21</v>
      </c>
      <c r="J443">
        <v>82015</v>
      </c>
      <c r="K443">
        <v>26.981000000000002</v>
      </c>
      <c r="M443">
        <v>1179575</v>
      </c>
      <c r="N443">
        <v>3536</v>
      </c>
      <c r="O443">
        <v>2.21</v>
      </c>
      <c r="P443">
        <v>82093</v>
      </c>
      <c r="Q443">
        <v>27.113600000000002</v>
      </c>
    </row>
    <row r="444" spans="1:17" x14ac:dyDescent="0.25">
      <c r="A444">
        <v>28467</v>
      </c>
      <c r="B444">
        <v>3544</v>
      </c>
      <c r="C444">
        <v>2.2149999999999999</v>
      </c>
      <c r="D444">
        <v>83564</v>
      </c>
      <c r="E444">
        <v>27.660299999999999</v>
      </c>
      <c r="G444">
        <v>563555</v>
      </c>
      <c r="H444">
        <v>3544</v>
      </c>
      <c r="I444">
        <v>2.2149999999999999</v>
      </c>
      <c r="J444">
        <v>83008</v>
      </c>
      <c r="K444">
        <v>27.2121</v>
      </c>
      <c r="M444">
        <v>1179609</v>
      </c>
      <c r="N444">
        <v>3544</v>
      </c>
      <c r="O444">
        <v>2.2149999999999999</v>
      </c>
      <c r="P444">
        <v>82199</v>
      </c>
      <c r="Q444">
        <v>27.142499999999998</v>
      </c>
    </row>
    <row r="445" spans="1:17" x14ac:dyDescent="0.25">
      <c r="A445">
        <v>28501</v>
      </c>
      <c r="B445">
        <v>3552</v>
      </c>
      <c r="C445">
        <v>2.2200000000000002</v>
      </c>
      <c r="D445">
        <v>83519</v>
      </c>
      <c r="E445">
        <v>27.692799999999998</v>
      </c>
      <c r="G445">
        <v>563589</v>
      </c>
      <c r="H445">
        <v>3552</v>
      </c>
      <c r="I445">
        <v>2.2200000000000002</v>
      </c>
      <c r="J445">
        <v>82348</v>
      </c>
      <c r="K445">
        <v>27.2255</v>
      </c>
      <c r="M445">
        <v>1179643</v>
      </c>
      <c r="N445">
        <v>3552</v>
      </c>
      <c r="O445">
        <v>2.2200000000000002</v>
      </c>
      <c r="P445">
        <v>82160</v>
      </c>
      <c r="Q445">
        <v>27.158200000000001</v>
      </c>
    </row>
    <row r="446" spans="1:17" x14ac:dyDescent="0.25">
      <c r="A446">
        <v>28535</v>
      </c>
      <c r="B446">
        <v>3560</v>
      </c>
      <c r="C446">
        <v>2.2250000000000001</v>
      </c>
      <c r="D446">
        <v>83694</v>
      </c>
      <c r="E446">
        <v>27.739799999999999</v>
      </c>
      <c r="G446">
        <v>563622</v>
      </c>
      <c r="H446">
        <v>3560</v>
      </c>
      <c r="I446">
        <v>2.2250000000000001</v>
      </c>
      <c r="J446">
        <v>82374</v>
      </c>
      <c r="K446">
        <v>27.208400000000001</v>
      </c>
      <c r="M446">
        <v>1179676</v>
      </c>
      <c r="N446">
        <v>3560</v>
      </c>
      <c r="O446">
        <v>2.2250000000000001</v>
      </c>
      <c r="P446">
        <v>82015</v>
      </c>
      <c r="Q446">
        <v>27.115200000000002</v>
      </c>
    </row>
    <row r="447" spans="1:17" x14ac:dyDescent="0.25">
      <c r="A447">
        <v>28568</v>
      </c>
      <c r="B447">
        <v>3568</v>
      </c>
      <c r="C447">
        <v>2.23</v>
      </c>
      <c r="D447">
        <v>83642</v>
      </c>
      <c r="E447">
        <v>27.665900000000001</v>
      </c>
      <c r="G447">
        <v>563656</v>
      </c>
      <c r="H447">
        <v>3568</v>
      </c>
      <c r="I447">
        <v>2.23</v>
      </c>
      <c r="J447">
        <v>82353</v>
      </c>
      <c r="K447">
        <v>27.177600000000002</v>
      </c>
      <c r="M447">
        <v>1179710</v>
      </c>
      <c r="N447">
        <v>3568</v>
      </c>
      <c r="O447">
        <v>2.23</v>
      </c>
      <c r="P447">
        <v>82527</v>
      </c>
      <c r="Q447">
        <v>27.162800000000001</v>
      </c>
    </row>
    <row r="448" spans="1:17" x14ac:dyDescent="0.25">
      <c r="A448">
        <v>28602</v>
      </c>
      <c r="B448">
        <v>3576</v>
      </c>
      <c r="C448">
        <v>2.2349999999999999</v>
      </c>
      <c r="D448">
        <v>83554</v>
      </c>
      <c r="E448">
        <v>27.663599999999999</v>
      </c>
      <c r="G448">
        <v>563690</v>
      </c>
      <c r="H448">
        <v>3576</v>
      </c>
      <c r="I448">
        <v>2.2349999999999999</v>
      </c>
      <c r="J448">
        <v>82362</v>
      </c>
      <c r="K448">
        <v>27.299299999999999</v>
      </c>
      <c r="M448">
        <v>1179744</v>
      </c>
      <c r="N448">
        <v>3576</v>
      </c>
      <c r="O448">
        <v>2.2349999999999999</v>
      </c>
      <c r="P448">
        <v>82275</v>
      </c>
      <c r="Q448">
        <v>27.208100000000002</v>
      </c>
    </row>
    <row r="449" spans="1:17" x14ac:dyDescent="0.25">
      <c r="A449">
        <v>28635</v>
      </c>
      <c r="B449">
        <v>3584</v>
      </c>
      <c r="C449">
        <v>2.2400000000000002</v>
      </c>
      <c r="D449">
        <v>83578</v>
      </c>
      <c r="E449">
        <v>27.699100000000001</v>
      </c>
      <c r="G449">
        <v>563723</v>
      </c>
      <c r="H449">
        <v>3584</v>
      </c>
      <c r="I449">
        <v>2.2400000000000002</v>
      </c>
      <c r="J449">
        <v>82579</v>
      </c>
      <c r="K449">
        <v>27.326599999999999</v>
      </c>
      <c r="M449">
        <v>1179777</v>
      </c>
      <c r="N449">
        <v>3584</v>
      </c>
      <c r="O449">
        <v>2.2400000000000002</v>
      </c>
      <c r="P449">
        <v>82126</v>
      </c>
      <c r="Q449">
        <v>27.208100000000002</v>
      </c>
    </row>
    <row r="450" spans="1:17" x14ac:dyDescent="0.25">
      <c r="A450">
        <v>28669</v>
      </c>
      <c r="B450">
        <v>3592</v>
      </c>
      <c r="C450">
        <v>2.2450000000000001</v>
      </c>
      <c r="D450">
        <v>83903</v>
      </c>
      <c r="E450">
        <v>27.785</v>
      </c>
      <c r="G450">
        <v>563757</v>
      </c>
      <c r="H450">
        <v>3592</v>
      </c>
      <c r="I450">
        <v>2.2450000000000001</v>
      </c>
      <c r="J450">
        <v>82668</v>
      </c>
      <c r="K450">
        <v>27.262899999999998</v>
      </c>
      <c r="M450">
        <v>1179811</v>
      </c>
      <c r="N450">
        <v>3592</v>
      </c>
      <c r="O450">
        <v>2.2450000000000001</v>
      </c>
      <c r="P450">
        <v>82140</v>
      </c>
      <c r="Q450">
        <v>27.201599999999999</v>
      </c>
    </row>
    <row r="451" spans="1:17" x14ac:dyDescent="0.25">
      <c r="A451">
        <v>28702</v>
      </c>
      <c r="B451">
        <v>3600</v>
      </c>
      <c r="C451">
        <v>2.25</v>
      </c>
      <c r="D451">
        <v>83820</v>
      </c>
      <c r="E451">
        <v>27.727599999999999</v>
      </c>
      <c r="G451">
        <v>563791</v>
      </c>
      <c r="H451">
        <v>3600</v>
      </c>
      <c r="I451">
        <v>2.25</v>
      </c>
      <c r="J451">
        <v>82483</v>
      </c>
      <c r="K451">
        <v>27.293399999999998</v>
      </c>
      <c r="M451">
        <v>1179845</v>
      </c>
      <c r="N451">
        <v>3600</v>
      </c>
      <c r="O451">
        <v>2.25</v>
      </c>
      <c r="P451">
        <v>82315</v>
      </c>
      <c r="Q451">
        <v>27.172000000000001</v>
      </c>
    </row>
    <row r="452" spans="1:17" x14ac:dyDescent="0.25">
      <c r="A452">
        <v>28736</v>
      </c>
      <c r="B452">
        <v>3608</v>
      </c>
      <c r="C452">
        <v>2.2549999999999999</v>
      </c>
      <c r="D452">
        <v>83542</v>
      </c>
      <c r="E452">
        <v>27.640999999999998</v>
      </c>
      <c r="G452">
        <v>563824</v>
      </c>
      <c r="H452">
        <v>3608</v>
      </c>
      <c r="I452">
        <v>2.2549999999999999</v>
      </c>
      <c r="J452">
        <v>82842</v>
      </c>
      <c r="K452">
        <v>27.363700000000001</v>
      </c>
      <c r="M452">
        <v>1179878</v>
      </c>
      <c r="N452">
        <v>3608</v>
      </c>
      <c r="O452">
        <v>2.2549999999999999</v>
      </c>
      <c r="P452">
        <v>82413</v>
      </c>
      <c r="Q452">
        <v>27.1983</v>
      </c>
    </row>
    <row r="453" spans="1:17" x14ac:dyDescent="0.25">
      <c r="A453">
        <v>28769</v>
      </c>
      <c r="B453">
        <v>3616</v>
      </c>
      <c r="C453">
        <v>2.2599999999999998</v>
      </c>
      <c r="D453">
        <v>83487</v>
      </c>
      <c r="E453">
        <v>27.642900000000001</v>
      </c>
      <c r="G453">
        <v>563858</v>
      </c>
      <c r="H453">
        <v>3616</v>
      </c>
      <c r="I453">
        <v>2.2599999999999998</v>
      </c>
      <c r="J453">
        <v>82771</v>
      </c>
      <c r="K453">
        <v>27.342300000000002</v>
      </c>
      <c r="M453">
        <v>1179912</v>
      </c>
      <c r="N453">
        <v>3616</v>
      </c>
      <c r="O453">
        <v>2.2599999999999998</v>
      </c>
      <c r="P453">
        <v>82584</v>
      </c>
      <c r="Q453">
        <v>27.232399999999998</v>
      </c>
    </row>
    <row r="454" spans="1:17" x14ac:dyDescent="0.25">
      <c r="A454">
        <v>28803</v>
      </c>
      <c r="B454">
        <v>3624</v>
      </c>
      <c r="C454">
        <v>2.2650000000000001</v>
      </c>
      <c r="D454">
        <v>83591</v>
      </c>
      <c r="E454">
        <v>27.684999999999999</v>
      </c>
      <c r="G454">
        <v>563892</v>
      </c>
      <c r="H454">
        <v>3624</v>
      </c>
      <c r="I454">
        <v>2.2650000000000001</v>
      </c>
      <c r="J454">
        <v>82615</v>
      </c>
      <c r="K454">
        <v>27.321300000000001</v>
      </c>
      <c r="M454">
        <v>1179946</v>
      </c>
      <c r="N454">
        <v>3624</v>
      </c>
      <c r="O454">
        <v>2.2650000000000001</v>
      </c>
      <c r="P454">
        <v>82565</v>
      </c>
      <c r="Q454">
        <v>27.2285</v>
      </c>
    </row>
    <row r="455" spans="1:17" x14ac:dyDescent="0.25">
      <c r="A455">
        <v>28836</v>
      </c>
      <c r="B455">
        <v>3632</v>
      </c>
      <c r="C455">
        <v>2.27</v>
      </c>
      <c r="D455">
        <v>83363</v>
      </c>
      <c r="E455">
        <v>27.372499999999999</v>
      </c>
      <c r="G455">
        <v>563925</v>
      </c>
      <c r="H455">
        <v>3632</v>
      </c>
      <c r="I455">
        <v>2.27</v>
      </c>
      <c r="J455">
        <v>82533</v>
      </c>
      <c r="K455">
        <v>27.4053</v>
      </c>
      <c r="M455">
        <v>1179979</v>
      </c>
      <c r="N455">
        <v>3632</v>
      </c>
      <c r="O455">
        <v>2.27</v>
      </c>
      <c r="P455">
        <v>82534</v>
      </c>
      <c r="Q455">
        <v>27.2925</v>
      </c>
    </row>
    <row r="456" spans="1:17" x14ac:dyDescent="0.25">
      <c r="A456">
        <v>28870</v>
      </c>
      <c r="B456">
        <v>3640</v>
      </c>
      <c r="C456">
        <v>2.2749999999999999</v>
      </c>
      <c r="D456">
        <v>84273</v>
      </c>
      <c r="E456">
        <v>27.592700000000001</v>
      </c>
      <c r="G456">
        <v>563959</v>
      </c>
      <c r="H456">
        <v>3640</v>
      </c>
      <c r="I456">
        <v>2.2749999999999999</v>
      </c>
      <c r="J456">
        <v>82896</v>
      </c>
      <c r="K456">
        <v>27.424700000000001</v>
      </c>
      <c r="M456">
        <v>1180013</v>
      </c>
      <c r="N456">
        <v>3640</v>
      </c>
      <c r="O456">
        <v>2.2749999999999999</v>
      </c>
      <c r="P456">
        <v>82551</v>
      </c>
      <c r="Q456">
        <v>27.288799999999998</v>
      </c>
    </row>
    <row r="457" spans="1:17" x14ac:dyDescent="0.25">
      <c r="A457">
        <v>28903</v>
      </c>
      <c r="B457">
        <v>3648</v>
      </c>
      <c r="C457">
        <v>2.2799999999999998</v>
      </c>
      <c r="D457">
        <v>83518</v>
      </c>
      <c r="E457">
        <v>27.513300000000001</v>
      </c>
      <c r="G457">
        <v>563993</v>
      </c>
      <c r="H457">
        <v>3648</v>
      </c>
      <c r="I457">
        <v>2.2799999999999998</v>
      </c>
      <c r="J457">
        <v>82830</v>
      </c>
      <c r="K457">
        <v>27.176600000000001</v>
      </c>
      <c r="M457">
        <v>1180047</v>
      </c>
      <c r="N457">
        <v>3648</v>
      </c>
      <c r="O457">
        <v>2.2799999999999998</v>
      </c>
      <c r="P457">
        <v>82718</v>
      </c>
      <c r="Q457">
        <v>27.3535</v>
      </c>
    </row>
    <row r="458" spans="1:17" x14ac:dyDescent="0.25">
      <c r="A458">
        <v>28937</v>
      </c>
      <c r="B458">
        <v>3656</v>
      </c>
      <c r="C458">
        <v>2.2850000000000001</v>
      </c>
      <c r="D458">
        <v>83912</v>
      </c>
      <c r="E458">
        <v>27.6341</v>
      </c>
      <c r="G458">
        <v>564026</v>
      </c>
      <c r="H458">
        <v>3656</v>
      </c>
      <c r="I458">
        <v>2.2850000000000001</v>
      </c>
      <c r="J458">
        <v>82981</v>
      </c>
      <c r="K458">
        <v>27.449300000000001</v>
      </c>
      <c r="M458">
        <v>1180080</v>
      </c>
      <c r="N458">
        <v>3656</v>
      </c>
      <c r="O458">
        <v>2.2850000000000001</v>
      </c>
      <c r="P458">
        <v>82792</v>
      </c>
      <c r="Q458">
        <v>27.360399999999998</v>
      </c>
    </row>
    <row r="459" spans="1:17" x14ac:dyDescent="0.25">
      <c r="A459">
        <v>28970</v>
      </c>
      <c r="B459">
        <v>3664</v>
      </c>
      <c r="C459">
        <v>2.29</v>
      </c>
      <c r="D459">
        <v>83593</v>
      </c>
      <c r="E459">
        <v>27.497900000000001</v>
      </c>
      <c r="G459">
        <v>564060</v>
      </c>
      <c r="H459">
        <v>3664</v>
      </c>
      <c r="I459">
        <v>2.29</v>
      </c>
      <c r="J459">
        <v>83391</v>
      </c>
      <c r="K459">
        <v>27.342700000000001</v>
      </c>
      <c r="M459">
        <v>1180114</v>
      </c>
      <c r="N459">
        <v>3664</v>
      </c>
      <c r="O459">
        <v>2.29</v>
      </c>
      <c r="P459">
        <v>82857</v>
      </c>
      <c r="Q459">
        <v>27.331499999999998</v>
      </c>
    </row>
    <row r="460" spans="1:17" x14ac:dyDescent="0.25">
      <c r="A460">
        <v>29004</v>
      </c>
      <c r="B460">
        <v>3672</v>
      </c>
      <c r="C460">
        <v>2.2949999999999999</v>
      </c>
      <c r="D460">
        <v>83463</v>
      </c>
      <c r="E460">
        <v>27.538599999999999</v>
      </c>
      <c r="G460">
        <v>564094</v>
      </c>
      <c r="H460">
        <v>3672</v>
      </c>
      <c r="I460">
        <v>2.2949999999999999</v>
      </c>
      <c r="J460">
        <v>84152</v>
      </c>
      <c r="K460">
        <v>27.7394</v>
      </c>
      <c r="M460">
        <v>1180148</v>
      </c>
      <c r="N460">
        <v>3672</v>
      </c>
      <c r="O460">
        <v>2.2949999999999999</v>
      </c>
      <c r="P460">
        <v>82713</v>
      </c>
      <c r="Q460">
        <v>27.2774</v>
      </c>
    </row>
    <row r="461" spans="1:17" x14ac:dyDescent="0.25">
      <c r="A461">
        <v>29037</v>
      </c>
      <c r="B461">
        <v>3680</v>
      </c>
      <c r="C461">
        <v>2.2999999999999998</v>
      </c>
      <c r="D461">
        <v>83527</v>
      </c>
      <c r="E461">
        <v>27.5501</v>
      </c>
      <c r="G461">
        <v>564128</v>
      </c>
      <c r="H461">
        <v>3680</v>
      </c>
      <c r="I461">
        <v>2.2999999999999998</v>
      </c>
      <c r="J461">
        <v>83619</v>
      </c>
      <c r="K461">
        <v>27.581900000000001</v>
      </c>
      <c r="M461">
        <v>1180181</v>
      </c>
      <c r="N461">
        <v>3680</v>
      </c>
      <c r="O461">
        <v>2.2999999999999998</v>
      </c>
      <c r="P461">
        <v>83056</v>
      </c>
      <c r="Q461">
        <v>27.345300000000002</v>
      </c>
    </row>
    <row r="462" spans="1:17" x14ac:dyDescent="0.25">
      <c r="A462">
        <v>29071</v>
      </c>
      <c r="B462">
        <v>3688</v>
      </c>
      <c r="C462">
        <v>2.3050000000000002</v>
      </c>
      <c r="D462">
        <v>83398</v>
      </c>
      <c r="E462">
        <v>27.5944</v>
      </c>
      <c r="G462">
        <v>564161</v>
      </c>
      <c r="H462">
        <v>3688</v>
      </c>
      <c r="I462">
        <v>2.3050000000000002</v>
      </c>
      <c r="J462">
        <v>83105</v>
      </c>
      <c r="K462">
        <v>27.452300000000001</v>
      </c>
      <c r="M462">
        <v>1180215</v>
      </c>
      <c r="N462">
        <v>3688</v>
      </c>
      <c r="O462">
        <v>2.3050000000000002</v>
      </c>
      <c r="P462">
        <v>82876</v>
      </c>
      <c r="Q462">
        <v>27.34</v>
      </c>
    </row>
    <row r="463" spans="1:17" x14ac:dyDescent="0.25">
      <c r="A463">
        <v>29105</v>
      </c>
      <c r="B463">
        <v>3696</v>
      </c>
      <c r="C463">
        <v>2.31</v>
      </c>
      <c r="D463">
        <v>83551</v>
      </c>
      <c r="E463">
        <v>27.5274</v>
      </c>
      <c r="G463">
        <v>564195</v>
      </c>
      <c r="H463">
        <v>3696</v>
      </c>
      <c r="I463">
        <v>2.31</v>
      </c>
      <c r="J463">
        <v>83508</v>
      </c>
      <c r="K463">
        <v>27.5868</v>
      </c>
      <c r="M463">
        <v>1180249</v>
      </c>
      <c r="N463">
        <v>3696</v>
      </c>
      <c r="O463">
        <v>2.31</v>
      </c>
      <c r="P463">
        <v>82908</v>
      </c>
      <c r="Q463">
        <v>27.4634</v>
      </c>
    </row>
    <row r="464" spans="1:17" x14ac:dyDescent="0.25">
      <c r="A464">
        <v>29138</v>
      </c>
      <c r="B464">
        <v>3704</v>
      </c>
      <c r="C464">
        <v>2.3149999999999999</v>
      </c>
      <c r="D464">
        <v>83627</v>
      </c>
      <c r="E464">
        <v>27.621300000000002</v>
      </c>
      <c r="G464">
        <v>564229</v>
      </c>
      <c r="H464">
        <v>3704</v>
      </c>
      <c r="I464">
        <v>2.3149999999999999</v>
      </c>
      <c r="J464">
        <v>83782</v>
      </c>
      <c r="K464">
        <v>27.6065</v>
      </c>
      <c r="M464">
        <v>1180282</v>
      </c>
      <c r="N464">
        <v>3704</v>
      </c>
      <c r="O464">
        <v>2.3149999999999999</v>
      </c>
      <c r="P464">
        <v>82820</v>
      </c>
      <c r="Q464">
        <v>27.389600000000002</v>
      </c>
    </row>
    <row r="465" spans="1:17" x14ac:dyDescent="0.25">
      <c r="A465">
        <v>29172</v>
      </c>
      <c r="B465">
        <v>3712</v>
      </c>
      <c r="C465">
        <v>2.3199999999999998</v>
      </c>
      <c r="D465">
        <v>83480</v>
      </c>
      <c r="E465">
        <v>27.581199999999999</v>
      </c>
      <c r="G465">
        <v>564262</v>
      </c>
      <c r="H465">
        <v>3712</v>
      </c>
      <c r="I465">
        <v>2.3199999999999998</v>
      </c>
      <c r="J465">
        <v>83479</v>
      </c>
      <c r="K465">
        <v>27.613099999999999</v>
      </c>
      <c r="M465">
        <v>1180316</v>
      </c>
      <c r="N465">
        <v>3712</v>
      </c>
      <c r="O465">
        <v>2.3199999999999998</v>
      </c>
      <c r="P465">
        <v>83270</v>
      </c>
      <c r="Q465">
        <v>27.423400000000001</v>
      </c>
    </row>
    <row r="466" spans="1:17" x14ac:dyDescent="0.25">
      <c r="A466">
        <v>29205</v>
      </c>
      <c r="B466">
        <v>3720</v>
      </c>
      <c r="C466">
        <v>2.3250000000000002</v>
      </c>
      <c r="D466">
        <v>83761</v>
      </c>
      <c r="E466">
        <v>27.626200000000001</v>
      </c>
      <c r="G466">
        <v>564296</v>
      </c>
      <c r="H466">
        <v>3720</v>
      </c>
      <c r="I466">
        <v>2.3250000000000002</v>
      </c>
      <c r="J466">
        <v>83125</v>
      </c>
      <c r="K466">
        <v>27.428999999999998</v>
      </c>
      <c r="M466">
        <v>1180350</v>
      </c>
      <c r="N466">
        <v>3720</v>
      </c>
      <c r="O466">
        <v>2.3250000000000002</v>
      </c>
      <c r="P466">
        <v>83248</v>
      </c>
      <c r="Q466">
        <v>27.5471</v>
      </c>
    </row>
    <row r="467" spans="1:17" x14ac:dyDescent="0.25">
      <c r="A467">
        <v>29239</v>
      </c>
      <c r="B467">
        <v>3728</v>
      </c>
      <c r="C467">
        <v>2.33</v>
      </c>
      <c r="D467">
        <v>83748</v>
      </c>
      <c r="E467">
        <v>27.639700000000001</v>
      </c>
      <c r="G467">
        <v>564330</v>
      </c>
      <c r="H467">
        <v>3728</v>
      </c>
      <c r="I467">
        <v>2.33</v>
      </c>
      <c r="J467">
        <v>83502</v>
      </c>
      <c r="K467">
        <v>27.6479</v>
      </c>
      <c r="M467">
        <v>1180384</v>
      </c>
      <c r="N467">
        <v>3728</v>
      </c>
      <c r="O467">
        <v>2.33</v>
      </c>
      <c r="P467">
        <v>83207</v>
      </c>
      <c r="Q467">
        <v>27.512699999999999</v>
      </c>
    </row>
    <row r="468" spans="1:17" x14ac:dyDescent="0.25">
      <c r="A468">
        <v>29272</v>
      </c>
      <c r="B468">
        <v>3736</v>
      </c>
      <c r="C468">
        <v>2.335</v>
      </c>
      <c r="D468">
        <v>84037</v>
      </c>
      <c r="E468">
        <v>27.7105</v>
      </c>
      <c r="G468">
        <v>564363</v>
      </c>
      <c r="H468">
        <v>3736</v>
      </c>
      <c r="I468">
        <v>2.335</v>
      </c>
      <c r="J468">
        <v>83753</v>
      </c>
      <c r="K468">
        <v>27.643899999999999</v>
      </c>
      <c r="M468">
        <v>1180417</v>
      </c>
      <c r="N468">
        <v>3736</v>
      </c>
      <c r="O468">
        <v>2.335</v>
      </c>
      <c r="P468">
        <v>83265</v>
      </c>
      <c r="Q468">
        <v>27.503499999999999</v>
      </c>
    </row>
    <row r="469" spans="1:17" x14ac:dyDescent="0.25">
      <c r="A469">
        <v>29306</v>
      </c>
      <c r="B469">
        <v>3744</v>
      </c>
      <c r="C469">
        <v>2.34</v>
      </c>
      <c r="D469">
        <v>84459</v>
      </c>
      <c r="E469">
        <v>27.771599999999999</v>
      </c>
      <c r="G469">
        <v>564397</v>
      </c>
      <c r="H469">
        <v>3744</v>
      </c>
      <c r="I469">
        <v>2.34</v>
      </c>
      <c r="J469">
        <v>83838</v>
      </c>
      <c r="K469">
        <v>27.603200000000001</v>
      </c>
      <c r="M469">
        <v>1180451</v>
      </c>
      <c r="N469">
        <v>3744</v>
      </c>
      <c r="O469">
        <v>2.34</v>
      </c>
      <c r="P469">
        <v>83395</v>
      </c>
      <c r="Q469">
        <v>27.5458</v>
      </c>
    </row>
    <row r="470" spans="1:17" x14ac:dyDescent="0.25">
      <c r="A470">
        <v>29339</v>
      </c>
      <c r="B470">
        <v>3752</v>
      </c>
      <c r="C470">
        <v>2.3450000000000002</v>
      </c>
      <c r="D470">
        <v>84244</v>
      </c>
      <c r="E470">
        <v>27.714500000000001</v>
      </c>
      <c r="G470">
        <v>564431</v>
      </c>
      <c r="H470">
        <v>3752</v>
      </c>
      <c r="I470">
        <v>2.3450000000000002</v>
      </c>
      <c r="J470">
        <v>83624</v>
      </c>
      <c r="K470">
        <v>27.643599999999999</v>
      </c>
      <c r="M470">
        <v>1180485</v>
      </c>
      <c r="N470">
        <v>3752</v>
      </c>
      <c r="O470">
        <v>2.3450000000000002</v>
      </c>
      <c r="P470">
        <v>83424</v>
      </c>
      <c r="Q470">
        <v>27.544499999999999</v>
      </c>
    </row>
    <row r="471" spans="1:17" x14ac:dyDescent="0.25">
      <c r="A471">
        <v>29373</v>
      </c>
      <c r="B471">
        <v>3760</v>
      </c>
      <c r="C471">
        <v>2.35</v>
      </c>
      <c r="D471">
        <v>84131</v>
      </c>
      <c r="E471">
        <v>27.677700000000002</v>
      </c>
      <c r="G471">
        <v>564464</v>
      </c>
      <c r="H471">
        <v>3760</v>
      </c>
      <c r="I471">
        <v>2.35</v>
      </c>
      <c r="J471">
        <v>83811</v>
      </c>
      <c r="K471">
        <v>27.601900000000001</v>
      </c>
      <c r="M471">
        <v>1180518</v>
      </c>
      <c r="N471">
        <v>3760</v>
      </c>
      <c r="O471">
        <v>2.35</v>
      </c>
      <c r="P471">
        <v>83494</v>
      </c>
      <c r="Q471">
        <v>27.541899999999998</v>
      </c>
    </row>
    <row r="472" spans="1:17" x14ac:dyDescent="0.25">
      <c r="A472">
        <v>29406</v>
      </c>
      <c r="B472">
        <v>3768</v>
      </c>
      <c r="C472">
        <v>2.355</v>
      </c>
      <c r="D472">
        <v>84460</v>
      </c>
      <c r="E472">
        <v>27.888400000000001</v>
      </c>
      <c r="G472">
        <v>564498</v>
      </c>
      <c r="H472">
        <v>3768</v>
      </c>
      <c r="I472">
        <v>2.355</v>
      </c>
      <c r="J472">
        <v>84130</v>
      </c>
      <c r="K472">
        <v>27.7</v>
      </c>
      <c r="M472">
        <v>1180552</v>
      </c>
      <c r="N472">
        <v>3768</v>
      </c>
      <c r="O472">
        <v>2.355</v>
      </c>
      <c r="P472">
        <v>83534</v>
      </c>
      <c r="Q472">
        <v>27.5212</v>
      </c>
    </row>
    <row r="473" spans="1:17" x14ac:dyDescent="0.25">
      <c r="A473">
        <v>29440</v>
      </c>
      <c r="B473">
        <v>3776</v>
      </c>
      <c r="C473">
        <v>2.36</v>
      </c>
      <c r="D473">
        <v>84340</v>
      </c>
      <c r="E473">
        <v>27.7742</v>
      </c>
      <c r="G473">
        <v>564532</v>
      </c>
      <c r="H473">
        <v>3776</v>
      </c>
      <c r="I473">
        <v>2.36</v>
      </c>
      <c r="J473">
        <v>84046</v>
      </c>
      <c r="K473">
        <v>27.709599999999998</v>
      </c>
      <c r="M473">
        <v>1180586</v>
      </c>
      <c r="N473">
        <v>3776</v>
      </c>
      <c r="O473">
        <v>2.36</v>
      </c>
      <c r="P473">
        <v>83391</v>
      </c>
      <c r="Q473">
        <v>27.542899999999999</v>
      </c>
    </row>
    <row r="474" spans="1:17" x14ac:dyDescent="0.25">
      <c r="A474">
        <v>29473</v>
      </c>
      <c r="B474">
        <v>3784</v>
      </c>
      <c r="C474">
        <v>2.3650000000000002</v>
      </c>
      <c r="D474">
        <v>84107</v>
      </c>
      <c r="E474">
        <v>27.7654</v>
      </c>
      <c r="G474">
        <v>564565</v>
      </c>
      <c r="H474">
        <v>3784</v>
      </c>
      <c r="I474">
        <v>2.3650000000000002</v>
      </c>
      <c r="J474">
        <v>84030</v>
      </c>
      <c r="K474">
        <v>27.6846</v>
      </c>
      <c r="M474">
        <v>1180619</v>
      </c>
      <c r="N474">
        <v>3784</v>
      </c>
      <c r="O474">
        <v>2.3650000000000002</v>
      </c>
      <c r="P474">
        <v>83413</v>
      </c>
      <c r="Q474">
        <v>27.43</v>
      </c>
    </row>
    <row r="475" spans="1:17" x14ac:dyDescent="0.25">
      <c r="A475">
        <v>29507</v>
      </c>
      <c r="B475">
        <v>3792</v>
      </c>
      <c r="C475">
        <v>2.37</v>
      </c>
      <c r="D475">
        <v>84431</v>
      </c>
      <c r="E475">
        <v>27.943899999999999</v>
      </c>
      <c r="G475">
        <v>564599</v>
      </c>
      <c r="H475">
        <v>3792</v>
      </c>
      <c r="I475">
        <v>2.37</v>
      </c>
      <c r="J475">
        <v>83927</v>
      </c>
      <c r="K475">
        <v>27.758800000000001</v>
      </c>
      <c r="M475">
        <v>1180653</v>
      </c>
      <c r="N475">
        <v>3792</v>
      </c>
      <c r="O475">
        <v>2.37</v>
      </c>
      <c r="P475">
        <v>83284</v>
      </c>
      <c r="Q475">
        <v>27.470300000000002</v>
      </c>
    </row>
    <row r="476" spans="1:17" x14ac:dyDescent="0.25">
      <c r="A476">
        <v>29540</v>
      </c>
      <c r="B476">
        <v>3800</v>
      </c>
      <c r="C476">
        <v>2.375</v>
      </c>
      <c r="D476">
        <v>84749</v>
      </c>
      <c r="E476">
        <v>27.942599999999999</v>
      </c>
      <c r="G476">
        <v>564633</v>
      </c>
      <c r="H476">
        <v>3800</v>
      </c>
      <c r="I476">
        <v>2.375</v>
      </c>
      <c r="J476">
        <v>84281</v>
      </c>
      <c r="K476">
        <v>27.778500000000001</v>
      </c>
      <c r="M476">
        <v>1180687</v>
      </c>
      <c r="N476">
        <v>3800</v>
      </c>
      <c r="O476">
        <v>2.375</v>
      </c>
      <c r="P476">
        <v>83369</v>
      </c>
      <c r="Q476">
        <v>27.535</v>
      </c>
    </row>
    <row r="477" spans="1:17" x14ac:dyDescent="0.25">
      <c r="A477">
        <v>29574</v>
      </c>
      <c r="B477">
        <v>3808</v>
      </c>
      <c r="C477">
        <v>2.38</v>
      </c>
      <c r="D477">
        <v>84459</v>
      </c>
      <c r="E477">
        <v>27.872299999999999</v>
      </c>
      <c r="G477">
        <v>564666</v>
      </c>
      <c r="H477">
        <v>3808</v>
      </c>
      <c r="I477">
        <v>2.38</v>
      </c>
      <c r="J477">
        <v>84232</v>
      </c>
      <c r="K477">
        <v>27.796199999999999</v>
      </c>
      <c r="M477">
        <v>1180720</v>
      </c>
      <c r="N477">
        <v>3808</v>
      </c>
      <c r="O477">
        <v>2.38</v>
      </c>
      <c r="P477">
        <v>83574</v>
      </c>
      <c r="Q477">
        <v>27.665600000000001</v>
      </c>
    </row>
    <row r="478" spans="1:17" x14ac:dyDescent="0.25">
      <c r="A478">
        <v>29607</v>
      </c>
      <c r="B478">
        <v>3816</v>
      </c>
      <c r="C478">
        <v>2.3849999999999998</v>
      </c>
      <c r="D478">
        <v>84571</v>
      </c>
      <c r="E478">
        <v>27.866399999999999</v>
      </c>
      <c r="G478">
        <v>564700</v>
      </c>
      <c r="H478">
        <v>3816</v>
      </c>
      <c r="I478">
        <v>2.3849999999999998</v>
      </c>
      <c r="J478">
        <v>84078</v>
      </c>
      <c r="K478">
        <v>27.7562</v>
      </c>
      <c r="M478">
        <v>1180754</v>
      </c>
      <c r="N478">
        <v>3816</v>
      </c>
      <c r="O478">
        <v>2.3849999999999998</v>
      </c>
      <c r="P478">
        <v>83621</v>
      </c>
      <c r="Q478">
        <v>27.630800000000001</v>
      </c>
    </row>
    <row r="479" spans="1:17" x14ac:dyDescent="0.25">
      <c r="A479">
        <v>29641</v>
      </c>
      <c r="B479">
        <v>3824</v>
      </c>
      <c r="C479">
        <v>2.39</v>
      </c>
      <c r="D479">
        <v>84454</v>
      </c>
      <c r="E479">
        <v>27.908799999999999</v>
      </c>
      <c r="G479">
        <v>564734</v>
      </c>
      <c r="H479">
        <v>3824</v>
      </c>
      <c r="I479">
        <v>2.39</v>
      </c>
      <c r="J479">
        <v>84355</v>
      </c>
      <c r="K479">
        <v>27.900600000000001</v>
      </c>
      <c r="M479">
        <v>1180788</v>
      </c>
      <c r="N479">
        <v>3824</v>
      </c>
      <c r="O479">
        <v>2.39</v>
      </c>
      <c r="P479">
        <v>83493</v>
      </c>
      <c r="Q479">
        <v>27.5596</v>
      </c>
    </row>
    <row r="480" spans="1:17" x14ac:dyDescent="0.25">
      <c r="A480">
        <v>29675</v>
      </c>
      <c r="B480">
        <v>3832</v>
      </c>
      <c r="C480">
        <v>2.395</v>
      </c>
      <c r="D480">
        <v>84983</v>
      </c>
      <c r="E480">
        <v>28.056100000000001</v>
      </c>
      <c r="G480">
        <v>564767</v>
      </c>
      <c r="H480">
        <v>3832</v>
      </c>
      <c r="I480">
        <v>2.395</v>
      </c>
      <c r="J480">
        <v>84477</v>
      </c>
      <c r="K480">
        <v>27.8658</v>
      </c>
      <c r="M480">
        <v>1180821</v>
      </c>
      <c r="N480">
        <v>3832</v>
      </c>
      <c r="O480">
        <v>2.395</v>
      </c>
      <c r="P480">
        <v>83762</v>
      </c>
      <c r="Q480">
        <v>27.6738</v>
      </c>
    </row>
    <row r="481" spans="1:17" x14ac:dyDescent="0.25">
      <c r="A481">
        <v>29708</v>
      </c>
      <c r="B481">
        <v>3840</v>
      </c>
      <c r="C481">
        <v>2.4</v>
      </c>
      <c r="D481">
        <v>84735</v>
      </c>
      <c r="E481">
        <v>27.934999999999999</v>
      </c>
      <c r="G481">
        <v>564801</v>
      </c>
      <c r="H481">
        <v>3840</v>
      </c>
      <c r="I481">
        <v>2.4</v>
      </c>
      <c r="J481">
        <v>84387</v>
      </c>
      <c r="K481">
        <v>27.840800000000002</v>
      </c>
      <c r="M481">
        <v>1180855</v>
      </c>
      <c r="N481">
        <v>3840</v>
      </c>
      <c r="O481">
        <v>2.4</v>
      </c>
      <c r="P481">
        <v>83930</v>
      </c>
      <c r="Q481">
        <v>27.694099999999999</v>
      </c>
    </row>
    <row r="482" spans="1:17" x14ac:dyDescent="0.25">
      <c r="A482">
        <v>29742</v>
      </c>
      <c r="B482">
        <v>3848</v>
      </c>
      <c r="C482">
        <v>2.4049999999999998</v>
      </c>
      <c r="D482">
        <v>85294</v>
      </c>
      <c r="E482">
        <v>28.0564</v>
      </c>
      <c r="G482">
        <v>564835</v>
      </c>
      <c r="H482">
        <v>3848</v>
      </c>
      <c r="I482">
        <v>2.4049999999999998</v>
      </c>
      <c r="J482">
        <v>84450</v>
      </c>
      <c r="K482">
        <v>27.832599999999999</v>
      </c>
      <c r="M482">
        <v>1180889</v>
      </c>
      <c r="N482">
        <v>3848</v>
      </c>
      <c r="O482">
        <v>2.4049999999999998</v>
      </c>
      <c r="P482">
        <v>84046</v>
      </c>
      <c r="Q482">
        <v>27.718800000000002</v>
      </c>
    </row>
    <row r="483" spans="1:17" x14ac:dyDescent="0.25">
      <c r="A483">
        <v>29775</v>
      </c>
      <c r="B483">
        <v>3856</v>
      </c>
      <c r="C483">
        <v>2.41</v>
      </c>
      <c r="D483">
        <v>85643</v>
      </c>
      <c r="E483">
        <v>28.2379</v>
      </c>
      <c r="G483">
        <v>564868</v>
      </c>
      <c r="H483">
        <v>3856</v>
      </c>
      <c r="I483">
        <v>2.41</v>
      </c>
      <c r="J483">
        <v>84566</v>
      </c>
      <c r="K483">
        <v>27.876899999999999</v>
      </c>
      <c r="M483">
        <v>1180922</v>
      </c>
      <c r="N483">
        <v>3856</v>
      </c>
      <c r="O483">
        <v>2.41</v>
      </c>
      <c r="P483">
        <v>84079</v>
      </c>
      <c r="Q483">
        <v>27.736799999999999</v>
      </c>
    </row>
    <row r="484" spans="1:17" x14ac:dyDescent="0.25">
      <c r="A484">
        <v>29809</v>
      </c>
      <c r="B484">
        <v>3864</v>
      </c>
      <c r="C484">
        <v>2.415</v>
      </c>
      <c r="D484">
        <v>85297</v>
      </c>
      <c r="E484">
        <v>28.102699999999999</v>
      </c>
      <c r="G484">
        <v>564902</v>
      </c>
      <c r="H484">
        <v>3864</v>
      </c>
      <c r="I484">
        <v>2.415</v>
      </c>
      <c r="J484">
        <v>84530</v>
      </c>
      <c r="K484">
        <v>27.947500000000002</v>
      </c>
      <c r="M484">
        <v>1180956</v>
      </c>
      <c r="N484">
        <v>3864</v>
      </c>
      <c r="O484">
        <v>2.415</v>
      </c>
      <c r="P484">
        <v>84342</v>
      </c>
      <c r="Q484">
        <v>27.820799999999998</v>
      </c>
    </row>
    <row r="485" spans="1:17" x14ac:dyDescent="0.25">
      <c r="A485">
        <v>29842</v>
      </c>
      <c r="B485">
        <v>3872</v>
      </c>
      <c r="C485">
        <v>2.42</v>
      </c>
      <c r="D485">
        <v>85402</v>
      </c>
      <c r="E485">
        <v>28.110299999999999</v>
      </c>
      <c r="G485">
        <v>564936</v>
      </c>
      <c r="H485">
        <v>3872</v>
      </c>
      <c r="I485">
        <v>2.42</v>
      </c>
      <c r="J485">
        <v>84294</v>
      </c>
      <c r="K485">
        <v>27.8231</v>
      </c>
      <c r="M485">
        <v>1180990</v>
      </c>
      <c r="N485">
        <v>3872</v>
      </c>
      <c r="O485">
        <v>2.42</v>
      </c>
      <c r="P485">
        <v>84374</v>
      </c>
      <c r="Q485">
        <v>27.874600000000001</v>
      </c>
    </row>
    <row r="486" spans="1:17" x14ac:dyDescent="0.25">
      <c r="A486">
        <v>29876</v>
      </c>
      <c r="B486">
        <v>3880</v>
      </c>
      <c r="C486">
        <v>2.4249999999999998</v>
      </c>
      <c r="D486">
        <v>85419</v>
      </c>
      <c r="E486">
        <v>28.238900000000001</v>
      </c>
      <c r="G486">
        <v>564969</v>
      </c>
      <c r="H486">
        <v>3880</v>
      </c>
      <c r="I486">
        <v>2.4249999999999998</v>
      </c>
      <c r="J486">
        <v>84986</v>
      </c>
      <c r="K486">
        <v>28.005600000000001</v>
      </c>
      <c r="M486">
        <v>1181023</v>
      </c>
      <c r="N486">
        <v>3880</v>
      </c>
      <c r="O486">
        <v>2.4249999999999998</v>
      </c>
      <c r="P486">
        <v>84512</v>
      </c>
      <c r="Q486">
        <v>27.9071</v>
      </c>
    </row>
    <row r="487" spans="1:17" x14ac:dyDescent="0.25">
      <c r="A487">
        <v>29909</v>
      </c>
      <c r="B487">
        <v>3888</v>
      </c>
      <c r="C487">
        <v>2.4300000000000002</v>
      </c>
      <c r="D487">
        <v>85839</v>
      </c>
      <c r="E487">
        <v>28.2517</v>
      </c>
      <c r="G487">
        <v>565003</v>
      </c>
      <c r="H487">
        <v>3888</v>
      </c>
      <c r="I487">
        <v>2.4300000000000002</v>
      </c>
      <c r="J487">
        <v>85184</v>
      </c>
      <c r="K487">
        <v>28.038699999999999</v>
      </c>
      <c r="M487">
        <v>1181057</v>
      </c>
      <c r="N487">
        <v>3888</v>
      </c>
      <c r="O487">
        <v>2.4300000000000002</v>
      </c>
      <c r="P487">
        <v>84404</v>
      </c>
      <c r="Q487">
        <v>27.8828</v>
      </c>
    </row>
    <row r="488" spans="1:17" x14ac:dyDescent="0.25">
      <c r="A488">
        <v>29943</v>
      </c>
      <c r="B488">
        <v>3896</v>
      </c>
      <c r="C488">
        <v>2.4350000000000001</v>
      </c>
      <c r="D488">
        <v>85455</v>
      </c>
      <c r="E488">
        <v>28.133900000000001</v>
      </c>
      <c r="G488">
        <v>565037</v>
      </c>
      <c r="H488">
        <v>3896</v>
      </c>
      <c r="I488">
        <v>2.4350000000000001</v>
      </c>
      <c r="J488">
        <v>84789</v>
      </c>
      <c r="K488">
        <v>27.9757</v>
      </c>
      <c r="M488">
        <v>1181091</v>
      </c>
      <c r="N488">
        <v>3896</v>
      </c>
      <c r="O488">
        <v>2.4350000000000001</v>
      </c>
      <c r="P488">
        <v>84827</v>
      </c>
      <c r="Q488">
        <v>27.877300000000002</v>
      </c>
    </row>
    <row r="489" spans="1:17" x14ac:dyDescent="0.25">
      <c r="A489">
        <v>29976</v>
      </c>
      <c r="B489">
        <v>3904</v>
      </c>
      <c r="C489">
        <v>2.44</v>
      </c>
      <c r="D489">
        <v>85154</v>
      </c>
      <c r="E489">
        <v>28.133900000000001</v>
      </c>
      <c r="G489">
        <v>565070</v>
      </c>
      <c r="H489">
        <v>3904</v>
      </c>
      <c r="I489">
        <v>2.44</v>
      </c>
      <c r="J489">
        <v>84940</v>
      </c>
      <c r="K489">
        <v>27.966899999999999</v>
      </c>
      <c r="M489">
        <v>1181124</v>
      </c>
      <c r="N489">
        <v>3904</v>
      </c>
      <c r="O489">
        <v>2.44</v>
      </c>
      <c r="P489">
        <v>84554</v>
      </c>
      <c r="Q489">
        <v>27.921199999999999</v>
      </c>
    </row>
    <row r="490" spans="1:17" x14ac:dyDescent="0.25">
      <c r="A490">
        <v>30010</v>
      </c>
      <c r="B490">
        <v>3912</v>
      </c>
      <c r="C490">
        <v>2.4449999999999998</v>
      </c>
      <c r="D490">
        <v>85594</v>
      </c>
      <c r="E490">
        <v>28.216899999999999</v>
      </c>
      <c r="G490">
        <v>565104</v>
      </c>
      <c r="H490">
        <v>3912</v>
      </c>
      <c r="I490">
        <v>2.4449999999999998</v>
      </c>
      <c r="J490">
        <v>84751</v>
      </c>
      <c r="K490">
        <v>28.054099999999998</v>
      </c>
      <c r="M490">
        <v>1181158</v>
      </c>
      <c r="N490">
        <v>3912</v>
      </c>
      <c r="O490">
        <v>2.4449999999999998</v>
      </c>
      <c r="P490">
        <v>84324</v>
      </c>
      <c r="Q490">
        <v>27.830300000000001</v>
      </c>
    </row>
    <row r="491" spans="1:17" x14ac:dyDescent="0.25">
      <c r="A491">
        <v>30043</v>
      </c>
      <c r="B491">
        <v>3920</v>
      </c>
      <c r="C491">
        <v>2.4500000000000002</v>
      </c>
      <c r="D491">
        <v>85388</v>
      </c>
      <c r="E491">
        <v>28.147300000000001</v>
      </c>
      <c r="G491">
        <v>565138</v>
      </c>
      <c r="H491">
        <v>3920</v>
      </c>
      <c r="I491">
        <v>2.4500000000000002</v>
      </c>
      <c r="J491">
        <v>85352</v>
      </c>
      <c r="K491">
        <v>28.113499999999998</v>
      </c>
      <c r="M491">
        <v>1181192</v>
      </c>
      <c r="N491">
        <v>3920</v>
      </c>
      <c r="O491">
        <v>2.4500000000000002</v>
      </c>
      <c r="P491">
        <v>84493</v>
      </c>
      <c r="Q491">
        <v>27.917999999999999</v>
      </c>
    </row>
    <row r="492" spans="1:17" x14ac:dyDescent="0.25">
      <c r="A492">
        <v>30077</v>
      </c>
      <c r="B492">
        <v>3928</v>
      </c>
      <c r="C492">
        <v>2.4550000000000001</v>
      </c>
      <c r="D492">
        <v>85265</v>
      </c>
      <c r="E492">
        <v>28.170300000000001</v>
      </c>
      <c r="G492">
        <v>565171</v>
      </c>
      <c r="H492">
        <v>3928</v>
      </c>
      <c r="I492">
        <v>2.4550000000000001</v>
      </c>
      <c r="J492">
        <v>85137</v>
      </c>
      <c r="K492">
        <v>28.0581</v>
      </c>
      <c r="M492">
        <v>1181225</v>
      </c>
      <c r="N492">
        <v>3928</v>
      </c>
      <c r="O492">
        <v>2.4550000000000001</v>
      </c>
      <c r="P492">
        <v>84753</v>
      </c>
      <c r="Q492">
        <v>27.990500000000001</v>
      </c>
    </row>
    <row r="493" spans="1:17" x14ac:dyDescent="0.25">
      <c r="A493">
        <v>30110</v>
      </c>
      <c r="B493">
        <v>3936</v>
      </c>
      <c r="C493">
        <v>2.46</v>
      </c>
      <c r="D493">
        <v>85605</v>
      </c>
      <c r="E493">
        <v>28.226099999999999</v>
      </c>
      <c r="G493">
        <v>565205</v>
      </c>
      <c r="H493">
        <v>3936</v>
      </c>
      <c r="I493">
        <v>2.46</v>
      </c>
      <c r="J493">
        <v>85125</v>
      </c>
      <c r="K493">
        <v>28.112200000000001</v>
      </c>
      <c r="M493">
        <v>1181259</v>
      </c>
      <c r="N493">
        <v>3936</v>
      </c>
      <c r="O493">
        <v>2.46</v>
      </c>
      <c r="P493">
        <v>84653</v>
      </c>
      <c r="Q493">
        <v>27.9331</v>
      </c>
    </row>
    <row r="494" spans="1:17" x14ac:dyDescent="0.25">
      <c r="A494">
        <v>30144</v>
      </c>
      <c r="B494">
        <v>3944</v>
      </c>
      <c r="C494">
        <v>2.4649999999999999</v>
      </c>
      <c r="D494">
        <v>85761</v>
      </c>
      <c r="E494">
        <v>28.2271</v>
      </c>
      <c r="G494">
        <v>565239</v>
      </c>
      <c r="H494">
        <v>3944</v>
      </c>
      <c r="I494">
        <v>2.4649999999999999</v>
      </c>
      <c r="J494">
        <v>85276</v>
      </c>
      <c r="K494">
        <v>28.213999999999999</v>
      </c>
      <c r="M494">
        <v>1181293</v>
      </c>
      <c r="N494">
        <v>3944</v>
      </c>
      <c r="O494">
        <v>2.4649999999999999</v>
      </c>
      <c r="P494">
        <v>84544</v>
      </c>
      <c r="Q494">
        <v>27.965900000000001</v>
      </c>
    </row>
    <row r="495" spans="1:17" x14ac:dyDescent="0.25">
      <c r="A495">
        <v>30177</v>
      </c>
      <c r="B495">
        <v>3952</v>
      </c>
      <c r="C495">
        <v>2.4700000000000002</v>
      </c>
      <c r="D495">
        <v>85717</v>
      </c>
      <c r="E495">
        <v>28.236000000000001</v>
      </c>
      <c r="G495">
        <v>565272</v>
      </c>
      <c r="H495">
        <v>3952</v>
      </c>
      <c r="I495">
        <v>2.4700000000000002</v>
      </c>
      <c r="J495">
        <v>85443</v>
      </c>
      <c r="K495">
        <v>28.176600000000001</v>
      </c>
      <c r="M495">
        <v>1181326</v>
      </c>
      <c r="N495">
        <v>3952</v>
      </c>
      <c r="O495">
        <v>2.4700000000000002</v>
      </c>
      <c r="P495">
        <v>84453</v>
      </c>
      <c r="Q495">
        <v>27.947500000000002</v>
      </c>
    </row>
    <row r="496" spans="1:17" x14ac:dyDescent="0.25">
      <c r="A496">
        <v>30211</v>
      </c>
      <c r="B496">
        <v>3960</v>
      </c>
      <c r="C496">
        <v>2.4750000000000001</v>
      </c>
      <c r="D496">
        <v>85824</v>
      </c>
      <c r="E496">
        <v>28.295999999999999</v>
      </c>
      <c r="G496">
        <v>565306</v>
      </c>
      <c r="H496">
        <v>3960</v>
      </c>
      <c r="I496">
        <v>2.4750000000000001</v>
      </c>
      <c r="J496">
        <v>85187</v>
      </c>
      <c r="K496">
        <v>28.126300000000001</v>
      </c>
      <c r="M496">
        <v>1181360</v>
      </c>
      <c r="N496">
        <v>3960</v>
      </c>
      <c r="O496">
        <v>2.4750000000000001</v>
      </c>
      <c r="P496">
        <v>84715</v>
      </c>
      <c r="Q496">
        <v>27.964200000000002</v>
      </c>
    </row>
    <row r="497" spans="1:17" x14ac:dyDescent="0.25">
      <c r="A497">
        <v>30245</v>
      </c>
      <c r="B497">
        <v>3968</v>
      </c>
      <c r="C497">
        <v>2.48</v>
      </c>
      <c r="D497">
        <v>85771</v>
      </c>
      <c r="E497">
        <v>28.293099999999999</v>
      </c>
      <c r="G497">
        <v>565340</v>
      </c>
      <c r="H497">
        <v>3968</v>
      </c>
      <c r="I497">
        <v>2.48</v>
      </c>
      <c r="J497">
        <v>85346</v>
      </c>
      <c r="K497">
        <v>28.157499999999999</v>
      </c>
      <c r="M497">
        <v>1181394</v>
      </c>
      <c r="N497">
        <v>3968</v>
      </c>
      <c r="O497">
        <v>2.48</v>
      </c>
      <c r="P497">
        <v>84758</v>
      </c>
      <c r="Q497">
        <v>27.993099999999998</v>
      </c>
    </row>
    <row r="498" spans="1:17" x14ac:dyDescent="0.25">
      <c r="A498">
        <v>30278</v>
      </c>
      <c r="B498">
        <v>3976</v>
      </c>
      <c r="C498">
        <v>2.4849999999999999</v>
      </c>
      <c r="D498">
        <v>85991</v>
      </c>
      <c r="E498">
        <v>28.375399999999999</v>
      </c>
      <c r="G498">
        <v>565373</v>
      </c>
      <c r="H498">
        <v>3976</v>
      </c>
      <c r="I498">
        <v>2.4849999999999999</v>
      </c>
      <c r="J498">
        <v>85236</v>
      </c>
      <c r="K498">
        <v>28.139099999999999</v>
      </c>
      <c r="M498">
        <v>1181427</v>
      </c>
      <c r="N498">
        <v>3976</v>
      </c>
      <c r="O498">
        <v>2.4849999999999999</v>
      </c>
      <c r="P498">
        <v>84986</v>
      </c>
      <c r="Q498">
        <v>28.094799999999999</v>
      </c>
    </row>
    <row r="499" spans="1:17" x14ac:dyDescent="0.25">
      <c r="A499">
        <v>30312</v>
      </c>
      <c r="B499">
        <v>3984</v>
      </c>
      <c r="C499">
        <v>2.4900000000000002</v>
      </c>
      <c r="D499">
        <v>86047</v>
      </c>
      <c r="E499">
        <v>28.366199999999999</v>
      </c>
      <c r="G499">
        <v>565407</v>
      </c>
      <c r="H499">
        <v>3984</v>
      </c>
      <c r="I499">
        <v>2.4900000000000002</v>
      </c>
      <c r="J499">
        <v>85420</v>
      </c>
      <c r="K499">
        <v>28.147300000000001</v>
      </c>
      <c r="M499">
        <v>1181461</v>
      </c>
      <c r="N499">
        <v>3984</v>
      </c>
      <c r="O499">
        <v>2.4900000000000002</v>
      </c>
      <c r="P499">
        <v>84787</v>
      </c>
      <c r="Q499">
        <v>28.008500000000002</v>
      </c>
    </row>
    <row r="500" spans="1:17" x14ac:dyDescent="0.25">
      <c r="A500">
        <v>30345</v>
      </c>
      <c r="B500">
        <v>3992</v>
      </c>
      <c r="C500">
        <v>2.4950000000000001</v>
      </c>
      <c r="D500">
        <v>86184</v>
      </c>
      <c r="E500">
        <v>28.380299999999998</v>
      </c>
      <c r="G500">
        <v>565441</v>
      </c>
      <c r="H500">
        <v>3992</v>
      </c>
      <c r="I500">
        <v>2.4950000000000001</v>
      </c>
      <c r="J500">
        <v>85303</v>
      </c>
      <c r="K500">
        <v>28.175899999999999</v>
      </c>
      <c r="M500">
        <v>1181495</v>
      </c>
      <c r="N500">
        <v>3992</v>
      </c>
      <c r="O500">
        <v>2.4950000000000001</v>
      </c>
      <c r="P500">
        <v>84858</v>
      </c>
      <c r="Q500">
        <v>27.973099999999999</v>
      </c>
    </row>
    <row r="501" spans="1:17" x14ac:dyDescent="0.25">
      <c r="A501">
        <v>30379</v>
      </c>
      <c r="B501">
        <v>4000</v>
      </c>
      <c r="C501">
        <v>2.5</v>
      </c>
      <c r="D501">
        <v>85905</v>
      </c>
      <c r="E501">
        <v>28.342300000000002</v>
      </c>
      <c r="G501">
        <v>565475</v>
      </c>
      <c r="H501">
        <v>4000</v>
      </c>
      <c r="I501">
        <v>2.5</v>
      </c>
      <c r="J501">
        <v>85901</v>
      </c>
      <c r="K501">
        <v>28.302900000000001</v>
      </c>
      <c r="M501">
        <v>1181528</v>
      </c>
      <c r="N501">
        <v>4000</v>
      </c>
      <c r="O501">
        <v>2.5</v>
      </c>
      <c r="P501">
        <v>85185</v>
      </c>
      <c r="Q501">
        <v>27.973099999999999</v>
      </c>
    </row>
    <row r="502" spans="1:17" x14ac:dyDescent="0.25">
      <c r="A502">
        <v>30412</v>
      </c>
      <c r="B502">
        <v>4008</v>
      </c>
      <c r="C502">
        <v>2.5049999999999999</v>
      </c>
      <c r="D502">
        <v>86119</v>
      </c>
      <c r="E502">
        <v>28.397099999999998</v>
      </c>
      <c r="G502">
        <v>565508</v>
      </c>
      <c r="H502">
        <v>4008</v>
      </c>
      <c r="I502">
        <v>2.5049999999999999</v>
      </c>
      <c r="J502">
        <v>85880</v>
      </c>
      <c r="K502">
        <v>28.2271</v>
      </c>
      <c r="M502">
        <v>1181562</v>
      </c>
      <c r="N502">
        <v>4008</v>
      </c>
      <c r="O502">
        <v>2.5049999999999999</v>
      </c>
      <c r="P502">
        <v>85169</v>
      </c>
      <c r="Q502">
        <v>28.085599999999999</v>
      </c>
    </row>
    <row r="503" spans="1:17" x14ac:dyDescent="0.25">
      <c r="A503">
        <v>30446</v>
      </c>
      <c r="B503">
        <v>4016</v>
      </c>
      <c r="C503">
        <v>2.5099999999999998</v>
      </c>
      <c r="D503">
        <v>86068</v>
      </c>
      <c r="E503">
        <v>28.3935</v>
      </c>
      <c r="G503">
        <v>565542</v>
      </c>
      <c r="H503">
        <v>4016</v>
      </c>
      <c r="I503">
        <v>2.5099999999999998</v>
      </c>
      <c r="J503">
        <v>85621</v>
      </c>
      <c r="K503">
        <v>28.213000000000001</v>
      </c>
      <c r="M503">
        <v>1181596</v>
      </c>
      <c r="N503">
        <v>4016</v>
      </c>
      <c r="O503">
        <v>2.5099999999999998</v>
      </c>
      <c r="P503">
        <v>85206</v>
      </c>
      <c r="Q503">
        <v>28.096499999999999</v>
      </c>
    </row>
    <row r="504" spans="1:17" x14ac:dyDescent="0.25">
      <c r="A504">
        <v>30479</v>
      </c>
      <c r="B504">
        <v>4024</v>
      </c>
      <c r="C504">
        <v>2.5150000000000001</v>
      </c>
      <c r="D504">
        <v>86298</v>
      </c>
      <c r="E504">
        <v>28.508299999999998</v>
      </c>
      <c r="G504">
        <v>565576</v>
      </c>
      <c r="H504">
        <v>4024</v>
      </c>
      <c r="I504">
        <v>2.5150000000000001</v>
      </c>
      <c r="J504">
        <v>86150</v>
      </c>
      <c r="K504">
        <v>28.396100000000001</v>
      </c>
      <c r="M504">
        <v>1181629</v>
      </c>
      <c r="N504">
        <v>4024</v>
      </c>
      <c r="O504">
        <v>2.5150000000000001</v>
      </c>
      <c r="P504">
        <v>85209</v>
      </c>
      <c r="Q504">
        <v>28.125699999999998</v>
      </c>
    </row>
    <row r="505" spans="1:17" x14ac:dyDescent="0.25">
      <c r="A505">
        <v>30513</v>
      </c>
      <c r="B505">
        <v>4032</v>
      </c>
      <c r="C505">
        <v>2.52</v>
      </c>
      <c r="D505">
        <v>86546</v>
      </c>
      <c r="E505">
        <v>28.525700000000001</v>
      </c>
      <c r="G505">
        <v>565609</v>
      </c>
      <c r="H505">
        <v>4032</v>
      </c>
      <c r="I505">
        <v>2.52</v>
      </c>
      <c r="J505">
        <v>86043</v>
      </c>
      <c r="K505">
        <v>28.342600000000001</v>
      </c>
      <c r="M505">
        <v>1181663</v>
      </c>
      <c r="N505">
        <v>4032</v>
      </c>
      <c r="O505">
        <v>2.52</v>
      </c>
      <c r="P505">
        <v>85463</v>
      </c>
      <c r="Q505">
        <v>28.2182</v>
      </c>
    </row>
    <row r="506" spans="1:17" x14ac:dyDescent="0.25">
      <c r="A506">
        <v>30546</v>
      </c>
      <c r="B506">
        <v>4040</v>
      </c>
      <c r="C506">
        <v>2.5249999999999999</v>
      </c>
      <c r="D506">
        <v>86431</v>
      </c>
      <c r="E506">
        <v>28.520499999999998</v>
      </c>
      <c r="G506">
        <v>565643</v>
      </c>
      <c r="H506">
        <v>4040</v>
      </c>
      <c r="I506">
        <v>2.5249999999999999</v>
      </c>
      <c r="J506">
        <v>85591</v>
      </c>
      <c r="K506">
        <v>28.237300000000001</v>
      </c>
      <c r="M506">
        <v>1181697</v>
      </c>
      <c r="N506">
        <v>4040</v>
      </c>
      <c r="O506">
        <v>2.5249999999999999</v>
      </c>
      <c r="P506">
        <v>85558</v>
      </c>
      <c r="Q506">
        <v>28.233699999999999</v>
      </c>
    </row>
    <row r="507" spans="1:17" x14ac:dyDescent="0.25">
      <c r="A507">
        <v>30580</v>
      </c>
      <c r="B507">
        <v>4048</v>
      </c>
      <c r="C507">
        <v>2.5299999999999998</v>
      </c>
      <c r="D507">
        <v>86259</v>
      </c>
      <c r="E507">
        <v>28.520099999999999</v>
      </c>
      <c r="G507">
        <v>565677</v>
      </c>
      <c r="H507">
        <v>4048</v>
      </c>
      <c r="I507">
        <v>2.5299999999999998</v>
      </c>
      <c r="J507">
        <v>85900</v>
      </c>
      <c r="K507">
        <v>28.4132</v>
      </c>
      <c r="M507">
        <v>1181731</v>
      </c>
      <c r="N507">
        <v>4048</v>
      </c>
      <c r="O507">
        <v>2.5299999999999998</v>
      </c>
      <c r="P507">
        <v>85616</v>
      </c>
      <c r="Q507">
        <v>28.257300000000001</v>
      </c>
    </row>
    <row r="508" spans="1:17" x14ac:dyDescent="0.25">
      <c r="A508">
        <v>30613</v>
      </c>
      <c r="B508">
        <v>4056</v>
      </c>
      <c r="C508">
        <v>2.5350000000000001</v>
      </c>
      <c r="D508">
        <v>86788</v>
      </c>
      <c r="E508">
        <v>28.6495</v>
      </c>
      <c r="G508">
        <v>565710</v>
      </c>
      <c r="H508">
        <v>4056</v>
      </c>
      <c r="I508">
        <v>2.5350000000000001</v>
      </c>
      <c r="J508">
        <v>86399</v>
      </c>
      <c r="K508">
        <v>28.450600000000001</v>
      </c>
      <c r="M508">
        <v>1181764</v>
      </c>
      <c r="N508">
        <v>4056</v>
      </c>
      <c r="O508">
        <v>2.5350000000000001</v>
      </c>
      <c r="P508">
        <v>85603</v>
      </c>
      <c r="Q508">
        <v>28.2681</v>
      </c>
    </row>
    <row r="509" spans="1:17" x14ac:dyDescent="0.25">
      <c r="A509">
        <v>30647</v>
      </c>
      <c r="B509">
        <v>4064</v>
      </c>
      <c r="C509">
        <v>2.54</v>
      </c>
      <c r="D509">
        <v>86481</v>
      </c>
      <c r="E509">
        <v>28.568999999999999</v>
      </c>
      <c r="G509">
        <v>565744</v>
      </c>
      <c r="H509">
        <v>4064</v>
      </c>
      <c r="I509">
        <v>2.54</v>
      </c>
      <c r="J509">
        <v>86141</v>
      </c>
      <c r="K509">
        <v>28.458100000000002</v>
      </c>
      <c r="M509">
        <v>1181798</v>
      </c>
      <c r="N509">
        <v>4064</v>
      </c>
      <c r="O509">
        <v>2.54</v>
      </c>
      <c r="P509">
        <v>85978</v>
      </c>
      <c r="Q509">
        <v>28.359000000000002</v>
      </c>
    </row>
    <row r="510" spans="1:17" x14ac:dyDescent="0.25">
      <c r="A510">
        <v>30680</v>
      </c>
      <c r="B510">
        <v>4072</v>
      </c>
      <c r="C510">
        <v>2.5449999999999999</v>
      </c>
      <c r="D510">
        <v>86066</v>
      </c>
      <c r="E510">
        <v>28.426600000000001</v>
      </c>
      <c r="G510">
        <v>565778</v>
      </c>
      <c r="H510">
        <v>4072</v>
      </c>
      <c r="I510">
        <v>2.5449999999999999</v>
      </c>
      <c r="J510">
        <v>86164</v>
      </c>
      <c r="K510">
        <v>28.536899999999999</v>
      </c>
      <c r="M510">
        <v>1181832</v>
      </c>
      <c r="N510">
        <v>4072</v>
      </c>
      <c r="O510">
        <v>2.5449999999999999</v>
      </c>
      <c r="P510">
        <v>85707</v>
      </c>
      <c r="Q510">
        <v>28.301600000000001</v>
      </c>
    </row>
    <row r="511" spans="1:17" x14ac:dyDescent="0.25">
      <c r="A511">
        <v>30714</v>
      </c>
      <c r="B511">
        <v>4080</v>
      </c>
      <c r="C511">
        <v>2.5499999999999998</v>
      </c>
      <c r="D511">
        <v>86911</v>
      </c>
      <c r="E511">
        <v>28.652100000000001</v>
      </c>
      <c r="G511">
        <v>565811</v>
      </c>
      <c r="H511">
        <v>4080</v>
      </c>
      <c r="I511">
        <v>2.5499999999999998</v>
      </c>
      <c r="J511">
        <v>86576</v>
      </c>
      <c r="K511">
        <v>28.5395</v>
      </c>
      <c r="M511">
        <v>1181865</v>
      </c>
      <c r="N511">
        <v>4080</v>
      </c>
      <c r="O511">
        <v>2.5499999999999998</v>
      </c>
      <c r="P511">
        <v>85995</v>
      </c>
      <c r="Q511">
        <v>28.359300000000001</v>
      </c>
    </row>
    <row r="512" spans="1:17" x14ac:dyDescent="0.25">
      <c r="A512">
        <v>30748</v>
      </c>
      <c r="B512">
        <v>4088</v>
      </c>
      <c r="C512">
        <v>2.5550000000000002</v>
      </c>
      <c r="D512">
        <v>87050</v>
      </c>
      <c r="E512">
        <v>28.622499999999999</v>
      </c>
      <c r="G512">
        <v>565845</v>
      </c>
      <c r="H512">
        <v>4088</v>
      </c>
      <c r="I512">
        <v>2.5550000000000002</v>
      </c>
      <c r="J512">
        <v>86484</v>
      </c>
      <c r="K512">
        <v>28.497499999999999</v>
      </c>
      <c r="M512">
        <v>1181899</v>
      </c>
      <c r="N512">
        <v>4088</v>
      </c>
      <c r="O512">
        <v>2.5550000000000002</v>
      </c>
      <c r="P512">
        <v>86178</v>
      </c>
      <c r="Q512">
        <v>28.344899999999999</v>
      </c>
    </row>
    <row r="513" spans="1:17" x14ac:dyDescent="0.25">
      <c r="A513">
        <v>30781</v>
      </c>
      <c r="B513">
        <v>4096</v>
      </c>
      <c r="C513">
        <v>2.56</v>
      </c>
      <c r="D513">
        <v>86776</v>
      </c>
      <c r="E513">
        <v>28.506699999999999</v>
      </c>
      <c r="G513">
        <v>565879</v>
      </c>
      <c r="H513">
        <v>4096</v>
      </c>
      <c r="I513">
        <v>2.56</v>
      </c>
      <c r="J513">
        <v>86466</v>
      </c>
      <c r="K513">
        <v>28.412199999999999</v>
      </c>
      <c r="M513">
        <v>1181933</v>
      </c>
      <c r="N513">
        <v>4096</v>
      </c>
      <c r="O513">
        <v>2.56</v>
      </c>
      <c r="P513">
        <v>86411</v>
      </c>
      <c r="Q513">
        <v>28.582799999999999</v>
      </c>
    </row>
    <row r="514" spans="1:17" x14ac:dyDescent="0.25">
      <c r="A514">
        <v>30815</v>
      </c>
      <c r="B514">
        <v>4104</v>
      </c>
      <c r="C514">
        <v>2.5649999999999999</v>
      </c>
      <c r="D514">
        <v>86985</v>
      </c>
      <c r="E514">
        <v>28.669499999999999</v>
      </c>
      <c r="G514">
        <v>565912</v>
      </c>
      <c r="H514">
        <v>4104</v>
      </c>
      <c r="I514">
        <v>2.5649999999999999</v>
      </c>
      <c r="J514">
        <v>86551</v>
      </c>
      <c r="K514">
        <v>28.5261</v>
      </c>
      <c r="M514">
        <v>1181966</v>
      </c>
      <c r="N514">
        <v>4104</v>
      </c>
      <c r="O514">
        <v>2.5649999999999999</v>
      </c>
      <c r="P514">
        <v>86400</v>
      </c>
      <c r="Q514">
        <v>28.4818</v>
      </c>
    </row>
    <row r="515" spans="1:17" x14ac:dyDescent="0.25">
      <c r="A515">
        <v>30848</v>
      </c>
      <c r="B515">
        <v>4112</v>
      </c>
      <c r="C515">
        <v>2.57</v>
      </c>
      <c r="D515">
        <v>86999</v>
      </c>
      <c r="E515">
        <v>28.625800000000002</v>
      </c>
      <c r="G515">
        <v>565946</v>
      </c>
      <c r="H515">
        <v>4112</v>
      </c>
      <c r="I515">
        <v>2.57</v>
      </c>
      <c r="J515">
        <v>86729</v>
      </c>
      <c r="K515">
        <v>28.595300000000002</v>
      </c>
      <c r="M515">
        <v>1182000</v>
      </c>
      <c r="N515">
        <v>4112</v>
      </c>
      <c r="O515">
        <v>2.57</v>
      </c>
      <c r="P515">
        <v>86638</v>
      </c>
      <c r="Q515">
        <v>28.4772</v>
      </c>
    </row>
    <row r="516" spans="1:17" x14ac:dyDescent="0.25">
      <c r="A516">
        <v>30882</v>
      </c>
      <c r="B516">
        <v>4120</v>
      </c>
      <c r="C516">
        <v>2.5750000000000002</v>
      </c>
      <c r="D516">
        <v>87063</v>
      </c>
      <c r="E516">
        <v>28.7377</v>
      </c>
      <c r="G516">
        <v>565980</v>
      </c>
      <c r="H516">
        <v>4120</v>
      </c>
      <c r="I516">
        <v>2.5750000000000002</v>
      </c>
      <c r="J516">
        <v>86774</v>
      </c>
      <c r="K516">
        <v>28.600899999999999</v>
      </c>
      <c r="M516">
        <v>1182034</v>
      </c>
      <c r="N516">
        <v>4120</v>
      </c>
      <c r="O516">
        <v>2.5750000000000002</v>
      </c>
      <c r="P516">
        <v>86456</v>
      </c>
      <c r="Q516">
        <v>28.476500000000001</v>
      </c>
    </row>
    <row r="517" spans="1:17" x14ac:dyDescent="0.25">
      <c r="A517">
        <v>30915</v>
      </c>
      <c r="B517">
        <v>4128</v>
      </c>
      <c r="C517">
        <v>2.58</v>
      </c>
      <c r="D517">
        <v>87091</v>
      </c>
      <c r="E517">
        <v>28.7423</v>
      </c>
      <c r="G517">
        <v>566013</v>
      </c>
      <c r="H517">
        <v>4128</v>
      </c>
      <c r="I517">
        <v>2.58</v>
      </c>
      <c r="J517">
        <v>86712</v>
      </c>
      <c r="K517">
        <v>28.630700000000001</v>
      </c>
      <c r="M517">
        <v>1182067</v>
      </c>
      <c r="N517">
        <v>4128</v>
      </c>
      <c r="O517">
        <v>2.58</v>
      </c>
      <c r="P517">
        <v>86547</v>
      </c>
      <c r="Q517">
        <v>28.592700000000001</v>
      </c>
    </row>
    <row r="518" spans="1:17" x14ac:dyDescent="0.25">
      <c r="A518">
        <v>30949</v>
      </c>
      <c r="B518">
        <v>4136</v>
      </c>
      <c r="C518">
        <v>2.585</v>
      </c>
      <c r="D518">
        <v>87098</v>
      </c>
      <c r="E518">
        <v>28.723600000000001</v>
      </c>
      <c r="G518">
        <v>566047</v>
      </c>
      <c r="H518">
        <v>4136</v>
      </c>
      <c r="I518">
        <v>2.585</v>
      </c>
      <c r="J518">
        <v>87136</v>
      </c>
      <c r="K518">
        <v>28.741700000000002</v>
      </c>
      <c r="M518">
        <v>1182101</v>
      </c>
      <c r="N518">
        <v>4136</v>
      </c>
      <c r="O518">
        <v>2.585</v>
      </c>
      <c r="P518">
        <v>86817</v>
      </c>
      <c r="Q518">
        <v>28.621600000000001</v>
      </c>
    </row>
    <row r="519" spans="1:17" x14ac:dyDescent="0.25">
      <c r="A519">
        <v>30982</v>
      </c>
      <c r="B519">
        <v>4144</v>
      </c>
      <c r="C519">
        <v>2.59</v>
      </c>
      <c r="D519">
        <v>87603</v>
      </c>
      <c r="E519">
        <v>28.848600000000001</v>
      </c>
      <c r="G519">
        <v>566081</v>
      </c>
      <c r="H519">
        <v>4144</v>
      </c>
      <c r="I519">
        <v>2.59</v>
      </c>
      <c r="J519">
        <v>87183</v>
      </c>
      <c r="K519">
        <v>28.661300000000001</v>
      </c>
      <c r="M519">
        <v>1182135</v>
      </c>
      <c r="N519">
        <v>4144</v>
      </c>
      <c r="O519">
        <v>2.59</v>
      </c>
      <c r="P519">
        <v>86816</v>
      </c>
      <c r="Q519">
        <v>28.632400000000001</v>
      </c>
    </row>
    <row r="520" spans="1:17" x14ac:dyDescent="0.25">
      <c r="A520">
        <v>31016</v>
      </c>
      <c r="B520">
        <v>4152</v>
      </c>
      <c r="C520">
        <v>2.5950000000000002</v>
      </c>
      <c r="D520">
        <v>87444</v>
      </c>
      <c r="E520">
        <v>28.807600000000001</v>
      </c>
      <c r="G520">
        <v>566114</v>
      </c>
      <c r="H520">
        <v>4152</v>
      </c>
      <c r="I520">
        <v>2.5950000000000002</v>
      </c>
      <c r="J520">
        <v>87116</v>
      </c>
      <c r="K520">
        <v>28.752500000000001</v>
      </c>
      <c r="M520">
        <v>1182168</v>
      </c>
      <c r="N520">
        <v>4152</v>
      </c>
      <c r="O520">
        <v>2.5950000000000002</v>
      </c>
      <c r="P520">
        <v>86825</v>
      </c>
      <c r="Q520">
        <v>28.689800000000002</v>
      </c>
    </row>
    <row r="521" spans="1:17" x14ac:dyDescent="0.25">
      <c r="A521">
        <v>31049</v>
      </c>
      <c r="B521">
        <v>4160</v>
      </c>
      <c r="C521">
        <v>2.6</v>
      </c>
      <c r="D521">
        <v>87632</v>
      </c>
      <c r="E521">
        <v>28.883099999999999</v>
      </c>
      <c r="G521">
        <v>566148</v>
      </c>
      <c r="H521">
        <v>4160</v>
      </c>
      <c r="I521">
        <v>2.6</v>
      </c>
      <c r="J521">
        <v>86870</v>
      </c>
      <c r="K521">
        <v>28.7151</v>
      </c>
      <c r="M521">
        <v>1182202</v>
      </c>
      <c r="N521">
        <v>4160</v>
      </c>
      <c r="O521">
        <v>2.6</v>
      </c>
      <c r="P521">
        <v>86935</v>
      </c>
      <c r="Q521">
        <v>28.677700000000002</v>
      </c>
    </row>
    <row r="522" spans="1:17" x14ac:dyDescent="0.25">
      <c r="A522">
        <v>31083</v>
      </c>
      <c r="B522">
        <v>4168</v>
      </c>
      <c r="C522">
        <v>2.605</v>
      </c>
      <c r="D522">
        <v>88151</v>
      </c>
      <c r="E522">
        <v>29.078399999999998</v>
      </c>
      <c r="G522">
        <v>566182</v>
      </c>
      <c r="H522">
        <v>4168</v>
      </c>
      <c r="I522">
        <v>2.605</v>
      </c>
      <c r="J522">
        <v>87229</v>
      </c>
      <c r="K522">
        <v>28.793199999999999</v>
      </c>
      <c r="M522">
        <v>1182236</v>
      </c>
      <c r="N522">
        <v>4168</v>
      </c>
      <c r="O522">
        <v>2.605</v>
      </c>
      <c r="P522">
        <v>86876</v>
      </c>
      <c r="Q522">
        <v>28.7239</v>
      </c>
    </row>
    <row r="523" spans="1:17" x14ac:dyDescent="0.25">
      <c r="A523">
        <v>31116</v>
      </c>
      <c r="B523">
        <v>4176</v>
      </c>
      <c r="C523">
        <v>2.61</v>
      </c>
      <c r="D523">
        <v>88096</v>
      </c>
      <c r="E523">
        <v>29.0246</v>
      </c>
      <c r="G523">
        <v>566216</v>
      </c>
      <c r="H523">
        <v>4176</v>
      </c>
      <c r="I523">
        <v>2.61</v>
      </c>
      <c r="J523">
        <v>87464</v>
      </c>
      <c r="K523">
        <v>28.816500000000001</v>
      </c>
      <c r="M523">
        <v>1182269</v>
      </c>
      <c r="N523">
        <v>4176</v>
      </c>
      <c r="O523">
        <v>2.61</v>
      </c>
      <c r="P523">
        <v>87060</v>
      </c>
      <c r="Q523">
        <v>28.6934</v>
      </c>
    </row>
    <row r="524" spans="1:17" x14ac:dyDescent="0.25">
      <c r="A524">
        <v>31150</v>
      </c>
      <c r="B524">
        <v>4184</v>
      </c>
      <c r="C524">
        <v>2.6150000000000002</v>
      </c>
      <c r="D524">
        <v>87919</v>
      </c>
      <c r="E524">
        <v>28.962900000000001</v>
      </c>
      <c r="G524">
        <v>566249</v>
      </c>
      <c r="H524">
        <v>4184</v>
      </c>
      <c r="I524">
        <v>2.6150000000000002</v>
      </c>
      <c r="J524">
        <v>87148</v>
      </c>
      <c r="K524">
        <v>28.708200000000001</v>
      </c>
      <c r="M524">
        <v>1182303</v>
      </c>
      <c r="N524">
        <v>4184</v>
      </c>
      <c r="O524">
        <v>2.6150000000000002</v>
      </c>
      <c r="P524">
        <v>87097</v>
      </c>
      <c r="Q524">
        <v>28.686900000000001</v>
      </c>
    </row>
    <row r="525" spans="1:17" x14ac:dyDescent="0.25">
      <c r="A525">
        <v>31183</v>
      </c>
      <c r="B525">
        <v>4192</v>
      </c>
      <c r="C525">
        <v>2.62</v>
      </c>
      <c r="D525">
        <v>88152</v>
      </c>
      <c r="E525">
        <v>29.0413</v>
      </c>
      <c r="G525">
        <v>566283</v>
      </c>
      <c r="H525">
        <v>4192</v>
      </c>
      <c r="I525">
        <v>2.62</v>
      </c>
      <c r="J525">
        <v>87184</v>
      </c>
      <c r="K525">
        <v>28.7486</v>
      </c>
      <c r="M525">
        <v>1182337</v>
      </c>
      <c r="N525">
        <v>4192</v>
      </c>
      <c r="O525">
        <v>2.62</v>
      </c>
      <c r="P525">
        <v>86980</v>
      </c>
      <c r="Q525">
        <v>28.7453</v>
      </c>
    </row>
    <row r="526" spans="1:17" x14ac:dyDescent="0.25">
      <c r="A526">
        <v>31217</v>
      </c>
      <c r="B526">
        <v>4200</v>
      </c>
      <c r="C526">
        <v>2.625</v>
      </c>
      <c r="D526">
        <v>88259</v>
      </c>
      <c r="E526">
        <v>29.133500000000002</v>
      </c>
      <c r="G526">
        <v>566317</v>
      </c>
      <c r="H526">
        <v>4200</v>
      </c>
      <c r="I526">
        <v>2.625</v>
      </c>
      <c r="J526">
        <v>87755</v>
      </c>
      <c r="K526">
        <v>28.866</v>
      </c>
      <c r="M526">
        <v>1182370</v>
      </c>
      <c r="N526">
        <v>4200</v>
      </c>
      <c r="O526">
        <v>2.625</v>
      </c>
      <c r="P526">
        <v>87335</v>
      </c>
      <c r="Q526">
        <v>28.795500000000001</v>
      </c>
    </row>
    <row r="527" spans="1:17" x14ac:dyDescent="0.25">
      <c r="A527">
        <v>31251</v>
      </c>
      <c r="B527">
        <v>4208</v>
      </c>
      <c r="C527">
        <v>2.63</v>
      </c>
      <c r="D527">
        <v>88401</v>
      </c>
      <c r="E527">
        <v>29.051500000000001</v>
      </c>
      <c r="G527">
        <v>566350</v>
      </c>
      <c r="H527">
        <v>4208</v>
      </c>
      <c r="I527">
        <v>2.63</v>
      </c>
      <c r="J527">
        <v>87800</v>
      </c>
      <c r="K527">
        <v>28.940200000000001</v>
      </c>
      <c r="M527">
        <v>1182404</v>
      </c>
      <c r="N527">
        <v>4208</v>
      </c>
      <c r="O527">
        <v>2.63</v>
      </c>
      <c r="P527">
        <v>87502</v>
      </c>
      <c r="Q527">
        <v>28.774799999999999</v>
      </c>
    </row>
    <row r="528" spans="1:17" x14ac:dyDescent="0.25">
      <c r="A528">
        <v>31284</v>
      </c>
      <c r="B528">
        <v>4216</v>
      </c>
      <c r="C528">
        <v>2.6349999999999998</v>
      </c>
      <c r="D528">
        <v>88074</v>
      </c>
      <c r="E528">
        <v>29.014700000000001</v>
      </c>
      <c r="G528">
        <v>566384</v>
      </c>
      <c r="H528">
        <v>4216</v>
      </c>
      <c r="I528">
        <v>2.6349999999999998</v>
      </c>
      <c r="J528">
        <v>87801</v>
      </c>
      <c r="K528">
        <v>28.922499999999999</v>
      </c>
      <c r="M528">
        <v>1182438</v>
      </c>
      <c r="N528">
        <v>4216</v>
      </c>
      <c r="O528">
        <v>2.6349999999999998</v>
      </c>
      <c r="P528">
        <v>87619</v>
      </c>
      <c r="Q528">
        <v>28.821400000000001</v>
      </c>
    </row>
    <row r="529" spans="1:17" x14ac:dyDescent="0.25">
      <c r="A529">
        <v>31318</v>
      </c>
      <c r="B529">
        <v>4224</v>
      </c>
      <c r="C529">
        <v>2.64</v>
      </c>
      <c r="D529">
        <v>88344</v>
      </c>
      <c r="E529">
        <v>29.1401</v>
      </c>
      <c r="G529">
        <v>566418</v>
      </c>
      <c r="H529">
        <v>4224</v>
      </c>
      <c r="I529">
        <v>2.64</v>
      </c>
      <c r="J529">
        <v>87934</v>
      </c>
      <c r="K529">
        <v>28.978000000000002</v>
      </c>
      <c r="M529">
        <v>1182471</v>
      </c>
      <c r="N529">
        <v>4224</v>
      </c>
      <c r="O529">
        <v>2.64</v>
      </c>
      <c r="P529">
        <v>87399</v>
      </c>
      <c r="Q529">
        <v>28.8066</v>
      </c>
    </row>
    <row r="530" spans="1:17" x14ac:dyDescent="0.25">
      <c r="A530">
        <v>31351</v>
      </c>
      <c r="B530">
        <v>4232</v>
      </c>
      <c r="C530">
        <v>2.645</v>
      </c>
      <c r="D530">
        <v>88653</v>
      </c>
      <c r="E530">
        <v>29.2103</v>
      </c>
      <c r="G530">
        <v>566451</v>
      </c>
      <c r="H530">
        <v>4232</v>
      </c>
      <c r="I530">
        <v>2.645</v>
      </c>
      <c r="J530">
        <v>88011</v>
      </c>
      <c r="K530">
        <v>29.015000000000001</v>
      </c>
      <c r="M530">
        <v>1182505</v>
      </c>
      <c r="N530">
        <v>4232</v>
      </c>
      <c r="O530">
        <v>2.645</v>
      </c>
      <c r="P530">
        <v>87895</v>
      </c>
      <c r="Q530">
        <v>28.985800000000001</v>
      </c>
    </row>
    <row r="531" spans="1:17" x14ac:dyDescent="0.25">
      <c r="A531">
        <v>31385</v>
      </c>
      <c r="B531">
        <v>4240</v>
      </c>
      <c r="C531">
        <v>2.65</v>
      </c>
      <c r="D531">
        <v>88330</v>
      </c>
      <c r="E531">
        <v>29.086600000000001</v>
      </c>
      <c r="G531">
        <v>566485</v>
      </c>
      <c r="H531">
        <v>4240</v>
      </c>
      <c r="I531">
        <v>2.65</v>
      </c>
      <c r="J531">
        <v>88255</v>
      </c>
      <c r="K531">
        <v>29.129899999999999</v>
      </c>
      <c r="M531">
        <v>1182539</v>
      </c>
      <c r="N531">
        <v>4240</v>
      </c>
      <c r="O531">
        <v>2.65</v>
      </c>
      <c r="P531">
        <v>87868</v>
      </c>
      <c r="Q531">
        <v>29.0032</v>
      </c>
    </row>
    <row r="532" spans="1:17" x14ac:dyDescent="0.25">
      <c r="A532">
        <v>31418</v>
      </c>
      <c r="B532">
        <v>4248</v>
      </c>
      <c r="C532">
        <v>2.6549999999999998</v>
      </c>
      <c r="D532">
        <v>88522</v>
      </c>
      <c r="E532">
        <v>29.2254</v>
      </c>
      <c r="G532">
        <v>566519</v>
      </c>
      <c r="H532">
        <v>4248</v>
      </c>
      <c r="I532">
        <v>2.6549999999999998</v>
      </c>
      <c r="J532">
        <v>88369</v>
      </c>
      <c r="K532">
        <v>29.078399999999998</v>
      </c>
      <c r="M532">
        <v>1182572</v>
      </c>
      <c r="N532">
        <v>4248</v>
      </c>
      <c r="O532">
        <v>2.6549999999999998</v>
      </c>
      <c r="P532">
        <v>87985</v>
      </c>
      <c r="Q532">
        <v>28.980899999999998</v>
      </c>
    </row>
    <row r="533" spans="1:17" x14ac:dyDescent="0.25">
      <c r="A533">
        <v>31452</v>
      </c>
      <c r="B533">
        <v>4256</v>
      </c>
      <c r="C533">
        <v>2.66</v>
      </c>
      <c r="D533">
        <v>88779</v>
      </c>
      <c r="E533">
        <v>29.319600000000001</v>
      </c>
      <c r="G533">
        <v>566552</v>
      </c>
      <c r="H533">
        <v>4256</v>
      </c>
      <c r="I533">
        <v>2.66</v>
      </c>
      <c r="J533">
        <v>88362</v>
      </c>
      <c r="K533">
        <v>29.098700000000001</v>
      </c>
      <c r="M533">
        <v>1182606</v>
      </c>
      <c r="N533">
        <v>4256</v>
      </c>
      <c r="O533">
        <v>2.66</v>
      </c>
      <c r="P533">
        <v>88107</v>
      </c>
      <c r="Q533">
        <v>28.965199999999999</v>
      </c>
    </row>
    <row r="534" spans="1:17" x14ac:dyDescent="0.25">
      <c r="A534">
        <v>31485</v>
      </c>
      <c r="B534">
        <v>4264</v>
      </c>
      <c r="C534">
        <v>2.665</v>
      </c>
      <c r="D534">
        <v>89092</v>
      </c>
      <c r="E534">
        <v>29.292000000000002</v>
      </c>
      <c r="G534">
        <v>566586</v>
      </c>
      <c r="H534">
        <v>4264</v>
      </c>
      <c r="I534">
        <v>2.665</v>
      </c>
      <c r="J534">
        <v>88246</v>
      </c>
      <c r="K534">
        <v>29.119700000000002</v>
      </c>
      <c r="M534">
        <v>1182640</v>
      </c>
      <c r="N534">
        <v>4264</v>
      </c>
      <c r="O534">
        <v>2.665</v>
      </c>
      <c r="P534">
        <v>88132</v>
      </c>
      <c r="Q534">
        <v>29.052800000000001</v>
      </c>
    </row>
    <row r="535" spans="1:17" x14ac:dyDescent="0.25">
      <c r="A535">
        <v>31519</v>
      </c>
      <c r="B535">
        <v>4272</v>
      </c>
      <c r="C535">
        <v>2.67</v>
      </c>
      <c r="D535">
        <v>88806</v>
      </c>
      <c r="E535">
        <v>29.226700000000001</v>
      </c>
      <c r="G535">
        <v>566620</v>
      </c>
      <c r="H535">
        <v>4272</v>
      </c>
      <c r="I535">
        <v>2.67</v>
      </c>
      <c r="J535">
        <v>88699</v>
      </c>
      <c r="K535">
        <v>29.154800000000002</v>
      </c>
      <c r="M535">
        <v>1182673</v>
      </c>
      <c r="N535">
        <v>4272</v>
      </c>
      <c r="O535">
        <v>2.67</v>
      </c>
      <c r="P535">
        <v>88314</v>
      </c>
      <c r="Q535">
        <v>29.029800000000002</v>
      </c>
    </row>
    <row r="536" spans="1:17" x14ac:dyDescent="0.25">
      <c r="A536">
        <v>31552</v>
      </c>
      <c r="B536">
        <v>4280</v>
      </c>
      <c r="C536">
        <v>2.6749999999999998</v>
      </c>
      <c r="D536">
        <v>89440</v>
      </c>
      <c r="E536">
        <v>29.4328</v>
      </c>
      <c r="G536">
        <v>566653</v>
      </c>
      <c r="H536">
        <v>4280</v>
      </c>
      <c r="I536">
        <v>2.6749999999999998</v>
      </c>
      <c r="J536">
        <v>88847</v>
      </c>
      <c r="K536">
        <v>29.2257</v>
      </c>
      <c r="M536">
        <v>1182707</v>
      </c>
      <c r="N536">
        <v>4280</v>
      </c>
      <c r="O536">
        <v>2.6749999999999998</v>
      </c>
      <c r="P536">
        <v>88217</v>
      </c>
      <c r="Q536">
        <v>29.065200000000001</v>
      </c>
    </row>
    <row r="537" spans="1:17" x14ac:dyDescent="0.25">
      <c r="A537">
        <v>31586</v>
      </c>
      <c r="B537">
        <v>4288</v>
      </c>
      <c r="C537">
        <v>2.68</v>
      </c>
      <c r="D537">
        <v>89482</v>
      </c>
      <c r="E537">
        <v>29.4863</v>
      </c>
      <c r="G537">
        <v>566687</v>
      </c>
      <c r="H537">
        <v>4288</v>
      </c>
      <c r="I537">
        <v>2.68</v>
      </c>
      <c r="J537">
        <v>88827</v>
      </c>
      <c r="K537">
        <v>29.216899999999999</v>
      </c>
      <c r="M537">
        <v>1182741</v>
      </c>
      <c r="N537">
        <v>4288</v>
      </c>
      <c r="O537">
        <v>2.68</v>
      </c>
      <c r="P537">
        <v>88100</v>
      </c>
      <c r="Q537">
        <v>29.029800000000002</v>
      </c>
    </row>
    <row r="538" spans="1:17" x14ac:dyDescent="0.25">
      <c r="A538">
        <v>31619</v>
      </c>
      <c r="B538">
        <v>4296</v>
      </c>
      <c r="C538">
        <v>2.6850000000000001</v>
      </c>
      <c r="D538">
        <v>89468</v>
      </c>
      <c r="E538">
        <v>29.4574</v>
      </c>
      <c r="G538">
        <v>566721</v>
      </c>
      <c r="H538">
        <v>4296</v>
      </c>
      <c r="I538">
        <v>2.6850000000000001</v>
      </c>
      <c r="J538">
        <v>88848</v>
      </c>
      <c r="K538">
        <v>29.3294</v>
      </c>
      <c r="M538">
        <v>1182774</v>
      </c>
      <c r="N538">
        <v>4296</v>
      </c>
      <c r="O538">
        <v>2.6850000000000001</v>
      </c>
      <c r="P538">
        <v>88385</v>
      </c>
      <c r="Q538">
        <v>29.136500000000002</v>
      </c>
    </row>
    <row r="539" spans="1:17" x14ac:dyDescent="0.25">
      <c r="A539">
        <v>31653</v>
      </c>
      <c r="B539">
        <v>4304</v>
      </c>
      <c r="C539">
        <v>2.69</v>
      </c>
      <c r="D539">
        <v>89286</v>
      </c>
      <c r="E539">
        <v>29.383600000000001</v>
      </c>
      <c r="G539">
        <v>566754</v>
      </c>
      <c r="H539">
        <v>4304</v>
      </c>
      <c r="I539">
        <v>2.69</v>
      </c>
      <c r="J539">
        <v>88963</v>
      </c>
      <c r="K539">
        <v>29.4056</v>
      </c>
      <c r="M539">
        <v>1182808</v>
      </c>
      <c r="N539">
        <v>4304</v>
      </c>
      <c r="O539">
        <v>2.69</v>
      </c>
      <c r="P539">
        <v>88595</v>
      </c>
      <c r="Q539">
        <v>29.151199999999999</v>
      </c>
    </row>
    <row r="540" spans="1:17" x14ac:dyDescent="0.25">
      <c r="A540">
        <v>31686</v>
      </c>
      <c r="B540">
        <v>4312</v>
      </c>
      <c r="C540">
        <v>2.6949999999999998</v>
      </c>
      <c r="D540">
        <v>89724</v>
      </c>
      <c r="E540">
        <v>29.551300000000001</v>
      </c>
      <c r="G540">
        <v>566788</v>
      </c>
      <c r="H540">
        <v>4312</v>
      </c>
      <c r="I540">
        <v>2.6949999999999998</v>
      </c>
      <c r="J540">
        <v>89160</v>
      </c>
      <c r="K540">
        <v>29.336300000000001</v>
      </c>
      <c r="M540">
        <v>1182842</v>
      </c>
      <c r="N540">
        <v>4312</v>
      </c>
      <c r="O540">
        <v>2.6949999999999998</v>
      </c>
      <c r="P540">
        <v>88651</v>
      </c>
      <c r="Q540">
        <v>29.1922</v>
      </c>
    </row>
    <row r="541" spans="1:17" x14ac:dyDescent="0.25">
      <c r="A541">
        <v>31720</v>
      </c>
      <c r="B541">
        <v>4320</v>
      </c>
      <c r="C541">
        <v>2.7</v>
      </c>
      <c r="D541">
        <v>90044</v>
      </c>
      <c r="E541">
        <v>29.596599999999999</v>
      </c>
      <c r="G541">
        <v>566822</v>
      </c>
      <c r="H541">
        <v>4320</v>
      </c>
      <c r="I541">
        <v>2.7</v>
      </c>
      <c r="J541">
        <v>89578</v>
      </c>
      <c r="K541">
        <v>29.410499999999999</v>
      </c>
      <c r="M541">
        <v>1182875</v>
      </c>
      <c r="N541">
        <v>4320</v>
      </c>
      <c r="O541">
        <v>2.7</v>
      </c>
      <c r="P541">
        <v>88583</v>
      </c>
      <c r="Q541">
        <v>29.2041</v>
      </c>
    </row>
    <row r="542" spans="1:17" x14ac:dyDescent="0.25">
      <c r="A542">
        <v>31753</v>
      </c>
      <c r="B542">
        <v>4328</v>
      </c>
      <c r="C542">
        <v>2.7050000000000001</v>
      </c>
      <c r="D542">
        <v>89524</v>
      </c>
      <c r="E542">
        <v>29.646100000000001</v>
      </c>
      <c r="G542">
        <v>566855</v>
      </c>
      <c r="H542">
        <v>4328</v>
      </c>
      <c r="I542">
        <v>2.7050000000000001</v>
      </c>
      <c r="J542">
        <v>89210</v>
      </c>
      <c r="K542">
        <v>29.3934</v>
      </c>
      <c r="M542">
        <v>1182909</v>
      </c>
      <c r="N542">
        <v>4328</v>
      </c>
      <c r="O542">
        <v>2.7050000000000001</v>
      </c>
      <c r="P542">
        <v>89056</v>
      </c>
      <c r="Q542">
        <v>29.317299999999999</v>
      </c>
    </row>
    <row r="543" spans="1:17" x14ac:dyDescent="0.25">
      <c r="A543">
        <v>31787</v>
      </c>
      <c r="B543">
        <v>4336</v>
      </c>
      <c r="C543">
        <v>2.71</v>
      </c>
      <c r="D543">
        <v>90077</v>
      </c>
      <c r="E543">
        <v>29.6783</v>
      </c>
      <c r="G543">
        <v>566889</v>
      </c>
      <c r="H543">
        <v>4336</v>
      </c>
      <c r="I543">
        <v>2.71</v>
      </c>
      <c r="J543">
        <v>89436</v>
      </c>
      <c r="K543">
        <v>29.460999999999999</v>
      </c>
      <c r="M543">
        <v>1182943</v>
      </c>
      <c r="N543">
        <v>4336</v>
      </c>
      <c r="O543">
        <v>2.71</v>
      </c>
      <c r="P543">
        <v>89305</v>
      </c>
      <c r="Q543">
        <v>29.2959</v>
      </c>
    </row>
    <row r="544" spans="1:17" x14ac:dyDescent="0.25">
      <c r="A544">
        <v>31821</v>
      </c>
      <c r="B544">
        <v>4344</v>
      </c>
      <c r="C544">
        <v>2.7149999999999999</v>
      </c>
      <c r="D544">
        <v>90165</v>
      </c>
      <c r="E544">
        <v>29.7196</v>
      </c>
      <c r="G544">
        <v>566923</v>
      </c>
      <c r="H544">
        <v>4344</v>
      </c>
      <c r="I544">
        <v>2.7149999999999999</v>
      </c>
      <c r="J544">
        <v>89703</v>
      </c>
      <c r="K544">
        <v>29.523</v>
      </c>
      <c r="M544">
        <v>1182976</v>
      </c>
      <c r="N544">
        <v>4344</v>
      </c>
      <c r="O544">
        <v>2.7149999999999999</v>
      </c>
      <c r="P544">
        <v>88860</v>
      </c>
      <c r="Q544">
        <v>29.269400000000001</v>
      </c>
    </row>
    <row r="545" spans="1:17" x14ac:dyDescent="0.25">
      <c r="A545">
        <v>31854</v>
      </c>
      <c r="B545">
        <v>4352</v>
      </c>
      <c r="C545">
        <v>2.72</v>
      </c>
      <c r="D545">
        <v>90086</v>
      </c>
      <c r="E545">
        <v>29.761600000000001</v>
      </c>
      <c r="G545">
        <v>566956</v>
      </c>
      <c r="H545">
        <v>4352</v>
      </c>
      <c r="I545">
        <v>2.72</v>
      </c>
      <c r="J545">
        <v>89512</v>
      </c>
      <c r="K545">
        <v>29.480699999999999</v>
      </c>
      <c r="M545">
        <v>1183010</v>
      </c>
      <c r="N545">
        <v>4352</v>
      </c>
      <c r="O545">
        <v>2.72</v>
      </c>
      <c r="P545">
        <v>88817</v>
      </c>
      <c r="Q545">
        <v>29.319900000000001</v>
      </c>
    </row>
    <row r="546" spans="1:17" x14ac:dyDescent="0.25">
      <c r="A546">
        <v>31888</v>
      </c>
      <c r="B546">
        <v>4360</v>
      </c>
      <c r="C546">
        <v>2.7250000000000001</v>
      </c>
      <c r="D546">
        <v>90277</v>
      </c>
      <c r="E546">
        <v>29.721900000000002</v>
      </c>
      <c r="G546">
        <v>566990</v>
      </c>
      <c r="H546">
        <v>4360</v>
      </c>
      <c r="I546">
        <v>2.7250000000000001</v>
      </c>
      <c r="J546">
        <v>89751</v>
      </c>
      <c r="K546">
        <v>29.5444</v>
      </c>
      <c r="M546">
        <v>1183044</v>
      </c>
      <c r="N546">
        <v>4360</v>
      </c>
      <c r="O546">
        <v>2.7250000000000001</v>
      </c>
      <c r="P546">
        <v>89277</v>
      </c>
      <c r="Q546">
        <v>29.364899999999999</v>
      </c>
    </row>
    <row r="547" spans="1:17" x14ac:dyDescent="0.25">
      <c r="A547">
        <v>31921</v>
      </c>
      <c r="B547">
        <v>4368</v>
      </c>
      <c r="C547">
        <v>2.73</v>
      </c>
      <c r="D547">
        <v>90708</v>
      </c>
      <c r="E547">
        <v>29.8492</v>
      </c>
      <c r="G547">
        <v>567024</v>
      </c>
      <c r="H547">
        <v>4368</v>
      </c>
      <c r="I547">
        <v>2.73</v>
      </c>
      <c r="J547">
        <v>89825</v>
      </c>
      <c r="K547">
        <v>29.567699999999999</v>
      </c>
      <c r="M547">
        <v>1183077</v>
      </c>
      <c r="N547">
        <v>4368</v>
      </c>
      <c r="O547">
        <v>2.73</v>
      </c>
      <c r="P547">
        <v>89389</v>
      </c>
      <c r="Q547">
        <v>29.369800000000001</v>
      </c>
    </row>
    <row r="548" spans="1:17" x14ac:dyDescent="0.25">
      <c r="A548">
        <v>31955</v>
      </c>
      <c r="B548">
        <v>4376</v>
      </c>
      <c r="C548">
        <v>2.7349999999999999</v>
      </c>
      <c r="D548">
        <v>90851</v>
      </c>
      <c r="E548">
        <v>29.956600000000002</v>
      </c>
      <c r="G548">
        <v>567057</v>
      </c>
      <c r="H548">
        <v>4376</v>
      </c>
      <c r="I548">
        <v>2.7349999999999999</v>
      </c>
      <c r="J548">
        <v>90010</v>
      </c>
      <c r="K548">
        <v>29.624099999999999</v>
      </c>
      <c r="M548">
        <v>1183111</v>
      </c>
      <c r="N548">
        <v>4376</v>
      </c>
      <c r="O548">
        <v>2.7349999999999999</v>
      </c>
      <c r="P548">
        <v>89404</v>
      </c>
      <c r="Q548">
        <v>29.447199999999999</v>
      </c>
    </row>
    <row r="549" spans="1:17" x14ac:dyDescent="0.25">
      <c r="A549">
        <v>31988</v>
      </c>
      <c r="B549">
        <v>4384</v>
      </c>
      <c r="C549">
        <v>2.74</v>
      </c>
      <c r="D549">
        <v>90828</v>
      </c>
      <c r="E549">
        <v>29.850899999999999</v>
      </c>
      <c r="G549">
        <v>567091</v>
      </c>
      <c r="H549">
        <v>4384</v>
      </c>
      <c r="I549">
        <v>2.74</v>
      </c>
      <c r="J549">
        <v>90064</v>
      </c>
      <c r="K549">
        <v>29.621200000000002</v>
      </c>
      <c r="M549">
        <v>1183145</v>
      </c>
      <c r="N549">
        <v>4384</v>
      </c>
      <c r="O549">
        <v>2.74</v>
      </c>
      <c r="P549">
        <v>89578</v>
      </c>
      <c r="Q549">
        <v>29.565999999999999</v>
      </c>
    </row>
    <row r="550" spans="1:17" x14ac:dyDescent="0.25">
      <c r="A550">
        <v>32022</v>
      </c>
      <c r="B550">
        <v>4392</v>
      </c>
      <c r="C550">
        <v>2.7450000000000001</v>
      </c>
      <c r="D550">
        <v>90374</v>
      </c>
      <c r="E550">
        <v>29.809200000000001</v>
      </c>
      <c r="G550">
        <v>567125</v>
      </c>
      <c r="H550">
        <v>4392</v>
      </c>
      <c r="I550">
        <v>2.7450000000000001</v>
      </c>
      <c r="J550">
        <v>90142</v>
      </c>
      <c r="K550">
        <v>29.703499999999998</v>
      </c>
      <c r="M550">
        <v>1183178</v>
      </c>
      <c r="N550">
        <v>4392</v>
      </c>
      <c r="O550">
        <v>2.7450000000000001</v>
      </c>
      <c r="P550">
        <v>89800</v>
      </c>
      <c r="Q550">
        <v>29.5749</v>
      </c>
    </row>
    <row r="551" spans="1:17" x14ac:dyDescent="0.25">
      <c r="A551">
        <v>32055</v>
      </c>
      <c r="B551">
        <v>4400</v>
      </c>
      <c r="C551">
        <v>2.75</v>
      </c>
      <c r="D551">
        <v>90956</v>
      </c>
      <c r="E551">
        <v>30.057600000000001</v>
      </c>
      <c r="G551">
        <v>567159</v>
      </c>
      <c r="H551">
        <v>4400</v>
      </c>
      <c r="I551">
        <v>2.75</v>
      </c>
      <c r="J551">
        <v>90386</v>
      </c>
      <c r="K551">
        <v>29.761299999999999</v>
      </c>
      <c r="M551">
        <v>1183212</v>
      </c>
      <c r="N551">
        <v>4400</v>
      </c>
      <c r="O551">
        <v>2.75</v>
      </c>
      <c r="P551">
        <v>89801</v>
      </c>
      <c r="Q551">
        <v>29.525700000000001</v>
      </c>
    </row>
    <row r="552" spans="1:17" x14ac:dyDescent="0.25">
      <c r="A552">
        <v>32089</v>
      </c>
      <c r="B552">
        <v>4408</v>
      </c>
      <c r="C552">
        <v>2.7549999999999999</v>
      </c>
      <c r="D552">
        <v>91037</v>
      </c>
      <c r="E552">
        <v>29.980499999999999</v>
      </c>
      <c r="G552">
        <v>567192</v>
      </c>
      <c r="H552">
        <v>4408</v>
      </c>
      <c r="I552">
        <v>2.7549999999999999</v>
      </c>
      <c r="J552">
        <v>90364</v>
      </c>
      <c r="K552">
        <v>29.798999999999999</v>
      </c>
      <c r="M552">
        <v>1183246</v>
      </c>
      <c r="N552">
        <v>4408</v>
      </c>
      <c r="O552">
        <v>2.7549999999999999</v>
      </c>
      <c r="P552">
        <v>89770</v>
      </c>
      <c r="Q552">
        <v>29.5943</v>
      </c>
    </row>
    <row r="553" spans="1:17" x14ac:dyDescent="0.25">
      <c r="A553">
        <v>32122</v>
      </c>
      <c r="B553">
        <v>4416</v>
      </c>
      <c r="C553">
        <v>2.76</v>
      </c>
      <c r="D553">
        <v>91252</v>
      </c>
      <c r="E553">
        <v>30.103899999999999</v>
      </c>
      <c r="G553">
        <v>567226</v>
      </c>
      <c r="H553">
        <v>4416</v>
      </c>
      <c r="I553">
        <v>2.76</v>
      </c>
      <c r="J553">
        <v>90410</v>
      </c>
      <c r="K553">
        <v>29.766500000000001</v>
      </c>
      <c r="M553">
        <v>1183279</v>
      </c>
      <c r="N553">
        <v>4416</v>
      </c>
      <c r="O553">
        <v>2.76</v>
      </c>
      <c r="P553">
        <v>90216</v>
      </c>
      <c r="Q553">
        <v>29.666499999999999</v>
      </c>
    </row>
    <row r="554" spans="1:17" x14ac:dyDescent="0.25">
      <c r="A554">
        <v>32156</v>
      </c>
      <c r="B554">
        <v>4424</v>
      </c>
      <c r="C554">
        <v>2.7650000000000001</v>
      </c>
      <c r="D554">
        <v>91483</v>
      </c>
      <c r="E554">
        <v>30.238499999999998</v>
      </c>
      <c r="G554">
        <v>567260</v>
      </c>
      <c r="H554">
        <v>4424</v>
      </c>
      <c r="I554">
        <v>2.7650000000000001</v>
      </c>
      <c r="J554">
        <v>90549</v>
      </c>
      <c r="K554">
        <v>29.755700000000001</v>
      </c>
      <c r="M554">
        <v>1183313</v>
      </c>
      <c r="N554">
        <v>4424</v>
      </c>
      <c r="O554">
        <v>2.7650000000000001</v>
      </c>
      <c r="P554">
        <v>89867</v>
      </c>
      <c r="Q554">
        <v>29.556799999999999</v>
      </c>
    </row>
    <row r="555" spans="1:17" x14ac:dyDescent="0.25">
      <c r="A555">
        <v>32189</v>
      </c>
      <c r="B555">
        <v>4432</v>
      </c>
      <c r="C555">
        <v>2.77</v>
      </c>
      <c r="D555">
        <v>91577</v>
      </c>
      <c r="E555">
        <v>30.175799999999999</v>
      </c>
      <c r="G555">
        <v>567293</v>
      </c>
      <c r="H555">
        <v>4432</v>
      </c>
      <c r="I555">
        <v>2.77</v>
      </c>
      <c r="J555">
        <v>90754</v>
      </c>
      <c r="K555">
        <v>29.867999999999999</v>
      </c>
      <c r="M555">
        <v>1183347</v>
      </c>
      <c r="N555">
        <v>4432</v>
      </c>
      <c r="O555">
        <v>2.77</v>
      </c>
      <c r="P555">
        <v>90404</v>
      </c>
      <c r="Q555">
        <v>29.710100000000001</v>
      </c>
    </row>
    <row r="556" spans="1:17" x14ac:dyDescent="0.25">
      <c r="A556">
        <v>32223</v>
      </c>
      <c r="B556">
        <v>4440</v>
      </c>
      <c r="C556">
        <v>2.7749999999999999</v>
      </c>
      <c r="D556">
        <v>92040</v>
      </c>
      <c r="E556">
        <v>30.258500000000002</v>
      </c>
      <c r="G556">
        <v>567327</v>
      </c>
      <c r="H556">
        <v>4440</v>
      </c>
      <c r="I556">
        <v>2.7749999999999999</v>
      </c>
      <c r="J556">
        <v>90911</v>
      </c>
      <c r="K556">
        <v>29.9175</v>
      </c>
      <c r="M556">
        <v>1183380</v>
      </c>
      <c r="N556">
        <v>4440</v>
      </c>
      <c r="O556">
        <v>2.7749999999999999</v>
      </c>
      <c r="P556">
        <v>90391</v>
      </c>
      <c r="Q556">
        <v>29.766200000000001</v>
      </c>
    </row>
    <row r="557" spans="1:17" x14ac:dyDescent="0.25">
      <c r="A557">
        <v>32256</v>
      </c>
      <c r="B557">
        <v>4448</v>
      </c>
      <c r="C557">
        <v>2.78</v>
      </c>
      <c r="D557">
        <v>91964</v>
      </c>
      <c r="E557">
        <v>30.339200000000002</v>
      </c>
      <c r="G557">
        <v>567361</v>
      </c>
      <c r="H557">
        <v>4448</v>
      </c>
      <c r="I557">
        <v>2.78</v>
      </c>
      <c r="J557">
        <v>91145</v>
      </c>
      <c r="K557">
        <v>29.989699999999999</v>
      </c>
      <c r="M557">
        <v>1183414</v>
      </c>
      <c r="N557">
        <v>4448</v>
      </c>
      <c r="O557">
        <v>2.78</v>
      </c>
      <c r="P557">
        <v>90634</v>
      </c>
      <c r="Q557">
        <v>29.767199999999999</v>
      </c>
    </row>
    <row r="558" spans="1:17" x14ac:dyDescent="0.25">
      <c r="A558">
        <v>32290</v>
      </c>
      <c r="B558">
        <v>4456</v>
      </c>
      <c r="C558">
        <v>2.7850000000000001</v>
      </c>
      <c r="D558">
        <v>92189</v>
      </c>
      <c r="E558">
        <v>30.3415</v>
      </c>
      <c r="G558">
        <v>567394</v>
      </c>
      <c r="H558">
        <v>4456</v>
      </c>
      <c r="I558">
        <v>2.7850000000000001</v>
      </c>
      <c r="J558">
        <v>91175</v>
      </c>
      <c r="K558">
        <v>29.965699999999998</v>
      </c>
      <c r="M558">
        <v>1183448</v>
      </c>
      <c r="N558">
        <v>4456</v>
      </c>
      <c r="O558">
        <v>2.7850000000000001</v>
      </c>
      <c r="P558">
        <v>90755</v>
      </c>
      <c r="Q558">
        <v>29.8506</v>
      </c>
    </row>
    <row r="559" spans="1:17" x14ac:dyDescent="0.25">
      <c r="A559">
        <v>32324</v>
      </c>
      <c r="B559">
        <v>4464</v>
      </c>
      <c r="C559">
        <v>2.79</v>
      </c>
      <c r="D559">
        <v>92093</v>
      </c>
      <c r="E559">
        <v>30.368099999999998</v>
      </c>
      <c r="G559">
        <v>567428</v>
      </c>
      <c r="H559">
        <v>4464</v>
      </c>
      <c r="I559">
        <v>2.79</v>
      </c>
      <c r="J559">
        <v>91125</v>
      </c>
      <c r="K559">
        <v>30.013000000000002</v>
      </c>
      <c r="M559">
        <v>1183482</v>
      </c>
      <c r="N559">
        <v>4464</v>
      </c>
      <c r="O559">
        <v>2.79</v>
      </c>
      <c r="P559">
        <v>90852</v>
      </c>
      <c r="Q559">
        <v>29.8322</v>
      </c>
    </row>
    <row r="560" spans="1:17" x14ac:dyDescent="0.25">
      <c r="A560">
        <v>32357</v>
      </c>
      <c r="B560">
        <v>4472</v>
      </c>
      <c r="C560">
        <v>2.7949999999999999</v>
      </c>
      <c r="D560">
        <v>91958</v>
      </c>
      <c r="E560">
        <v>30.275200000000002</v>
      </c>
      <c r="G560">
        <v>567462</v>
      </c>
      <c r="H560">
        <v>4472</v>
      </c>
      <c r="I560">
        <v>2.7949999999999999</v>
      </c>
      <c r="J560">
        <v>91218</v>
      </c>
      <c r="K560">
        <v>29.982800000000001</v>
      </c>
      <c r="M560">
        <v>1183515</v>
      </c>
      <c r="N560">
        <v>4472</v>
      </c>
      <c r="O560">
        <v>2.7949999999999999</v>
      </c>
      <c r="P560">
        <v>90849</v>
      </c>
      <c r="Q560">
        <v>29.898800000000001</v>
      </c>
    </row>
    <row r="561" spans="1:17" x14ac:dyDescent="0.25">
      <c r="A561">
        <v>32391</v>
      </c>
      <c r="B561">
        <v>4480</v>
      </c>
      <c r="C561">
        <v>2.8</v>
      </c>
      <c r="D561">
        <v>92388</v>
      </c>
      <c r="E561">
        <v>30.461300000000001</v>
      </c>
      <c r="G561">
        <v>567495</v>
      </c>
      <c r="H561">
        <v>4480</v>
      </c>
      <c r="I561">
        <v>2.8</v>
      </c>
      <c r="J561">
        <v>91384</v>
      </c>
      <c r="K561">
        <v>30.073399999999999</v>
      </c>
      <c r="M561">
        <v>1183549</v>
      </c>
      <c r="N561">
        <v>4480</v>
      </c>
      <c r="O561">
        <v>2.8</v>
      </c>
      <c r="P561">
        <v>90949</v>
      </c>
      <c r="Q561">
        <v>29.9178</v>
      </c>
    </row>
    <row r="562" spans="1:17" x14ac:dyDescent="0.25">
      <c r="A562">
        <v>32424</v>
      </c>
      <c r="B562">
        <v>4488</v>
      </c>
      <c r="C562">
        <v>2.8050000000000002</v>
      </c>
      <c r="D562">
        <v>92446</v>
      </c>
      <c r="E562">
        <v>30.391999999999999</v>
      </c>
      <c r="G562">
        <v>567529</v>
      </c>
      <c r="H562">
        <v>4488</v>
      </c>
      <c r="I562">
        <v>2.8050000000000002</v>
      </c>
      <c r="J562">
        <v>91642</v>
      </c>
      <c r="K562">
        <v>30.082599999999999</v>
      </c>
      <c r="M562">
        <v>1183583</v>
      </c>
      <c r="N562">
        <v>4488</v>
      </c>
      <c r="O562">
        <v>2.8050000000000002</v>
      </c>
      <c r="P562">
        <v>90993</v>
      </c>
      <c r="Q562">
        <v>29.979900000000001</v>
      </c>
    </row>
    <row r="563" spans="1:17" x14ac:dyDescent="0.25">
      <c r="A563">
        <v>32458</v>
      </c>
      <c r="B563">
        <v>4496</v>
      </c>
      <c r="C563">
        <v>2.81</v>
      </c>
      <c r="D563">
        <v>92304</v>
      </c>
      <c r="E563">
        <v>30.423500000000001</v>
      </c>
      <c r="G563">
        <v>567563</v>
      </c>
      <c r="H563">
        <v>4496</v>
      </c>
      <c r="I563">
        <v>2.81</v>
      </c>
      <c r="J563">
        <v>91672</v>
      </c>
      <c r="K563">
        <v>30.116700000000002</v>
      </c>
      <c r="M563">
        <v>1183616</v>
      </c>
      <c r="N563">
        <v>4496</v>
      </c>
      <c r="O563">
        <v>2.81</v>
      </c>
      <c r="P563">
        <v>91390</v>
      </c>
      <c r="Q563">
        <v>30.035699999999999</v>
      </c>
    </row>
    <row r="564" spans="1:17" x14ac:dyDescent="0.25">
      <c r="A564">
        <v>32491</v>
      </c>
      <c r="B564">
        <v>4504</v>
      </c>
      <c r="C564">
        <v>2.8149999999999999</v>
      </c>
      <c r="D564">
        <v>92398</v>
      </c>
      <c r="E564">
        <v>30.459599999999998</v>
      </c>
      <c r="G564">
        <v>567596</v>
      </c>
      <c r="H564">
        <v>4504</v>
      </c>
      <c r="I564">
        <v>2.8149999999999999</v>
      </c>
      <c r="J564">
        <v>91750</v>
      </c>
      <c r="K564">
        <v>30.129200000000001</v>
      </c>
      <c r="M564">
        <v>1183650</v>
      </c>
      <c r="N564">
        <v>4504</v>
      </c>
      <c r="O564">
        <v>2.8149999999999999</v>
      </c>
      <c r="P564">
        <v>91551</v>
      </c>
      <c r="Q564">
        <v>30.006799999999998</v>
      </c>
    </row>
    <row r="565" spans="1:17" x14ac:dyDescent="0.25">
      <c r="A565">
        <v>32525</v>
      </c>
      <c r="B565">
        <v>4512</v>
      </c>
      <c r="C565">
        <v>2.82</v>
      </c>
      <c r="D565">
        <v>93018</v>
      </c>
      <c r="E565">
        <v>30.683499999999999</v>
      </c>
      <c r="G565">
        <v>567630</v>
      </c>
      <c r="H565">
        <v>4512</v>
      </c>
      <c r="I565">
        <v>2.82</v>
      </c>
      <c r="J565">
        <v>91811</v>
      </c>
      <c r="K565">
        <v>30.152799999999999</v>
      </c>
      <c r="M565">
        <v>1183684</v>
      </c>
      <c r="N565">
        <v>4512</v>
      </c>
      <c r="O565">
        <v>2.82</v>
      </c>
      <c r="P565">
        <v>91329</v>
      </c>
      <c r="Q565">
        <v>30.113099999999999</v>
      </c>
    </row>
    <row r="566" spans="1:17" x14ac:dyDescent="0.25">
      <c r="A566">
        <v>32558</v>
      </c>
      <c r="B566">
        <v>4520</v>
      </c>
      <c r="C566">
        <v>2.8250000000000002</v>
      </c>
      <c r="D566">
        <v>92610</v>
      </c>
      <c r="E566">
        <v>30.490200000000002</v>
      </c>
      <c r="G566">
        <v>567664</v>
      </c>
      <c r="H566">
        <v>4520</v>
      </c>
      <c r="I566">
        <v>2.8250000000000002</v>
      </c>
      <c r="J566">
        <v>92197</v>
      </c>
      <c r="K566">
        <v>30.318200000000001</v>
      </c>
      <c r="M566">
        <v>1183717</v>
      </c>
      <c r="N566">
        <v>4520</v>
      </c>
      <c r="O566">
        <v>2.8250000000000002</v>
      </c>
      <c r="P566">
        <v>91645</v>
      </c>
      <c r="Q566">
        <v>30.103899999999999</v>
      </c>
    </row>
    <row r="567" spans="1:17" x14ac:dyDescent="0.25">
      <c r="A567">
        <v>32592</v>
      </c>
      <c r="B567">
        <v>4528</v>
      </c>
      <c r="C567">
        <v>2.83</v>
      </c>
      <c r="D567">
        <v>92556</v>
      </c>
      <c r="E567">
        <v>30.4938</v>
      </c>
      <c r="G567">
        <v>567697</v>
      </c>
      <c r="H567">
        <v>4528</v>
      </c>
      <c r="I567">
        <v>2.83</v>
      </c>
      <c r="J567">
        <v>91897</v>
      </c>
      <c r="K567">
        <v>30.192799999999998</v>
      </c>
      <c r="M567">
        <v>1183751</v>
      </c>
      <c r="N567">
        <v>4528</v>
      </c>
      <c r="O567">
        <v>2.83</v>
      </c>
      <c r="P567">
        <v>91603</v>
      </c>
      <c r="Q567">
        <v>30.1554</v>
      </c>
    </row>
    <row r="568" spans="1:17" x14ac:dyDescent="0.25">
      <c r="A568">
        <v>32625</v>
      </c>
      <c r="B568">
        <v>4536</v>
      </c>
      <c r="C568">
        <v>2.835</v>
      </c>
      <c r="D568">
        <v>93237</v>
      </c>
      <c r="E568">
        <v>30.702200000000001</v>
      </c>
      <c r="G568">
        <v>567731</v>
      </c>
      <c r="H568">
        <v>4536</v>
      </c>
      <c r="I568">
        <v>2.835</v>
      </c>
      <c r="J568">
        <v>92102</v>
      </c>
      <c r="K568">
        <v>30.234500000000001</v>
      </c>
      <c r="M568">
        <v>1183785</v>
      </c>
      <c r="N568">
        <v>4536</v>
      </c>
      <c r="O568">
        <v>2.835</v>
      </c>
      <c r="P568">
        <v>91830</v>
      </c>
      <c r="Q568">
        <v>30.1997</v>
      </c>
    </row>
    <row r="569" spans="1:17" x14ac:dyDescent="0.25">
      <c r="A569">
        <v>32659</v>
      </c>
      <c r="B569">
        <v>4544</v>
      </c>
      <c r="C569">
        <v>2.84</v>
      </c>
      <c r="D569">
        <v>93284</v>
      </c>
      <c r="E569">
        <v>30.6648</v>
      </c>
      <c r="G569">
        <v>567765</v>
      </c>
      <c r="H569">
        <v>4544</v>
      </c>
      <c r="I569">
        <v>2.84</v>
      </c>
      <c r="J569">
        <v>92519</v>
      </c>
      <c r="K569">
        <v>30.334900000000001</v>
      </c>
      <c r="M569">
        <v>1183818</v>
      </c>
      <c r="N569">
        <v>4544</v>
      </c>
      <c r="O569">
        <v>2.84</v>
      </c>
      <c r="P569">
        <v>91975</v>
      </c>
      <c r="Q569">
        <v>30.226299999999998</v>
      </c>
    </row>
    <row r="570" spans="1:17" x14ac:dyDescent="0.25">
      <c r="A570">
        <v>32692</v>
      </c>
      <c r="B570">
        <v>4552</v>
      </c>
      <c r="C570">
        <v>2.8450000000000002</v>
      </c>
      <c r="D570">
        <v>93227</v>
      </c>
      <c r="E570">
        <v>30.6142</v>
      </c>
      <c r="G570">
        <v>567798</v>
      </c>
      <c r="H570">
        <v>4552</v>
      </c>
      <c r="I570">
        <v>2.8450000000000002</v>
      </c>
      <c r="J570">
        <v>92549</v>
      </c>
      <c r="K570">
        <v>30.4009</v>
      </c>
      <c r="M570">
        <v>1183852</v>
      </c>
      <c r="N570">
        <v>4552</v>
      </c>
      <c r="O570">
        <v>2.8450000000000002</v>
      </c>
      <c r="P570">
        <v>91701</v>
      </c>
      <c r="Q570">
        <v>30.2545</v>
      </c>
    </row>
    <row r="571" spans="1:17" x14ac:dyDescent="0.25">
      <c r="A571">
        <v>32726</v>
      </c>
      <c r="B571">
        <v>4560</v>
      </c>
      <c r="C571">
        <v>2.85</v>
      </c>
      <c r="D571">
        <v>93122</v>
      </c>
      <c r="E571">
        <v>30.6556</v>
      </c>
      <c r="G571">
        <v>567832</v>
      </c>
      <c r="H571">
        <v>4560</v>
      </c>
      <c r="I571">
        <v>2.85</v>
      </c>
      <c r="J571">
        <v>92820</v>
      </c>
      <c r="K571">
        <v>30.503</v>
      </c>
      <c r="M571">
        <v>1183886</v>
      </c>
      <c r="N571">
        <v>4560</v>
      </c>
      <c r="O571">
        <v>2.85</v>
      </c>
      <c r="P571">
        <v>92249</v>
      </c>
      <c r="Q571">
        <v>30.248999999999999</v>
      </c>
    </row>
    <row r="572" spans="1:17" x14ac:dyDescent="0.25">
      <c r="A572">
        <v>32759</v>
      </c>
      <c r="B572">
        <v>4568</v>
      </c>
      <c r="C572">
        <v>2.855</v>
      </c>
      <c r="D572">
        <v>93442</v>
      </c>
      <c r="E572">
        <v>30.793099999999999</v>
      </c>
      <c r="G572">
        <v>567866</v>
      </c>
      <c r="H572">
        <v>4568</v>
      </c>
      <c r="I572">
        <v>2.855</v>
      </c>
      <c r="J572">
        <v>92658</v>
      </c>
      <c r="K572">
        <v>30.427499999999998</v>
      </c>
      <c r="M572">
        <v>1183919</v>
      </c>
      <c r="N572">
        <v>4568</v>
      </c>
      <c r="O572">
        <v>2.855</v>
      </c>
      <c r="P572">
        <v>92222</v>
      </c>
      <c r="Q572">
        <v>30.323499999999999</v>
      </c>
    </row>
    <row r="573" spans="1:17" x14ac:dyDescent="0.25">
      <c r="A573">
        <v>32793</v>
      </c>
      <c r="B573">
        <v>4576</v>
      </c>
      <c r="C573">
        <v>2.86</v>
      </c>
      <c r="D573">
        <v>93673</v>
      </c>
      <c r="E573">
        <v>30.813099999999999</v>
      </c>
      <c r="G573">
        <v>567899</v>
      </c>
      <c r="H573">
        <v>4576</v>
      </c>
      <c r="I573">
        <v>2.86</v>
      </c>
      <c r="J573">
        <v>92921</v>
      </c>
      <c r="K573">
        <v>30.5154</v>
      </c>
      <c r="M573">
        <v>1183953</v>
      </c>
      <c r="N573">
        <v>4576</v>
      </c>
      <c r="O573">
        <v>2.86</v>
      </c>
      <c r="P573">
        <v>92209</v>
      </c>
      <c r="Q573">
        <v>30.319800000000001</v>
      </c>
    </row>
    <row r="574" spans="1:17" x14ac:dyDescent="0.25">
      <c r="A574">
        <v>32827</v>
      </c>
      <c r="B574">
        <v>4584</v>
      </c>
      <c r="C574">
        <v>2.8650000000000002</v>
      </c>
      <c r="D574">
        <v>93310</v>
      </c>
      <c r="E574">
        <v>30.745799999999999</v>
      </c>
      <c r="G574">
        <v>567933</v>
      </c>
      <c r="H574">
        <v>4584</v>
      </c>
      <c r="I574">
        <v>2.8650000000000002</v>
      </c>
      <c r="J574">
        <v>93139</v>
      </c>
      <c r="K574">
        <v>30.622699999999998</v>
      </c>
      <c r="M574">
        <v>1183987</v>
      </c>
      <c r="N574">
        <v>4584</v>
      </c>
      <c r="O574">
        <v>2.8650000000000002</v>
      </c>
      <c r="P574">
        <v>92547</v>
      </c>
      <c r="Q574">
        <v>30.4436</v>
      </c>
    </row>
    <row r="575" spans="1:17" x14ac:dyDescent="0.25">
      <c r="A575">
        <v>32860</v>
      </c>
      <c r="B575">
        <v>4592</v>
      </c>
      <c r="C575">
        <v>2.87</v>
      </c>
      <c r="D575">
        <v>93531</v>
      </c>
      <c r="E575">
        <v>30.841999999999999</v>
      </c>
      <c r="G575">
        <v>567967</v>
      </c>
      <c r="H575">
        <v>4592</v>
      </c>
      <c r="I575">
        <v>2.87</v>
      </c>
      <c r="J575">
        <v>93258</v>
      </c>
      <c r="K575">
        <v>30.613900000000001</v>
      </c>
      <c r="M575">
        <v>1184020</v>
      </c>
      <c r="N575">
        <v>4592</v>
      </c>
      <c r="O575">
        <v>2.87</v>
      </c>
      <c r="P575">
        <v>92684</v>
      </c>
      <c r="Q575">
        <v>30.453700000000001</v>
      </c>
    </row>
    <row r="576" spans="1:17" x14ac:dyDescent="0.25">
      <c r="A576">
        <v>32894</v>
      </c>
      <c r="B576">
        <v>4600</v>
      </c>
      <c r="C576">
        <v>2.875</v>
      </c>
      <c r="D576">
        <v>93933</v>
      </c>
      <c r="E576">
        <v>30.985399999999998</v>
      </c>
      <c r="G576">
        <v>568000</v>
      </c>
      <c r="H576">
        <v>4600</v>
      </c>
      <c r="I576">
        <v>2.875</v>
      </c>
      <c r="J576">
        <v>93350</v>
      </c>
      <c r="K576">
        <v>30.5853</v>
      </c>
      <c r="M576">
        <v>1184054</v>
      </c>
      <c r="N576">
        <v>4600</v>
      </c>
      <c r="O576">
        <v>2.875</v>
      </c>
      <c r="P576">
        <v>92895</v>
      </c>
      <c r="Q576">
        <v>30.492799999999999</v>
      </c>
    </row>
    <row r="577" spans="1:17" x14ac:dyDescent="0.25">
      <c r="A577">
        <v>32927</v>
      </c>
      <c r="B577">
        <v>4608</v>
      </c>
      <c r="C577">
        <v>2.88</v>
      </c>
      <c r="D577">
        <v>93940</v>
      </c>
      <c r="E577">
        <v>30.9709</v>
      </c>
      <c r="G577">
        <v>568034</v>
      </c>
      <c r="H577">
        <v>4608</v>
      </c>
      <c r="I577">
        <v>2.88</v>
      </c>
      <c r="J577">
        <v>93353</v>
      </c>
      <c r="K577">
        <v>30.688099999999999</v>
      </c>
      <c r="M577">
        <v>1184088</v>
      </c>
      <c r="N577">
        <v>4608</v>
      </c>
      <c r="O577">
        <v>2.88</v>
      </c>
      <c r="P577">
        <v>93041</v>
      </c>
      <c r="Q577">
        <v>30.584700000000002</v>
      </c>
    </row>
    <row r="578" spans="1:17" x14ac:dyDescent="0.25">
      <c r="A578">
        <v>32961</v>
      </c>
      <c r="B578">
        <v>4616</v>
      </c>
      <c r="C578">
        <v>2.8849999999999998</v>
      </c>
      <c r="D578">
        <v>94047</v>
      </c>
      <c r="E578">
        <v>31.011600000000001</v>
      </c>
      <c r="G578">
        <v>568068</v>
      </c>
      <c r="H578">
        <v>4616</v>
      </c>
      <c r="I578">
        <v>2.8849999999999998</v>
      </c>
      <c r="J578">
        <v>93619</v>
      </c>
      <c r="K578">
        <v>30.822299999999998</v>
      </c>
      <c r="M578">
        <v>1184121</v>
      </c>
      <c r="N578">
        <v>4616</v>
      </c>
      <c r="O578">
        <v>2.8849999999999998</v>
      </c>
      <c r="P578">
        <v>93147</v>
      </c>
      <c r="Q578">
        <v>30.5486</v>
      </c>
    </row>
    <row r="579" spans="1:17" x14ac:dyDescent="0.25">
      <c r="A579">
        <v>32994</v>
      </c>
      <c r="B579">
        <v>4624</v>
      </c>
      <c r="C579">
        <v>2.89</v>
      </c>
      <c r="D579">
        <v>94350</v>
      </c>
      <c r="E579">
        <v>31.046099999999999</v>
      </c>
      <c r="G579">
        <v>568102</v>
      </c>
      <c r="H579">
        <v>4624</v>
      </c>
      <c r="I579">
        <v>2.89</v>
      </c>
      <c r="J579">
        <v>93817</v>
      </c>
      <c r="K579">
        <v>30.7849</v>
      </c>
      <c r="M579">
        <v>1184155</v>
      </c>
      <c r="N579">
        <v>4624</v>
      </c>
      <c r="O579">
        <v>2.89</v>
      </c>
      <c r="P579">
        <v>93186</v>
      </c>
      <c r="Q579">
        <v>30.664400000000001</v>
      </c>
    </row>
    <row r="580" spans="1:17" x14ac:dyDescent="0.25">
      <c r="A580">
        <v>33028</v>
      </c>
      <c r="B580">
        <v>4632</v>
      </c>
      <c r="C580">
        <v>2.895</v>
      </c>
      <c r="D580">
        <v>94382</v>
      </c>
      <c r="E580">
        <v>31.000499999999999</v>
      </c>
      <c r="G580">
        <v>568135</v>
      </c>
      <c r="H580">
        <v>4632</v>
      </c>
      <c r="I580">
        <v>2.895</v>
      </c>
      <c r="J580">
        <v>93816</v>
      </c>
      <c r="K580">
        <v>30.830500000000001</v>
      </c>
      <c r="M580">
        <v>1184189</v>
      </c>
      <c r="N580">
        <v>4632</v>
      </c>
      <c r="O580">
        <v>2.895</v>
      </c>
      <c r="P580">
        <v>93290</v>
      </c>
      <c r="Q580">
        <v>30.720199999999998</v>
      </c>
    </row>
    <row r="581" spans="1:17" x14ac:dyDescent="0.25">
      <c r="A581">
        <v>33061</v>
      </c>
      <c r="B581">
        <v>4640</v>
      </c>
      <c r="C581">
        <v>2.9</v>
      </c>
      <c r="D581">
        <v>94540</v>
      </c>
      <c r="E581">
        <v>31.103200000000001</v>
      </c>
      <c r="G581">
        <v>568169</v>
      </c>
      <c r="H581">
        <v>4640</v>
      </c>
      <c r="I581">
        <v>2.9</v>
      </c>
      <c r="J581">
        <v>93963</v>
      </c>
      <c r="K581">
        <v>30.876100000000001</v>
      </c>
      <c r="M581">
        <v>1184222</v>
      </c>
      <c r="N581">
        <v>4640</v>
      </c>
      <c r="O581">
        <v>2.9</v>
      </c>
      <c r="P581">
        <v>93608</v>
      </c>
      <c r="Q581">
        <v>30.6936</v>
      </c>
    </row>
    <row r="582" spans="1:17" x14ac:dyDescent="0.25">
      <c r="A582">
        <v>33095</v>
      </c>
      <c r="B582">
        <v>4648</v>
      </c>
      <c r="C582">
        <v>2.9049999999999998</v>
      </c>
      <c r="D582">
        <v>94824</v>
      </c>
      <c r="E582">
        <v>31.1816</v>
      </c>
      <c r="G582">
        <v>568203</v>
      </c>
      <c r="H582">
        <v>4648</v>
      </c>
      <c r="I582">
        <v>2.9049999999999998</v>
      </c>
      <c r="J582">
        <v>93997</v>
      </c>
      <c r="K582">
        <v>30.822299999999998</v>
      </c>
      <c r="M582">
        <v>1184256</v>
      </c>
      <c r="N582">
        <v>4648</v>
      </c>
      <c r="O582">
        <v>2.9049999999999998</v>
      </c>
      <c r="P582">
        <v>93667</v>
      </c>
      <c r="Q582">
        <v>30.752700000000001</v>
      </c>
    </row>
    <row r="583" spans="1:17" x14ac:dyDescent="0.25">
      <c r="A583">
        <v>33128</v>
      </c>
      <c r="B583">
        <v>4656</v>
      </c>
      <c r="C583">
        <v>2.91</v>
      </c>
      <c r="D583">
        <v>94854</v>
      </c>
      <c r="E583">
        <v>31.200700000000001</v>
      </c>
      <c r="G583">
        <v>568236</v>
      </c>
      <c r="H583">
        <v>4656</v>
      </c>
      <c r="I583">
        <v>2.91</v>
      </c>
      <c r="J583">
        <v>94211</v>
      </c>
      <c r="K583">
        <v>30.928899999999999</v>
      </c>
      <c r="M583">
        <v>1184290</v>
      </c>
      <c r="N583">
        <v>4656</v>
      </c>
      <c r="O583">
        <v>2.91</v>
      </c>
      <c r="P583">
        <v>93939</v>
      </c>
      <c r="Q583">
        <v>30.844899999999999</v>
      </c>
    </row>
    <row r="584" spans="1:17" x14ac:dyDescent="0.25">
      <c r="A584">
        <v>33162</v>
      </c>
      <c r="B584">
        <v>4664</v>
      </c>
      <c r="C584">
        <v>2.915</v>
      </c>
      <c r="D584">
        <v>94921</v>
      </c>
      <c r="E584">
        <v>31.221</v>
      </c>
      <c r="G584">
        <v>568270</v>
      </c>
      <c r="H584">
        <v>4664</v>
      </c>
      <c r="I584">
        <v>2.915</v>
      </c>
      <c r="J584">
        <v>94516</v>
      </c>
      <c r="K584">
        <v>31.086500000000001</v>
      </c>
      <c r="M584">
        <v>1184323</v>
      </c>
      <c r="N584">
        <v>4664</v>
      </c>
      <c r="O584">
        <v>2.915</v>
      </c>
      <c r="P584">
        <v>93993</v>
      </c>
      <c r="Q584">
        <v>30.806899999999999</v>
      </c>
    </row>
    <row r="585" spans="1:17" x14ac:dyDescent="0.25">
      <c r="A585">
        <v>33195</v>
      </c>
      <c r="B585">
        <v>4672</v>
      </c>
      <c r="C585">
        <v>2.92</v>
      </c>
      <c r="D585">
        <v>95306</v>
      </c>
      <c r="E585">
        <v>31.332599999999999</v>
      </c>
      <c r="G585">
        <v>568304</v>
      </c>
      <c r="H585">
        <v>4672</v>
      </c>
      <c r="I585">
        <v>2.92</v>
      </c>
      <c r="J585">
        <v>94597</v>
      </c>
      <c r="K585">
        <v>31.006699999999999</v>
      </c>
      <c r="M585">
        <v>1184357</v>
      </c>
      <c r="N585">
        <v>4672</v>
      </c>
      <c r="O585">
        <v>2.92</v>
      </c>
      <c r="P585">
        <v>94246</v>
      </c>
      <c r="Q585">
        <v>30.892199999999999</v>
      </c>
    </row>
    <row r="586" spans="1:17" x14ac:dyDescent="0.25">
      <c r="A586">
        <v>33229</v>
      </c>
      <c r="B586">
        <v>4680</v>
      </c>
      <c r="C586">
        <v>2.9249999999999998</v>
      </c>
      <c r="D586">
        <v>95148</v>
      </c>
      <c r="E586">
        <v>31.340499999999999</v>
      </c>
      <c r="G586">
        <v>568337</v>
      </c>
      <c r="H586">
        <v>4680</v>
      </c>
      <c r="I586">
        <v>2.9249999999999998</v>
      </c>
      <c r="J586">
        <v>94657</v>
      </c>
      <c r="K586">
        <v>31.0976</v>
      </c>
      <c r="M586">
        <v>1184391</v>
      </c>
      <c r="N586">
        <v>4680</v>
      </c>
      <c r="O586">
        <v>2.9249999999999998</v>
      </c>
      <c r="P586">
        <v>94346</v>
      </c>
      <c r="Q586">
        <v>31.0382</v>
      </c>
    </row>
    <row r="587" spans="1:17" x14ac:dyDescent="0.25">
      <c r="A587">
        <v>33262</v>
      </c>
      <c r="B587">
        <v>4688</v>
      </c>
      <c r="C587">
        <v>2.93</v>
      </c>
      <c r="D587">
        <v>95342</v>
      </c>
      <c r="E587">
        <v>31.360800000000001</v>
      </c>
      <c r="G587">
        <v>568371</v>
      </c>
      <c r="H587">
        <v>4688</v>
      </c>
      <c r="I587">
        <v>2.93</v>
      </c>
      <c r="J587">
        <v>94767</v>
      </c>
      <c r="K587">
        <v>31.159300000000002</v>
      </c>
      <c r="M587">
        <v>1184424</v>
      </c>
      <c r="N587">
        <v>4688</v>
      </c>
      <c r="O587">
        <v>2.93</v>
      </c>
      <c r="P587">
        <v>94698</v>
      </c>
      <c r="Q587">
        <v>31.085100000000001</v>
      </c>
    </row>
    <row r="588" spans="1:17" x14ac:dyDescent="0.25">
      <c r="A588">
        <v>33296</v>
      </c>
      <c r="B588">
        <v>4696</v>
      </c>
      <c r="C588">
        <v>2.9350000000000001</v>
      </c>
      <c r="D588">
        <v>95437</v>
      </c>
      <c r="E588">
        <v>31.4297</v>
      </c>
      <c r="G588">
        <v>568405</v>
      </c>
      <c r="H588">
        <v>4696</v>
      </c>
      <c r="I588">
        <v>2.9350000000000001</v>
      </c>
      <c r="J588">
        <v>94919</v>
      </c>
      <c r="K588">
        <v>31.208200000000001</v>
      </c>
      <c r="M588">
        <v>1184458</v>
      </c>
      <c r="N588">
        <v>4696</v>
      </c>
      <c r="O588">
        <v>2.9350000000000001</v>
      </c>
      <c r="P588">
        <v>94504</v>
      </c>
      <c r="Q588">
        <v>31.090699999999998</v>
      </c>
    </row>
    <row r="589" spans="1:17" x14ac:dyDescent="0.25">
      <c r="A589">
        <v>33330</v>
      </c>
      <c r="B589">
        <v>4704</v>
      </c>
      <c r="C589">
        <v>2.94</v>
      </c>
      <c r="D589">
        <v>95866</v>
      </c>
      <c r="E589">
        <v>31.549199999999999</v>
      </c>
      <c r="G589">
        <v>568438</v>
      </c>
      <c r="H589">
        <v>4704</v>
      </c>
      <c r="I589">
        <v>2.94</v>
      </c>
      <c r="J589">
        <v>95106</v>
      </c>
      <c r="K589">
        <v>31.209199999999999</v>
      </c>
      <c r="M589">
        <v>1184492</v>
      </c>
      <c r="N589">
        <v>4704</v>
      </c>
      <c r="O589">
        <v>2.94</v>
      </c>
      <c r="P589">
        <v>94770</v>
      </c>
      <c r="Q589">
        <v>31.168500000000002</v>
      </c>
    </row>
    <row r="590" spans="1:17" x14ac:dyDescent="0.25">
      <c r="A590">
        <v>33363</v>
      </c>
      <c r="B590">
        <v>4712</v>
      </c>
      <c r="C590">
        <v>2.9449999999999998</v>
      </c>
      <c r="D590">
        <v>95839</v>
      </c>
      <c r="E590">
        <v>31.546199999999999</v>
      </c>
      <c r="G590">
        <v>568472</v>
      </c>
      <c r="H590">
        <v>4712</v>
      </c>
      <c r="I590">
        <v>2.9449999999999998</v>
      </c>
      <c r="J590">
        <v>95326</v>
      </c>
      <c r="K590">
        <v>31.302399999999999</v>
      </c>
      <c r="M590">
        <v>1184525</v>
      </c>
      <c r="N590">
        <v>4712</v>
      </c>
      <c r="O590">
        <v>2.9449999999999998</v>
      </c>
      <c r="P590">
        <v>94899</v>
      </c>
      <c r="Q590">
        <v>31.207899999999999</v>
      </c>
    </row>
    <row r="591" spans="1:17" x14ac:dyDescent="0.25">
      <c r="A591">
        <v>33397</v>
      </c>
      <c r="B591">
        <v>4720</v>
      </c>
      <c r="C591">
        <v>2.95</v>
      </c>
      <c r="D591">
        <v>95872</v>
      </c>
      <c r="E591">
        <v>31.5853</v>
      </c>
      <c r="G591">
        <v>568506</v>
      </c>
      <c r="H591">
        <v>4720</v>
      </c>
      <c r="I591">
        <v>2.95</v>
      </c>
      <c r="J591">
        <v>95531</v>
      </c>
      <c r="K591">
        <v>31.381499999999999</v>
      </c>
      <c r="M591">
        <v>1184559</v>
      </c>
      <c r="N591">
        <v>4720</v>
      </c>
      <c r="O591">
        <v>2.95</v>
      </c>
      <c r="P591">
        <v>95077</v>
      </c>
      <c r="Q591">
        <v>31.220400000000001</v>
      </c>
    </row>
    <row r="592" spans="1:17" x14ac:dyDescent="0.25">
      <c r="A592">
        <v>33430</v>
      </c>
      <c r="B592">
        <v>4728</v>
      </c>
      <c r="C592">
        <v>2.9550000000000001</v>
      </c>
      <c r="D592">
        <v>96267</v>
      </c>
      <c r="E592">
        <v>31.721499999999999</v>
      </c>
      <c r="G592">
        <v>568539</v>
      </c>
      <c r="H592">
        <v>4728</v>
      </c>
      <c r="I592">
        <v>2.9550000000000001</v>
      </c>
      <c r="J592">
        <v>95613</v>
      </c>
      <c r="K592">
        <v>31.4297</v>
      </c>
      <c r="M592">
        <v>1184593</v>
      </c>
      <c r="N592">
        <v>4728</v>
      </c>
      <c r="O592">
        <v>2.9550000000000001</v>
      </c>
      <c r="P592">
        <v>95213</v>
      </c>
      <c r="Q592">
        <v>31.272200000000002</v>
      </c>
    </row>
    <row r="593" spans="1:17" x14ac:dyDescent="0.25">
      <c r="A593">
        <v>33464</v>
      </c>
      <c r="B593">
        <v>4736</v>
      </c>
      <c r="C593">
        <v>2.96</v>
      </c>
      <c r="D593">
        <v>96462</v>
      </c>
      <c r="E593">
        <v>31.7454</v>
      </c>
      <c r="G593">
        <v>568573</v>
      </c>
      <c r="H593">
        <v>4736</v>
      </c>
      <c r="I593">
        <v>2.96</v>
      </c>
      <c r="J593">
        <v>95907</v>
      </c>
      <c r="K593">
        <v>31.482900000000001</v>
      </c>
      <c r="M593">
        <v>1184627</v>
      </c>
      <c r="N593">
        <v>4736</v>
      </c>
      <c r="O593">
        <v>2.96</v>
      </c>
      <c r="P593">
        <v>95698</v>
      </c>
      <c r="Q593">
        <v>31.359200000000001</v>
      </c>
    </row>
    <row r="594" spans="1:17" x14ac:dyDescent="0.25">
      <c r="A594">
        <v>33497</v>
      </c>
      <c r="B594">
        <v>4744</v>
      </c>
      <c r="C594">
        <v>2.9649999999999999</v>
      </c>
      <c r="D594">
        <v>96332</v>
      </c>
      <c r="E594">
        <v>31.686699999999998</v>
      </c>
      <c r="G594">
        <v>568607</v>
      </c>
      <c r="H594">
        <v>4744</v>
      </c>
      <c r="I594">
        <v>2.9649999999999999</v>
      </c>
      <c r="J594">
        <v>95903</v>
      </c>
      <c r="K594">
        <v>31.517700000000001</v>
      </c>
      <c r="M594">
        <v>1184660</v>
      </c>
      <c r="N594">
        <v>4744</v>
      </c>
      <c r="O594">
        <v>2.9649999999999999</v>
      </c>
      <c r="P594">
        <v>95665</v>
      </c>
      <c r="Q594">
        <v>31.369299999999999</v>
      </c>
    </row>
    <row r="595" spans="1:17" x14ac:dyDescent="0.25">
      <c r="A595">
        <v>33531</v>
      </c>
      <c r="B595">
        <v>4752</v>
      </c>
      <c r="C595">
        <v>2.97</v>
      </c>
      <c r="D595">
        <v>96600</v>
      </c>
      <c r="E595">
        <v>31.7986</v>
      </c>
      <c r="G595">
        <v>568640</v>
      </c>
      <c r="H595">
        <v>4752</v>
      </c>
      <c r="I595">
        <v>2.97</v>
      </c>
      <c r="J595">
        <v>96021</v>
      </c>
      <c r="K595">
        <v>31.5334</v>
      </c>
      <c r="M595">
        <v>1184694</v>
      </c>
      <c r="N595">
        <v>4752</v>
      </c>
      <c r="O595">
        <v>2.97</v>
      </c>
      <c r="P595">
        <v>95543</v>
      </c>
      <c r="Q595">
        <v>31.400200000000002</v>
      </c>
    </row>
    <row r="596" spans="1:17" x14ac:dyDescent="0.25">
      <c r="A596">
        <v>33564</v>
      </c>
      <c r="B596">
        <v>4760</v>
      </c>
      <c r="C596">
        <v>2.9750000000000001</v>
      </c>
      <c r="D596">
        <v>96658</v>
      </c>
      <c r="E596">
        <v>31.845500000000001</v>
      </c>
      <c r="G596">
        <v>568674</v>
      </c>
      <c r="H596">
        <v>4760</v>
      </c>
      <c r="I596">
        <v>2.9750000000000001</v>
      </c>
      <c r="J596">
        <v>96373</v>
      </c>
      <c r="K596">
        <v>31.646000000000001</v>
      </c>
      <c r="M596">
        <v>1184728</v>
      </c>
      <c r="N596">
        <v>4760</v>
      </c>
      <c r="O596">
        <v>2.9750000000000001</v>
      </c>
      <c r="P596">
        <v>96073</v>
      </c>
      <c r="Q596">
        <v>31.4954</v>
      </c>
    </row>
    <row r="597" spans="1:17" x14ac:dyDescent="0.25">
      <c r="A597">
        <v>33598</v>
      </c>
      <c r="B597">
        <v>4768</v>
      </c>
      <c r="C597">
        <v>2.98</v>
      </c>
      <c r="D597">
        <v>97150</v>
      </c>
      <c r="E597">
        <v>31.907499999999999</v>
      </c>
      <c r="G597">
        <v>568708</v>
      </c>
      <c r="H597">
        <v>4768</v>
      </c>
      <c r="I597">
        <v>2.98</v>
      </c>
      <c r="J597">
        <v>96470</v>
      </c>
      <c r="K597">
        <v>31.694600000000001</v>
      </c>
      <c r="M597">
        <v>1184761</v>
      </c>
      <c r="N597">
        <v>4768</v>
      </c>
      <c r="O597">
        <v>2.98</v>
      </c>
      <c r="P597">
        <v>96160</v>
      </c>
      <c r="Q597">
        <v>31.581700000000001</v>
      </c>
    </row>
    <row r="598" spans="1:17" x14ac:dyDescent="0.25">
      <c r="A598">
        <v>33631</v>
      </c>
      <c r="B598">
        <v>4776</v>
      </c>
      <c r="C598">
        <v>2.9849999999999999</v>
      </c>
      <c r="D598">
        <v>97015</v>
      </c>
      <c r="E598">
        <v>31.956399999999999</v>
      </c>
      <c r="G598">
        <v>568741</v>
      </c>
      <c r="H598">
        <v>4776</v>
      </c>
      <c r="I598">
        <v>2.9849999999999999</v>
      </c>
      <c r="J598">
        <v>96777</v>
      </c>
      <c r="K598">
        <v>31.7408</v>
      </c>
      <c r="M598">
        <v>1184795</v>
      </c>
      <c r="N598">
        <v>4776</v>
      </c>
      <c r="O598">
        <v>2.9849999999999999</v>
      </c>
      <c r="P598">
        <v>96287</v>
      </c>
      <c r="Q598">
        <v>31.6539</v>
      </c>
    </row>
    <row r="599" spans="1:17" x14ac:dyDescent="0.25">
      <c r="A599">
        <v>33665</v>
      </c>
      <c r="B599">
        <v>4784</v>
      </c>
      <c r="C599">
        <v>2.99</v>
      </c>
      <c r="D599">
        <v>97341</v>
      </c>
      <c r="E599">
        <v>32.003700000000002</v>
      </c>
      <c r="G599">
        <v>568775</v>
      </c>
      <c r="H599">
        <v>4784</v>
      </c>
      <c r="I599">
        <v>2.99</v>
      </c>
      <c r="J599">
        <v>96710</v>
      </c>
      <c r="K599">
        <v>31.7773</v>
      </c>
      <c r="M599">
        <v>1184829</v>
      </c>
      <c r="N599">
        <v>4784</v>
      </c>
      <c r="O599">
        <v>2.99</v>
      </c>
      <c r="P599">
        <v>96436</v>
      </c>
      <c r="Q599">
        <v>31.686</v>
      </c>
    </row>
    <row r="600" spans="1:17" x14ac:dyDescent="0.25">
      <c r="A600">
        <v>33698</v>
      </c>
      <c r="B600">
        <v>4792</v>
      </c>
      <c r="C600">
        <v>2.9950000000000001</v>
      </c>
      <c r="D600">
        <v>97554</v>
      </c>
      <c r="E600">
        <v>32.0319</v>
      </c>
      <c r="G600">
        <v>568809</v>
      </c>
      <c r="H600">
        <v>4792</v>
      </c>
      <c r="I600">
        <v>2.9950000000000001</v>
      </c>
      <c r="J600">
        <v>97100</v>
      </c>
      <c r="K600">
        <v>31.8751</v>
      </c>
      <c r="M600">
        <v>1184862</v>
      </c>
      <c r="N600">
        <v>4792</v>
      </c>
      <c r="O600">
        <v>2.9950000000000001</v>
      </c>
      <c r="P600">
        <v>96811</v>
      </c>
      <c r="Q600">
        <v>31.783799999999999</v>
      </c>
    </row>
    <row r="601" spans="1:17" x14ac:dyDescent="0.25">
      <c r="A601">
        <v>33732</v>
      </c>
      <c r="B601">
        <v>4800</v>
      </c>
      <c r="C601">
        <v>3</v>
      </c>
      <c r="D601">
        <v>97671</v>
      </c>
      <c r="E601">
        <v>32.108699999999999</v>
      </c>
      <c r="G601">
        <v>568842</v>
      </c>
      <c r="H601">
        <v>4800</v>
      </c>
      <c r="I601">
        <v>3</v>
      </c>
      <c r="J601">
        <v>97139</v>
      </c>
      <c r="K601">
        <v>31.908200000000001</v>
      </c>
      <c r="M601">
        <v>1184896</v>
      </c>
      <c r="N601">
        <v>4800</v>
      </c>
      <c r="O601">
        <v>3</v>
      </c>
      <c r="P601">
        <v>96904</v>
      </c>
      <c r="Q601">
        <v>31.784500000000001</v>
      </c>
    </row>
    <row r="602" spans="1:17" x14ac:dyDescent="0.25">
      <c r="A602">
        <v>33765</v>
      </c>
      <c r="B602">
        <v>4808</v>
      </c>
      <c r="C602">
        <v>3.0049999999999999</v>
      </c>
      <c r="D602">
        <v>97888</v>
      </c>
      <c r="E602">
        <v>32.181199999999997</v>
      </c>
      <c r="G602">
        <v>568876</v>
      </c>
      <c r="H602">
        <v>4808</v>
      </c>
      <c r="I602">
        <v>3.0049999999999999</v>
      </c>
      <c r="J602">
        <v>97355</v>
      </c>
      <c r="K602">
        <v>31.9436</v>
      </c>
      <c r="M602">
        <v>1184930</v>
      </c>
      <c r="N602">
        <v>4808</v>
      </c>
      <c r="O602">
        <v>3.0049999999999999</v>
      </c>
      <c r="P602">
        <v>96738</v>
      </c>
      <c r="Q602">
        <v>31.799900000000001</v>
      </c>
    </row>
    <row r="603" spans="1:17" x14ac:dyDescent="0.25">
      <c r="A603">
        <v>33799</v>
      </c>
      <c r="B603">
        <v>4816</v>
      </c>
      <c r="C603">
        <v>3.01</v>
      </c>
      <c r="D603">
        <v>97870</v>
      </c>
      <c r="E603">
        <v>32.273499999999999</v>
      </c>
      <c r="G603">
        <v>568910</v>
      </c>
      <c r="H603">
        <v>4816</v>
      </c>
      <c r="I603">
        <v>3.01</v>
      </c>
      <c r="J603">
        <v>97481</v>
      </c>
      <c r="K603">
        <v>31.9834</v>
      </c>
      <c r="M603">
        <v>1184963</v>
      </c>
      <c r="N603">
        <v>4816</v>
      </c>
      <c r="O603">
        <v>3.01</v>
      </c>
      <c r="P603">
        <v>97151</v>
      </c>
      <c r="Q603">
        <v>31.943000000000001</v>
      </c>
    </row>
    <row r="604" spans="1:17" x14ac:dyDescent="0.25">
      <c r="A604">
        <v>33833</v>
      </c>
      <c r="B604">
        <v>4824</v>
      </c>
      <c r="C604">
        <v>3.0150000000000001</v>
      </c>
      <c r="D604">
        <v>98358</v>
      </c>
      <c r="E604">
        <v>32.284599999999998</v>
      </c>
      <c r="G604">
        <v>568943</v>
      </c>
      <c r="H604">
        <v>4824</v>
      </c>
      <c r="I604">
        <v>3.0150000000000001</v>
      </c>
      <c r="J604">
        <v>97806</v>
      </c>
      <c r="K604">
        <v>32.0595</v>
      </c>
      <c r="M604">
        <v>1184997</v>
      </c>
      <c r="N604">
        <v>4824</v>
      </c>
      <c r="O604">
        <v>3.0150000000000001</v>
      </c>
      <c r="P604">
        <v>97440</v>
      </c>
      <c r="Q604">
        <v>32.009599999999999</v>
      </c>
    </row>
    <row r="605" spans="1:17" x14ac:dyDescent="0.25">
      <c r="A605">
        <v>33866</v>
      </c>
      <c r="B605">
        <v>4832</v>
      </c>
      <c r="C605">
        <v>3.02</v>
      </c>
      <c r="D605">
        <v>98438</v>
      </c>
      <c r="E605">
        <v>32.374499999999998</v>
      </c>
      <c r="G605">
        <v>568977</v>
      </c>
      <c r="H605">
        <v>4832</v>
      </c>
      <c r="I605">
        <v>3.02</v>
      </c>
      <c r="J605">
        <v>97799</v>
      </c>
      <c r="K605">
        <v>32.116300000000003</v>
      </c>
      <c r="M605">
        <v>1185031</v>
      </c>
      <c r="N605">
        <v>4832</v>
      </c>
      <c r="O605">
        <v>3.02</v>
      </c>
      <c r="P605">
        <v>97649</v>
      </c>
      <c r="Q605">
        <v>32.032200000000003</v>
      </c>
    </row>
    <row r="606" spans="1:17" x14ac:dyDescent="0.25">
      <c r="A606">
        <v>33900</v>
      </c>
      <c r="B606">
        <v>4840</v>
      </c>
      <c r="C606">
        <v>3.0249999999999999</v>
      </c>
      <c r="D606">
        <v>98561</v>
      </c>
      <c r="E606">
        <v>32.464100000000002</v>
      </c>
      <c r="G606">
        <v>569011</v>
      </c>
      <c r="H606">
        <v>4840</v>
      </c>
      <c r="I606">
        <v>3.0249999999999999</v>
      </c>
      <c r="J606">
        <v>97937</v>
      </c>
      <c r="K606">
        <v>32.163499999999999</v>
      </c>
      <c r="M606">
        <v>1185064</v>
      </c>
      <c r="N606">
        <v>4840</v>
      </c>
      <c r="O606">
        <v>3.0249999999999999</v>
      </c>
      <c r="P606">
        <v>97730</v>
      </c>
      <c r="Q606">
        <v>32.073599999999999</v>
      </c>
    </row>
    <row r="607" spans="1:17" x14ac:dyDescent="0.25">
      <c r="A607">
        <v>33933</v>
      </c>
      <c r="B607">
        <v>4848</v>
      </c>
      <c r="C607">
        <v>3.03</v>
      </c>
      <c r="D607">
        <v>98851</v>
      </c>
      <c r="E607">
        <v>32.453600000000002</v>
      </c>
      <c r="G607">
        <v>569044</v>
      </c>
      <c r="H607">
        <v>4848</v>
      </c>
      <c r="I607">
        <v>3.03</v>
      </c>
      <c r="J607">
        <v>98245</v>
      </c>
      <c r="K607">
        <v>32.202199999999998</v>
      </c>
      <c r="M607">
        <v>1185098</v>
      </c>
      <c r="N607">
        <v>4848</v>
      </c>
      <c r="O607">
        <v>3.03</v>
      </c>
      <c r="P607">
        <v>98001</v>
      </c>
      <c r="Q607">
        <v>32.163200000000003</v>
      </c>
    </row>
    <row r="608" spans="1:17" x14ac:dyDescent="0.25">
      <c r="A608">
        <v>33967</v>
      </c>
      <c r="B608">
        <v>4856</v>
      </c>
      <c r="C608">
        <v>3.0350000000000001</v>
      </c>
      <c r="D608">
        <v>99027</v>
      </c>
      <c r="E608">
        <v>32.595399999999998</v>
      </c>
      <c r="G608">
        <v>569078</v>
      </c>
      <c r="H608">
        <v>4856</v>
      </c>
      <c r="I608">
        <v>3.0350000000000001</v>
      </c>
      <c r="J608">
        <v>98326</v>
      </c>
      <c r="K608">
        <v>32.291499999999999</v>
      </c>
      <c r="M608">
        <v>1185132</v>
      </c>
      <c r="N608">
        <v>4856</v>
      </c>
      <c r="O608">
        <v>3.0350000000000001</v>
      </c>
      <c r="P608">
        <v>97841</v>
      </c>
      <c r="Q608">
        <v>32.171700000000001</v>
      </c>
    </row>
    <row r="609" spans="1:17" x14ac:dyDescent="0.25">
      <c r="A609">
        <v>34000</v>
      </c>
      <c r="B609">
        <v>4864</v>
      </c>
      <c r="C609">
        <v>3.04</v>
      </c>
      <c r="D609">
        <v>99095</v>
      </c>
      <c r="E609">
        <v>32.588799999999999</v>
      </c>
      <c r="G609">
        <v>569112</v>
      </c>
      <c r="H609">
        <v>4864</v>
      </c>
      <c r="I609">
        <v>3.04</v>
      </c>
      <c r="J609">
        <v>98621</v>
      </c>
      <c r="K609">
        <v>32.372199999999999</v>
      </c>
      <c r="M609">
        <v>1185165</v>
      </c>
      <c r="N609">
        <v>4864</v>
      </c>
      <c r="O609">
        <v>3.04</v>
      </c>
      <c r="P609">
        <v>98390</v>
      </c>
      <c r="Q609">
        <v>32.352499999999999</v>
      </c>
    </row>
    <row r="610" spans="1:17" x14ac:dyDescent="0.25">
      <c r="A610">
        <v>34034</v>
      </c>
      <c r="B610">
        <v>4872</v>
      </c>
      <c r="C610">
        <v>3.0449999999999999</v>
      </c>
      <c r="D610">
        <v>98996</v>
      </c>
      <c r="E610">
        <v>32.630499999999998</v>
      </c>
      <c r="G610">
        <v>569146</v>
      </c>
      <c r="H610">
        <v>4872</v>
      </c>
      <c r="I610">
        <v>3.0449999999999999</v>
      </c>
      <c r="J610">
        <v>99005</v>
      </c>
      <c r="K610">
        <v>32.487400000000001</v>
      </c>
      <c r="M610">
        <v>1185199</v>
      </c>
      <c r="N610">
        <v>4872</v>
      </c>
      <c r="O610">
        <v>3.0449999999999999</v>
      </c>
      <c r="P610">
        <v>98442</v>
      </c>
      <c r="Q610">
        <v>32.335500000000003</v>
      </c>
    </row>
    <row r="611" spans="1:17" x14ac:dyDescent="0.25">
      <c r="A611">
        <v>34067</v>
      </c>
      <c r="B611">
        <v>4880</v>
      </c>
      <c r="C611">
        <v>3.05</v>
      </c>
      <c r="D611">
        <v>99495</v>
      </c>
      <c r="E611">
        <v>32.680100000000003</v>
      </c>
      <c r="G611">
        <v>569179</v>
      </c>
      <c r="H611">
        <v>4880</v>
      </c>
      <c r="I611">
        <v>3.05</v>
      </c>
      <c r="J611">
        <v>98875</v>
      </c>
      <c r="K611">
        <v>32.4818</v>
      </c>
      <c r="M611">
        <v>1185233</v>
      </c>
      <c r="N611">
        <v>4880</v>
      </c>
      <c r="O611">
        <v>3.05</v>
      </c>
      <c r="P611">
        <v>98791</v>
      </c>
      <c r="Q611">
        <v>32.417200000000001</v>
      </c>
    </row>
    <row r="612" spans="1:17" x14ac:dyDescent="0.25">
      <c r="A612">
        <v>34101</v>
      </c>
      <c r="B612">
        <v>4888</v>
      </c>
      <c r="C612">
        <v>3.0550000000000002</v>
      </c>
      <c r="D612">
        <v>99645</v>
      </c>
      <c r="E612">
        <v>32.773899999999998</v>
      </c>
      <c r="G612">
        <v>569213</v>
      </c>
      <c r="H612">
        <v>4888</v>
      </c>
      <c r="I612">
        <v>3.0550000000000002</v>
      </c>
      <c r="J612">
        <v>99174</v>
      </c>
      <c r="K612">
        <v>32.591500000000003</v>
      </c>
      <c r="M612">
        <v>1185266</v>
      </c>
      <c r="N612">
        <v>4888</v>
      </c>
      <c r="O612">
        <v>3.0550000000000002</v>
      </c>
      <c r="P612">
        <v>98817</v>
      </c>
      <c r="Q612">
        <v>32.4848</v>
      </c>
    </row>
    <row r="613" spans="1:17" x14ac:dyDescent="0.25">
      <c r="A613">
        <v>34134</v>
      </c>
      <c r="B613">
        <v>4896</v>
      </c>
      <c r="C613">
        <v>3.06</v>
      </c>
      <c r="D613">
        <v>99571</v>
      </c>
      <c r="E613">
        <v>32.735900000000001</v>
      </c>
      <c r="G613">
        <v>569247</v>
      </c>
      <c r="H613">
        <v>4896</v>
      </c>
      <c r="I613">
        <v>3.06</v>
      </c>
      <c r="J613">
        <v>99543</v>
      </c>
      <c r="K613">
        <v>32.686300000000003</v>
      </c>
      <c r="M613">
        <v>1185300</v>
      </c>
      <c r="N613">
        <v>4896</v>
      </c>
      <c r="O613">
        <v>3.06</v>
      </c>
      <c r="P613">
        <v>99144</v>
      </c>
      <c r="Q613">
        <v>32.557699999999997</v>
      </c>
    </row>
    <row r="614" spans="1:17" x14ac:dyDescent="0.25">
      <c r="A614">
        <v>34168</v>
      </c>
      <c r="B614">
        <v>4904</v>
      </c>
      <c r="C614">
        <v>3.0649999999999999</v>
      </c>
      <c r="D614">
        <v>99986</v>
      </c>
      <c r="E614">
        <v>32.818199999999997</v>
      </c>
      <c r="G614">
        <v>569280</v>
      </c>
      <c r="H614">
        <v>4904</v>
      </c>
      <c r="I614">
        <v>3.0649999999999999</v>
      </c>
      <c r="J614">
        <v>99578</v>
      </c>
      <c r="K614">
        <v>32.7395</v>
      </c>
      <c r="M614">
        <v>1185334</v>
      </c>
      <c r="N614">
        <v>4904</v>
      </c>
      <c r="O614">
        <v>3.0649999999999999</v>
      </c>
      <c r="P614">
        <v>99214</v>
      </c>
      <c r="Q614">
        <v>32.599299999999999</v>
      </c>
    </row>
    <row r="615" spans="1:17" x14ac:dyDescent="0.25">
      <c r="A615">
        <v>34201</v>
      </c>
      <c r="B615">
        <v>4912</v>
      </c>
      <c r="C615">
        <v>3.07</v>
      </c>
      <c r="D615">
        <v>99958</v>
      </c>
      <c r="E615">
        <v>32.882199999999997</v>
      </c>
      <c r="G615">
        <v>569314</v>
      </c>
      <c r="H615">
        <v>4912</v>
      </c>
      <c r="I615">
        <v>3.07</v>
      </c>
      <c r="J615">
        <v>99841</v>
      </c>
      <c r="K615">
        <v>32.844200000000001</v>
      </c>
      <c r="M615">
        <v>1185367</v>
      </c>
      <c r="N615">
        <v>4912</v>
      </c>
      <c r="O615">
        <v>3.07</v>
      </c>
      <c r="P615">
        <v>99436</v>
      </c>
      <c r="Q615">
        <v>32.691499999999998</v>
      </c>
    </row>
    <row r="616" spans="1:17" x14ac:dyDescent="0.25">
      <c r="A616">
        <v>34235</v>
      </c>
      <c r="B616">
        <v>4920</v>
      </c>
      <c r="C616">
        <v>3.0750000000000002</v>
      </c>
      <c r="D616">
        <v>100358</v>
      </c>
      <c r="E616">
        <v>33.029600000000002</v>
      </c>
      <c r="G616">
        <v>569348</v>
      </c>
      <c r="H616">
        <v>4920</v>
      </c>
      <c r="I616">
        <v>3.0750000000000002</v>
      </c>
      <c r="J616">
        <v>100006</v>
      </c>
      <c r="K616">
        <v>32.832299999999996</v>
      </c>
      <c r="M616">
        <v>1185401</v>
      </c>
      <c r="N616">
        <v>4920</v>
      </c>
      <c r="O616">
        <v>3.0750000000000002</v>
      </c>
      <c r="P616">
        <v>99533</v>
      </c>
      <c r="Q616">
        <v>32.721699999999998</v>
      </c>
    </row>
    <row r="617" spans="1:17" x14ac:dyDescent="0.25">
      <c r="A617">
        <v>34269</v>
      </c>
      <c r="B617">
        <v>4928</v>
      </c>
      <c r="C617">
        <v>3.08</v>
      </c>
      <c r="D617">
        <v>100535</v>
      </c>
      <c r="E617">
        <v>33.052199999999999</v>
      </c>
      <c r="G617">
        <v>569381</v>
      </c>
      <c r="H617">
        <v>4928</v>
      </c>
      <c r="I617">
        <v>3.08</v>
      </c>
      <c r="J617">
        <v>100236</v>
      </c>
      <c r="K617">
        <v>32.880600000000001</v>
      </c>
      <c r="M617">
        <v>1185435</v>
      </c>
      <c r="N617">
        <v>4928</v>
      </c>
      <c r="O617">
        <v>3.08</v>
      </c>
      <c r="P617">
        <v>99884</v>
      </c>
      <c r="Q617">
        <v>32.8294</v>
      </c>
    </row>
    <row r="618" spans="1:17" x14ac:dyDescent="0.25">
      <c r="A618">
        <v>34302</v>
      </c>
      <c r="B618">
        <v>4936</v>
      </c>
      <c r="C618">
        <v>3.085</v>
      </c>
      <c r="D618">
        <v>100947</v>
      </c>
      <c r="E618">
        <v>33.191000000000003</v>
      </c>
      <c r="G618">
        <v>569415</v>
      </c>
      <c r="H618">
        <v>4936</v>
      </c>
      <c r="I618">
        <v>3.085</v>
      </c>
      <c r="J618">
        <v>100641</v>
      </c>
      <c r="K618">
        <v>33.008200000000002</v>
      </c>
      <c r="M618">
        <v>1185468</v>
      </c>
      <c r="N618">
        <v>4936</v>
      </c>
      <c r="O618">
        <v>3.085</v>
      </c>
      <c r="P618">
        <v>100034</v>
      </c>
      <c r="Q618">
        <v>32.906500000000001</v>
      </c>
    </row>
    <row r="619" spans="1:17" x14ac:dyDescent="0.25">
      <c r="A619">
        <v>34336</v>
      </c>
      <c r="B619">
        <v>4944</v>
      </c>
      <c r="C619">
        <v>3.09</v>
      </c>
      <c r="D619">
        <v>101140</v>
      </c>
      <c r="E619">
        <v>33.266800000000003</v>
      </c>
      <c r="G619">
        <v>569449</v>
      </c>
      <c r="H619">
        <v>4944</v>
      </c>
      <c r="I619">
        <v>3.09</v>
      </c>
      <c r="J619">
        <v>100689</v>
      </c>
      <c r="K619">
        <v>33.065300000000001</v>
      </c>
      <c r="M619">
        <v>1185502</v>
      </c>
      <c r="N619">
        <v>4944</v>
      </c>
      <c r="O619">
        <v>3.09</v>
      </c>
      <c r="P619">
        <v>100440</v>
      </c>
      <c r="Q619">
        <v>32.995800000000003</v>
      </c>
    </row>
    <row r="620" spans="1:17" x14ac:dyDescent="0.25">
      <c r="A620">
        <v>34369</v>
      </c>
      <c r="B620">
        <v>4952</v>
      </c>
      <c r="C620">
        <v>3.0950000000000002</v>
      </c>
      <c r="D620">
        <v>101170</v>
      </c>
      <c r="E620">
        <v>33.242899999999999</v>
      </c>
      <c r="G620">
        <v>569482</v>
      </c>
      <c r="H620">
        <v>4952</v>
      </c>
      <c r="I620">
        <v>3.0950000000000002</v>
      </c>
      <c r="J620">
        <v>100843</v>
      </c>
      <c r="K620">
        <v>33.106400000000001</v>
      </c>
      <c r="M620">
        <v>1185536</v>
      </c>
      <c r="N620">
        <v>4952</v>
      </c>
      <c r="O620">
        <v>3.0950000000000002</v>
      </c>
      <c r="P620">
        <v>100518</v>
      </c>
      <c r="Q620">
        <v>33.061399999999999</v>
      </c>
    </row>
    <row r="621" spans="1:17" x14ac:dyDescent="0.25">
      <c r="A621">
        <v>34403</v>
      </c>
      <c r="B621">
        <v>4960</v>
      </c>
      <c r="C621">
        <v>3.1</v>
      </c>
      <c r="D621">
        <v>101388</v>
      </c>
      <c r="E621">
        <v>33.3125</v>
      </c>
      <c r="G621">
        <v>569516</v>
      </c>
      <c r="H621">
        <v>4960</v>
      </c>
      <c r="I621">
        <v>3.1</v>
      </c>
      <c r="J621">
        <v>100998</v>
      </c>
      <c r="K621">
        <v>33.125999999999998</v>
      </c>
      <c r="M621">
        <v>1185569</v>
      </c>
      <c r="N621">
        <v>4960</v>
      </c>
      <c r="O621">
        <v>3.1</v>
      </c>
      <c r="P621">
        <v>100416</v>
      </c>
      <c r="Q621">
        <v>33.016100000000002</v>
      </c>
    </row>
    <row r="622" spans="1:17" x14ac:dyDescent="0.25">
      <c r="A622">
        <v>34436</v>
      </c>
      <c r="B622">
        <v>4968</v>
      </c>
      <c r="C622">
        <v>3.105</v>
      </c>
      <c r="D622">
        <v>101609</v>
      </c>
      <c r="E622">
        <v>33.389200000000002</v>
      </c>
      <c r="G622">
        <v>569550</v>
      </c>
      <c r="H622">
        <v>4968</v>
      </c>
      <c r="I622">
        <v>3.105</v>
      </c>
      <c r="J622">
        <v>101231</v>
      </c>
      <c r="K622">
        <v>33.275700000000001</v>
      </c>
      <c r="M622">
        <v>1185603</v>
      </c>
      <c r="N622">
        <v>4968</v>
      </c>
      <c r="O622">
        <v>3.105</v>
      </c>
      <c r="P622">
        <v>101033</v>
      </c>
      <c r="Q622">
        <v>33.228099999999998</v>
      </c>
    </row>
    <row r="623" spans="1:17" x14ac:dyDescent="0.25">
      <c r="A623">
        <v>34470</v>
      </c>
      <c r="B623">
        <v>4976</v>
      </c>
      <c r="C623">
        <v>3.11</v>
      </c>
      <c r="D623">
        <v>101822</v>
      </c>
      <c r="E623">
        <v>33.461399999999998</v>
      </c>
      <c r="G623">
        <v>569583</v>
      </c>
      <c r="H623">
        <v>4976</v>
      </c>
      <c r="I623">
        <v>3.11</v>
      </c>
      <c r="J623">
        <v>101356</v>
      </c>
      <c r="K623">
        <v>33.268099999999997</v>
      </c>
      <c r="M623">
        <v>1185637</v>
      </c>
      <c r="N623">
        <v>4976</v>
      </c>
      <c r="O623">
        <v>3.11</v>
      </c>
      <c r="P623">
        <v>101108</v>
      </c>
      <c r="Q623">
        <v>33.234999999999999</v>
      </c>
    </row>
    <row r="624" spans="1:17" x14ac:dyDescent="0.25">
      <c r="A624">
        <v>34503</v>
      </c>
      <c r="B624">
        <v>4984</v>
      </c>
      <c r="C624">
        <v>3.1150000000000002</v>
      </c>
      <c r="D624">
        <v>101836</v>
      </c>
      <c r="E624">
        <v>33.500500000000002</v>
      </c>
      <c r="G624">
        <v>569617</v>
      </c>
      <c r="H624">
        <v>4984</v>
      </c>
      <c r="I624">
        <v>3.1150000000000002</v>
      </c>
      <c r="J624">
        <v>101785</v>
      </c>
      <c r="K624">
        <v>33.3613</v>
      </c>
      <c r="M624">
        <v>1185670</v>
      </c>
      <c r="N624">
        <v>4984</v>
      </c>
      <c r="O624">
        <v>3.1150000000000002</v>
      </c>
      <c r="P624">
        <v>101238</v>
      </c>
      <c r="Q624">
        <v>33.232700000000001</v>
      </c>
    </row>
    <row r="625" spans="1:17" x14ac:dyDescent="0.25">
      <c r="A625">
        <v>34537</v>
      </c>
      <c r="B625">
        <v>4992</v>
      </c>
      <c r="C625">
        <v>3.12</v>
      </c>
      <c r="D625">
        <v>102080</v>
      </c>
      <c r="E625">
        <v>33.528700000000001</v>
      </c>
      <c r="G625">
        <v>569651</v>
      </c>
      <c r="H625">
        <v>4992</v>
      </c>
      <c r="I625">
        <v>3.12</v>
      </c>
      <c r="J625">
        <v>101907</v>
      </c>
      <c r="K625">
        <v>33.433900000000001</v>
      </c>
      <c r="M625">
        <v>1185704</v>
      </c>
      <c r="N625">
        <v>4992</v>
      </c>
      <c r="O625">
        <v>3.12</v>
      </c>
      <c r="P625">
        <v>101670</v>
      </c>
      <c r="Q625">
        <v>33.387599999999999</v>
      </c>
    </row>
    <row r="626" spans="1:17" x14ac:dyDescent="0.25">
      <c r="A626">
        <v>34570</v>
      </c>
      <c r="B626">
        <v>5000</v>
      </c>
      <c r="C626">
        <v>3.125</v>
      </c>
      <c r="D626">
        <v>102250</v>
      </c>
      <c r="E626">
        <v>33.555999999999997</v>
      </c>
      <c r="G626">
        <v>569684</v>
      </c>
      <c r="H626">
        <v>5000</v>
      </c>
      <c r="I626">
        <v>3.125</v>
      </c>
      <c r="J626">
        <v>102138</v>
      </c>
      <c r="K626">
        <v>33.534300000000002</v>
      </c>
      <c r="M626">
        <v>1185738</v>
      </c>
      <c r="N626">
        <v>5000</v>
      </c>
      <c r="O626">
        <v>3.125</v>
      </c>
      <c r="P626">
        <v>101862</v>
      </c>
      <c r="Q626">
        <v>33.485399999999998</v>
      </c>
    </row>
    <row r="627" spans="1:17" x14ac:dyDescent="0.25">
      <c r="A627">
        <v>34604</v>
      </c>
      <c r="B627">
        <v>5008</v>
      </c>
      <c r="C627">
        <v>3.13</v>
      </c>
      <c r="D627">
        <v>102539</v>
      </c>
      <c r="E627">
        <v>33.68</v>
      </c>
      <c r="G627">
        <v>569718</v>
      </c>
      <c r="H627">
        <v>5008</v>
      </c>
      <c r="I627">
        <v>3.13</v>
      </c>
      <c r="J627">
        <v>102401</v>
      </c>
      <c r="K627">
        <v>33.626199999999997</v>
      </c>
      <c r="M627">
        <v>1185772</v>
      </c>
      <c r="N627">
        <v>5008</v>
      </c>
      <c r="O627">
        <v>3.13</v>
      </c>
      <c r="P627">
        <v>102181</v>
      </c>
      <c r="Q627">
        <v>33.541200000000003</v>
      </c>
    </row>
    <row r="628" spans="1:17" x14ac:dyDescent="0.25">
      <c r="A628">
        <v>34637</v>
      </c>
      <c r="B628">
        <v>5016</v>
      </c>
      <c r="C628">
        <v>3.1349999999999998</v>
      </c>
      <c r="D628">
        <v>102954</v>
      </c>
      <c r="E628">
        <v>33.776800000000001</v>
      </c>
      <c r="G628">
        <v>569752</v>
      </c>
      <c r="H628">
        <v>5016</v>
      </c>
      <c r="I628">
        <v>3.1349999999999998</v>
      </c>
      <c r="J628">
        <v>102682</v>
      </c>
      <c r="K628">
        <v>33.631399999999999</v>
      </c>
      <c r="M628">
        <v>1185805</v>
      </c>
      <c r="N628">
        <v>5016</v>
      </c>
      <c r="O628">
        <v>3.1349999999999998</v>
      </c>
      <c r="P628">
        <v>102171</v>
      </c>
      <c r="Q628">
        <v>33.551400000000001</v>
      </c>
    </row>
    <row r="629" spans="1:17" x14ac:dyDescent="0.25">
      <c r="A629">
        <v>34671</v>
      </c>
      <c r="B629">
        <v>5024</v>
      </c>
      <c r="C629">
        <v>3.14</v>
      </c>
      <c r="D629">
        <v>102827</v>
      </c>
      <c r="E629">
        <v>33.853000000000002</v>
      </c>
      <c r="G629">
        <v>569785</v>
      </c>
      <c r="H629">
        <v>5024</v>
      </c>
      <c r="I629">
        <v>3.14</v>
      </c>
      <c r="J629">
        <v>102728</v>
      </c>
      <c r="K629">
        <v>33.784999999999997</v>
      </c>
      <c r="M629">
        <v>1185839</v>
      </c>
      <c r="N629">
        <v>5024</v>
      </c>
      <c r="O629">
        <v>3.14</v>
      </c>
      <c r="P629">
        <v>102232</v>
      </c>
      <c r="Q629">
        <v>33.615699999999997</v>
      </c>
    </row>
    <row r="630" spans="1:17" x14ac:dyDescent="0.25">
      <c r="A630">
        <v>34705</v>
      </c>
      <c r="B630">
        <v>5032</v>
      </c>
      <c r="C630">
        <v>3.145</v>
      </c>
      <c r="D630">
        <v>103191</v>
      </c>
      <c r="E630">
        <v>33.868400000000001</v>
      </c>
      <c r="G630">
        <v>569819</v>
      </c>
      <c r="H630">
        <v>5032</v>
      </c>
      <c r="I630">
        <v>3.145</v>
      </c>
      <c r="J630">
        <v>102919</v>
      </c>
      <c r="K630">
        <v>33.823700000000002</v>
      </c>
      <c r="M630">
        <v>1185873</v>
      </c>
      <c r="N630">
        <v>5032</v>
      </c>
      <c r="O630">
        <v>3.145</v>
      </c>
      <c r="P630">
        <v>102598</v>
      </c>
      <c r="Q630">
        <v>33.641300000000001</v>
      </c>
    </row>
    <row r="631" spans="1:17" x14ac:dyDescent="0.25">
      <c r="A631">
        <v>34738</v>
      </c>
      <c r="B631">
        <v>5040</v>
      </c>
      <c r="C631">
        <v>3.15</v>
      </c>
      <c r="D631">
        <v>103508</v>
      </c>
      <c r="E631">
        <v>34.011499999999998</v>
      </c>
      <c r="G631">
        <v>569853</v>
      </c>
      <c r="H631">
        <v>5040</v>
      </c>
      <c r="I631">
        <v>3.15</v>
      </c>
      <c r="J631">
        <v>103438</v>
      </c>
      <c r="K631">
        <v>33.991799999999998</v>
      </c>
      <c r="M631">
        <v>1185906</v>
      </c>
      <c r="N631">
        <v>5040</v>
      </c>
      <c r="O631">
        <v>3.15</v>
      </c>
      <c r="P631">
        <v>103108</v>
      </c>
      <c r="Q631">
        <v>33.825400000000002</v>
      </c>
    </row>
    <row r="632" spans="1:17" x14ac:dyDescent="0.25">
      <c r="A632">
        <v>34772</v>
      </c>
      <c r="B632">
        <v>5048</v>
      </c>
      <c r="C632">
        <v>3.1549999999999998</v>
      </c>
      <c r="D632">
        <v>103527</v>
      </c>
      <c r="E632">
        <v>33.976300000000002</v>
      </c>
      <c r="G632">
        <v>569886</v>
      </c>
      <c r="H632">
        <v>5048</v>
      </c>
      <c r="I632">
        <v>3.1549999999999998</v>
      </c>
      <c r="J632">
        <v>103670</v>
      </c>
      <c r="K632">
        <v>34.005899999999997</v>
      </c>
      <c r="M632">
        <v>1185940</v>
      </c>
      <c r="N632">
        <v>5048</v>
      </c>
      <c r="O632">
        <v>3.1549999999999998</v>
      </c>
      <c r="P632">
        <v>102946</v>
      </c>
      <c r="Q632">
        <v>33.845700000000001</v>
      </c>
    </row>
    <row r="633" spans="1:17" x14ac:dyDescent="0.25">
      <c r="A633">
        <v>34805</v>
      </c>
      <c r="B633">
        <v>5056</v>
      </c>
      <c r="C633">
        <v>3.16</v>
      </c>
      <c r="D633">
        <v>103902</v>
      </c>
      <c r="E633">
        <v>34.139099999999999</v>
      </c>
      <c r="G633">
        <v>569920</v>
      </c>
      <c r="H633">
        <v>5056</v>
      </c>
      <c r="I633">
        <v>3.16</v>
      </c>
      <c r="J633">
        <v>103566</v>
      </c>
      <c r="K633">
        <v>34.0259</v>
      </c>
      <c r="M633">
        <v>1185974</v>
      </c>
      <c r="N633">
        <v>5056</v>
      </c>
      <c r="O633">
        <v>3.16</v>
      </c>
      <c r="P633">
        <v>103252</v>
      </c>
      <c r="Q633">
        <v>33.893999999999998</v>
      </c>
    </row>
    <row r="634" spans="1:17" x14ac:dyDescent="0.25">
      <c r="A634">
        <v>34839</v>
      </c>
      <c r="B634">
        <v>5064</v>
      </c>
      <c r="C634">
        <v>3.165</v>
      </c>
      <c r="D634">
        <v>103900</v>
      </c>
      <c r="E634">
        <v>34.132599999999996</v>
      </c>
      <c r="G634">
        <v>569954</v>
      </c>
      <c r="H634">
        <v>5064</v>
      </c>
      <c r="I634">
        <v>3.165</v>
      </c>
      <c r="J634">
        <v>103795</v>
      </c>
      <c r="K634">
        <v>34.046900000000001</v>
      </c>
      <c r="M634">
        <v>1186007</v>
      </c>
      <c r="N634">
        <v>5064</v>
      </c>
      <c r="O634">
        <v>3.165</v>
      </c>
      <c r="P634">
        <v>103505</v>
      </c>
      <c r="Q634">
        <v>34.019300000000001</v>
      </c>
    </row>
    <row r="635" spans="1:17" x14ac:dyDescent="0.25">
      <c r="A635">
        <v>34872</v>
      </c>
      <c r="B635">
        <v>5072</v>
      </c>
      <c r="C635">
        <v>3.17</v>
      </c>
      <c r="D635">
        <v>104435</v>
      </c>
      <c r="E635">
        <v>34.237200000000001</v>
      </c>
      <c r="G635">
        <v>569987</v>
      </c>
      <c r="H635">
        <v>5072</v>
      </c>
      <c r="I635">
        <v>3.17</v>
      </c>
      <c r="J635">
        <v>104297</v>
      </c>
      <c r="K635">
        <v>34.177199999999999</v>
      </c>
      <c r="M635">
        <v>1186041</v>
      </c>
      <c r="N635">
        <v>5072</v>
      </c>
      <c r="O635">
        <v>3.17</v>
      </c>
      <c r="P635">
        <v>103677</v>
      </c>
      <c r="Q635">
        <v>34.039000000000001</v>
      </c>
    </row>
    <row r="636" spans="1:17" x14ac:dyDescent="0.25">
      <c r="A636">
        <v>34906</v>
      </c>
      <c r="B636">
        <v>5080</v>
      </c>
      <c r="C636">
        <v>3.1749999999999998</v>
      </c>
      <c r="D636">
        <v>104645</v>
      </c>
      <c r="E636">
        <v>34.417099999999998</v>
      </c>
      <c r="G636">
        <v>570021</v>
      </c>
      <c r="H636">
        <v>5080</v>
      </c>
      <c r="I636">
        <v>3.1749999999999998</v>
      </c>
      <c r="J636">
        <v>104178</v>
      </c>
      <c r="K636">
        <v>34.231299999999997</v>
      </c>
      <c r="M636">
        <v>1186075</v>
      </c>
      <c r="N636">
        <v>5080</v>
      </c>
      <c r="O636">
        <v>3.1749999999999998</v>
      </c>
      <c r="P636">
        <v>104104</v>
      </c>
      <c r="Q636">
        <v>34.158499999999997</v>
      </c>
    </row>
    <row r="637" spans="1:17" x14ac:dyDescent="0.25">
      <c r="A637">
        <v>34939</v>
      </c>
      <c r="B637">
        <v>5088</v>
      </c>
      <c r="C637">
        <v>3.18</v>
      </c>
      <c r="D637">
        <v>104839</v>
      </c>
      <c r="E637">
        <v>34.411799999999999</v>
      </c>
      <c r="G637">
        <v>570055</v>
      </c>
      <c r="H637">
        <v>5088</v>
      </c>
      <c r="I637">
        <v>3.18</v>
      </c>
      <c r="J637">
        <v>104517</v>
      </c>
      <c r="K637">
        <v>34.334099999999999</v>
      </c>
      <c r="M637">
        <v>1186108</v>
      </c>
      <c r="N637">
        <v>5088</v>
      </c>
      <c r="O637">
        <v>3.18</v>
      </c>
      <c r="P637">
        <v>104047</v>
      </c>
      <c r="Q637">
        <v>34.202500000000001</v>
      </c>
    </row>
    <row r="638" spans="1:17" x14ac:dyDescent="0.25">
      <c r="A638">
        <v>34973</v>
      </c>
      <c r="B638">
        <v>5096</v>
      </c>
      <c r="C638">
        <v>3.1850000000000001</v>
      </c>
      <c r="D638">
        <v>104895</v>
      </c>
      <c r="E638">
        <v>34.370199999999997</v>
      </c>
      <c r="G638">
        <v>570088</v>
      </c>
      <c r="H638">
        <v>5096</v>
      </c>
      <c r="I638">
        <v>3.1850000000000001</v>
      </c>
      <c r="J638">
        <v>104709</v>
      </c>
      <c r="K638">
        <v>34.337299999999999</v>
      </c>
      <c r="M638">
        <v>1186142</v>
      </c>
      <c r="N638">
        <v>5096</v>
      </c>
      <c r="O638">
        <v>3.1850000000000001</v>
      </c>
      <c r="P638">
        <v>104420</v>
      </c>
      <c r="Q638">
        <v>34.281500000000001</v>
      </c>
    </row>
    <row r="639" spans="1:17" x14ac:dyDescent="0.25">
      <c r="A639">
        <v>35006</v>
      </c>
      <c r="B639">
        <v>5104</v>
      </c>
      <c r="C639">
        <v>3.19</v>
      </c>
      <c r="D639">
        <v>105141</v>
      </c>
      <c r="E639">
        <v>34.549999999999997</v>
      </c>
      <c r="G639">
        <v>570122</v>
      </c>
      <c r="H639">
        <v>5104</v>
      </c>
      <c r="I639">
        <v>3.19</v>
      </c>
      <c r="J639">
        <v>105028</v>
      </c>
      <c r="K639">
        <v>34.527299999999997</v>
      </c>
      <c r="M639">
        <v>1186176</v>
      </c>
      <c r="N639">
        <v>5104</v>
      </c>
      <c r="O639">
        <v>3.19</v>
      </c>
      <c r="P639">
        <v>104719</v>
      </c>
      <c r="Q639">
        <v>34.373800000000003</v>
      </c>
    </row>
    <row r="640" spans="1:17" x14ac:dyDescent="0.25">
      <c r="A640">
        <v>35040</v>
      </c>
      <c r="B640">
        <v>5112</v>
      </c>
      <c r="C640">
        <v>3.1949999999999998</v>
      </c>
      <c r="D640">
        <v>105240</v>
      </c>
      <c r="E640">
        <v>34.581800000000001</v>
      </c>
      <c r="G640">
        <v>570156</v>
      </c>
      <c r="H640">
        <v>5112</v>
      </c>
      <c r="I640">
        <v>3.1949999999999998</v>
      </c>
      <c r="J640">
        <v>105412</v>
      </c>
      <c r="K640">
        <v>34.579900000000002</v>
      </c>
      <c r="M640">
        <v>1186209</v>
      </c>
      <c r="N640">
        <v>5112</v>
      </c>
      <c r="O640">
        <v>3.1949999999999998</v>
      </c>
      <c r="P640">
        <v>104905</v>
      </c>
      <c r="Q640">
        <v>34.448300000000003</v>
      </c>
    </row>
    <row r="641" spans="1:17" x14ac:dyDescent="0.25">
      <c r="A641">
        <v>35073</v>
      </c>
      <c r="B641">
        <v>5120</v>
      </c>
      <c r="C641">
        <v>3.2</v>
      </c>
      <c r="D641">
        <v>105359</v>
      </c>
      <c r="E641">
        <v>34.656999999999996</v>
      </c>
      <c r="G641">
        <v>570190</v>
      </c>
      <c r="H641">
        <v>5120</v>
      </c>
      <c r="I641">
        <v>3.2</v>
      </c>
      <c r="J641">
        <v>105391</v>
      </c>
      <c r="K641">
        <v>34.660899999999998</v>
      </c>
      <c r="M641">
        <v>1186243</v>
      </c>
      <c r="N641">
        <v>5120</v>
      </c>
      <c r="O641">
        <v>3.2</v>
      </c>
      <c r="P641">
        <v>105029</v>
      </c>
      <c r="Q641">
        <v>34.508299999999998</v>
      </c>
    </row>
    <row r="642" spans="1:17" x14ac:dyDescent="0.25">
      <c r="A642">
        <v>35107</v>
      </c>
      <c r="B642">
        <v>5128</v>
      </c>
      <c r="C642">
        <v>3.2050000000000001</v>
      </c>
      <c r="D642">
        <v>105776</v>
      </c>
      <c r="E642">
        <v>34.729199999999999</v>
      </c>
      <c r="G642">
        <v>570223</v>
      </c>
      <c r="H642">
        <v>5128</v>
      </c>
      <c r="I642">
        <v>3.2050000000000001</v>
      </c>
      <c r="J642">
        <v>105612</v>
      </c>
      <c r="K642">
        <v>34.688800000000001</v>
      </c>
      <c r="M642">
        <v>1186277</v>
      </c>
      <c r="N642">
        <v>5128</v>
      </c>
      <c r="O642">
        <v>3.2050000000000001</v>
      </c>
      <c r="P642">
        <v>105308</v>
      </c>
      <c r="Q642">
        <v>34.5871</v>
      </c>
    </row>
    <row r="643" spans="1:17" x14ac:dyDescent="0.25">
      <c r="A643">
        <v>35141</v>
      </c>
      <c r="B643">
        <v>5136</v>
      </c>
      <c r="C643">
        <v>3.21</v>
      </c>
      <c r="D643">
        <v>105999</v>
      </c>
      <c r="E643">
        <v>34.786299999999997</v>
      </c>
      <c r="G643">
        <v>570257</v>
      </c>
      <c r="H643">
        <v>5136</v>
      </c>
      <c r="I643">
        <v>3.21</v>
      </c>
      <c r="J643">
        <v>105942</v>
      </c>
      <c r="K643">
        <v>34.746600000000001</v>
      </c>
      <c r="M643">
        <v>1186310</v>
      </c>
      <c r="N643">
        <v>5136</v>
      </c>
      <c r="O643">
        <v>3.21</v>
      </c>
      <c r="P643">
        <v>105546</v>
      </c>
      <c r="Q643">
        <v>34.594000000000001</v>
      </c>
    </row>
    <row r="644" spans="1:17" x14ac:dyDescent="0.25">
      <c r="A644">
        <v>35174</v>
      </c>
      <c r="B644">
        <v>5144</v>
      </c>
      <c r="C644">
        <v>3.2149999999999999</v>
      </c>
      <c r="D644">
        <v>106134</v>
      </c>
      <c r="E644">
        <v>34.875900000000001</v>
      </c>
      <c r="G644">
        <v>570291</v>
      </c>
      <c r="H644">
        <v>5144</v>
      </c>
      <c r="I644">
        <v>3.2149999999999999</v>
      </c>
      <c r="J644">
        <v>106237</v>
      </c>
      <c r="K644">
        <v>34.832500000000003</v>
      </c>
      <c r="M644">
        <v>1186344</v>
      </c>
      <c r="N644">
        <v>5144</v>
      </c>
      <c r="O644">
        <v>3.2149999999999999</v>
      </c>
      <c r="P644">
        <v>105698</v>
      </c>
      <c r="Q644">
        <v>34.711799999999997</v>
      </c>
    </row>
    <row r="645" spans="1:17" x14ac:dyDescent="0.25">
      <c r="A645">
        <v>35208</v>
      </c>
      <c r="B645">
        <v>5152</v>
      </c>
      <c r="C645">
        <v>3.22</v>
      </c>
      <c r="D645">
        <v>106561</v>
      </c>
      <c r="E645">
        <v>34.992400000000004</v>
      </c>
      <c r="G645">
        <v>570324</v>
      </c>
      <c r="H645">
        <v>5152</v>
      </c>
      <c r="I645">
        <v>3.22</v>
      </c>
      <c r="J645">
        <v>106398</v>
      </c>
      <c r="K645">
        <v>34.927100000000003</v>
      </c>
      <c r="M645">
        <v>1186378</v>
      </c>
      <c r="N645">
        <v>5152</v>
      </c>
      <c r="O645">
        <v>3.22</v>
      </c>
      <c r="P645">
        <v>105750</v>
      </c>
      <c r="Q645">
        <v>34.648800000000001</v>
      </c>
    </row>
    <row r="646" spans="1:17" x14ac:dyDescent="0.25">
      <c r="A646">
        <v>35241</v>
      </c>
      <c r="B646">
        <v>5160</v>
      </c>
      <c r="C646">
        <v>3.2250000000000001</v>
      </c>
      <c r="D646">
        <v>106504</v>
      </c>
      <c r="E646">
        <v>35.003900000000002</v>
      </c>
      <c r="G646">
        <v>570358</v>
      </c>
      <c r="H646">
        <v>5160</v>
      </c>
      <c r="I646">
        <v>3.2250000000000001</v>
      </c>
      <c r="J646">
        <v>106289</v>
      </c>
      <c r="K646">
        <v>34.943800000000003</v>
      </c>
      <c r="M646">
        <v>1186411</v>
      </c>
      <c r="N646">
        <v>5160</v>
      </c>
      <c r="O646">
        <v>3.2250000000000001</v>
      </c>
      <c r="P646">
        <v>106021</v>
      </c>
      <c r="Q646">
        <v>34.852899999999998</v>
      </c>
    </row>
    <row r="647" spans="1:17" x14ac:dyDescent="0.25">
      <c r="A647">
        <v>35275</v>
      </c>
      <c r="B647">
        <v>5168</v>
      </c>
      <c r="C647">
        <v>3.23</v>
      </c>
      <c r="D647">
        <v>106741</v>
      </c>
      <c r="E647">
        <v>35.1312</v>
      </c>
      <c r="G647">
        <v>570392</v>
      </c>
      <c r="H647">
        <v>5168</v>
      </c>
      <c r="I647">
        <v>3.23</v>
      </c>
      <c r="J647">
        <v>106711</v>
      </c>
      <c r="K647">
        <v>35.061</v>
      </c>
      <c r="M647">
        <v>1186445</v>
      </c>
      <c r="N647">
        <v>5168</v>
      </c>
      <c r="O647">
        <v>3.23</v>
      </c>
      <c r="P647">
        <v>106186</v>
      </c>
      <c r="Q647">
        <v>34.877800000000001</v>
      </c>
    </row>
    <row r="648" spans="1:17" x14ac:dyDescent="0.25">
      <c r="A648">
        <v>35308</v>
      </c>
      <c r="B648">
        <v>5176</v>
      </c>
      <c r="C648">
        <v>3.2349999999999999</v>
      </c>
      <c r="D648">
        <v>107209</v>
      </c>
      <c r="E648">
        <v>35.263800000000003</v>
      </c>
      <c r="G648">
        <v>570425</v>
      </c>
      <c r="H648">
        <v>5176</v>
      </c>
      <c r="I648">
        <v>3.2349999999999999</v>
      </c>
      <c r="J648">
        <v>106906</v>
      </c>
      <c r="K648">
        <v>35.065199999999997</v>
      </c>
      <c r="M648">
        <v>1186479</v>
      </c>
      <c r="N648">
        <v>5176</v>
      </c>
      <c r="O648">
        <v>3.2349999999999999</v>
      </c>
      <c r="P648">
        <v>106489</v>
      </c>
      <c r="Q648">
        <v>35.006500000000003</v>
      </c>
    </row>
    <row r="649" spans="1:17" x14ac:dyDescent="0.25">
      <c r="A649">
        <v>35342</v>
      </c>
      <c r="B649">
        <v>5184</v>
      </c>
      <c r="C649">
        <v>3.24</v>
      </c>
      <c r="D649">
        <v>107298</v>
      </c>
      <c r="E649">
        <v>35.224699999999999</v>
      </c>
      <c r="G649">
        <v>570459</v>
      </c>
      <c r="H649">
        <v>5184</v>
      </c>
      <c r="I649">
        <v>3.24</v>
      </c>
      <c r="J649">
        <v>107120</v>
      </c>
      <c r="K649">
        <v>35.168900000000001</v>
      </c>
      <c r="M649">
        <v>1186512</v>
      </c>
      <c r="N649">
        <v>5184</v>
      </c>
      <c r="O649">
        <v>3.24</v>
      </c>
      <c r="P649">
        <v>106515</v>
      </c>
      <c r="Q649">
        <v>34.969700000000003</v>
      </c>
    </row>
    <row r="650" spans="1:17" x14ac:dyDescent="0.25">
      <c r="A650">
        <v>35375</v>
      </c>
      <c r="B650">
        <v>5192</v>
      </c>
      <c r="C650">
        <v>3.2450000000000001</v>
      </c>
      <c r="D650">
        <v>107434</v>
      </c>
      <c r="E650">
        <v>35.273899999999998</v>
      </c>
      <c r="G650">
        <v>570493</v>
      </c>
      <c r="H650">
        <v>5192</v>
      </c>
      <c r="I650">
        <v>3.2450000000000001</v>
      </c>
      <c r="J650">
        <v>107439</v>
      </c>
      <c r="K650">
        <v>35.232900000000001</v>
      </c>
      <c r="M650">
        <v>1186546</v>
      </c>
      <c r="N650">
        <v>5192</v>
      </c>
      <c r="O650">
        <v>3.2450000000000001</v>
      </c>
      <c r="P650">
        <v>106961</v>
      </c>
      <c r="Q650">
        <v>35.159100000000002</v>
      </c>
    </row>
    <row r="651" spans="1:17" x14ac:dyDescent="0.25">
      <c r="A651">
        <v>35409</v>
      </c>
      <c r="B651">
        <v>5200</v>
      </c>
      <c r="C651">
        <v>3.25</v>
      </c>
      <c r="D651">
        <v>107676</v>
      </c>
      <c r="E651">
        <v>35.377299999999998</v>
      </c>
      <c r="G651">
        <v>570526</v>
      </c>
      <c r="H651">
        <v>5200</v>
      </c>
      <c r="I651">
        <v>3.25</v>
      </c>
      <c r="J651">
        <v>107546</v>
      </c>
      <c r="K651">
        <v>35.272300000000001</v>
      </c>
      <c r="M651">
        <v>1186580</v>
      </c>
      <c r="N651">
        <v>5200</v>
      </c>
      <c r="O651">
        <v>3.25</v>
      </c>
      <c r="P651">
        <v>107222</v>
      </c>
      <c r="Q651">
        <v>35.166600000000003</v>
      </c>
    </row>
    <row r="652" spans="1:17" x14ac:dyDescent="0.25">
      <c r="A652">
        <v>35442</v>
      </c>
      <c r="B652">
        <v>5208</v>
      </c>
      <c r="C652">
        <v>3.2549999999999999</v>
      </c>
      <c r="D652">
        <v>107877</v>
      </c>
      <c r="E652">
        <v>35.451799999999999</v>
      </c>
      <c r="G652">
        <v>570560</v>
      </c>
      <c r="H652">
        <v>5208</v>
      </c>
      <c r="I652">
        <v>3.2549999999999999</v>
      </c>
      <c r="J652">
        <v>107853</v>
      </c>
      <c r="K652">
        <v>35.444600000000001</v>
      </c>
      <c r="M652">
        <v>1186613</v>
      </c>
      <c r="N652">
        <v>5208</v>
      </c>
      <c r="O652">
        <v>3.2549999999999999</v>
      </c>
      <c r="P652">
        <v>107282</v>
      </c>
      <c r="Q652">
        <v>35.220100000000002</v>
      </c>
    </row>
    <row r="653" spans="1:17" x14ac:dyDescent="0.25">
      <c r="A653">
        <v>35476</v>
      </c>
      <c r="B653">
        <v>5216</v>
      </c>
      <c r="C653">
        <v>3.26</v>
      </c>
      <c r="D653">
        <v>108160</v>
      </c>
      <c r="E653">
        <v>35.517800000000001</v>
      </c>
      <c r="G653">
        <v>570594</v>
      </c>
      <c r="H653">
        <v>5216</v>
      </c>
      <c r="I653">
        <v>3.26</v>
      </c>
      <c r="J653">
        <v>108203</v>
      </c>
      <c r="K653">
        <v>35.527900000000002</v>
      </c>
      <c r="M653">
        <v>1186647</v>
      </c>
      <c r="N653">
        <v>5216</v>
      </c>
      <c r="O653">
        <v>3.26</v>
      </c>
      <c r="P653">
        <v>107563</v>
      </c>
      <c r="Q653">
        <v>35.2864</v>
      </c>
    </row>
    <row r="654" spans="1:17" x14ac:dyDescent="0.25">
      <c r="A654">
        <v>35509</v>
      </c>
      <c r="B654">
        <v>5224</v>
      </c>
      <c r="C654">
        <v>3.2650000000000001</v>
      </c>
      <c r="D654">
        <v>108281</v>
      </c>
      <c r="E654">
        <v>35.517800000000001</v>
      </c>
      <c r="G654">
        <v>570627</v>
      </c>
      <c r="H654">
        <v>5224</v>
      </c>
      <c r="I654">
        <v>3.2650000000000001</v>
      </c>
      <c r="J654">
        <v>108172</v>
      </c>
      <c r="K654">
        <v>35.496099999999998</v>
      </c>
      <c r="M654">
        <v>1186681</v>
      </c>
      <c r="N654">
        <v>5224</v>
      </c>
      <c r="O654">
        <v>3.2650000000000001</v>
      </c>
      <c r="P654">
        <v>107928</v>
      </c>
      <c r="Q654">
        <v>35.392699999999998</v>
      </c>
    </row>
    <row r="655" spans="1:17" x14ac:dyDescent="0.25">
      <c r="A655">
        <v>35543</v>
      </c>
      <c r="B655">
        <v>5232</v>
      </c>
      <c r="C655">
        <v>3.27</v>
      </c>
      <c r="D655">
        <v>108621</v>
      </c>
      <c r="E655">
        <v>35.727800000000002</v>
      </c>
      <c r="G655">
        <v>570661</v>
      </c>
      <c r="H655">
        <v>5232</v>
      </c>
      <c r="I655">
        <v>3.27</v>
      </c>
      <c r="J655">
        <v>108550</v>
      </c>
      <c r="K655">
        <v>35.656599999999997</v>
      </c>
      <c r="M655">
        <v>1186714</v>
      </c>
      <c r="N655">
        <v>5232</v>
      </c>
      <c r="O655">
        <v>3.27</v>
      </c>
      <c r="P655">
        <v>107828</v>
      </c>
      <c r="Q655">
        <v>35.426200000000001</v>
      </c>
    </row>
    <row r="656" spans="1:17" x14ac:dyDescent="0.25">
      <c r="A656">
        <v>35577</v>
      </c>
      <c r="B656">
        <v>5240</v>
      </c>
      <c r="C656">
        <v>3.2749999999999999</v>
      </c>
      <c r="D656">
        <v>108774</v>
      </c>
      <c r="E656">
        <v>35.684199999999997</v>
      </c>
      <c r="G656">
        <v>570695</v>
      </c>
      <c r="H656">
        <v>5240</v>
      </c>
      <c r="I656">
        <v>3.2749999999999999</v>
      </c>
      <c r="J656">
        <v>108637</v>
      </c>
      <c r="K656">
        <v>35.673000000000002</v>
      </c>
      <c r="M656">
        <v>1186748</v>
      </c>
      <c r="N656">
        <v>5240</v>
      </c>
      <c r="O656">
        <v>3.2749999999999999</v>
      </c>
      <c r="P656">
        <v>108418</v>
      </c>
      <c r="Q656">
        <v>35.591000000000001</v>
      </c>
    </row>
    <row r="657" spans="1:17" x14ac:dyDescent="0.25">
      <c r="A657">
        <v>35610</v>
      </c>
      <c r="B657">
        <v>5248</v>
      </c>
      <c r="C657">
        <v>3.28</v>
      </c>
      <c r="D657">
        <v>109180</v>
      </c>
      <c r="E657">
        <v>35.868600000000001</v>
      </c>
      <c r="G657">
        <v>570728</v>
      </c>
      <c r="H657">
        <v>5248</v>
      </c>
      <c r="I657">
        <v>3.28</v>
      </c>
      <c r="J657">
        <v>108861</v>
      </c>
      <c r="K657">
        <v>35.7331</v>
      </c>
      <c r="M657">
        <v>1186782</v>
      </c>
      <c r="N657">
        <v>5248</v>
      </c>
      <c r="O657">
        <v>3.28</v>
      </c>
      <c r="P657">
        <v>108341</v>
      </c>
      <c r="Q657">
        <v>35.563699999999997</v>
      </c>
    </row>
    <row r="658" spans="1:17" x14ac:dyDescent="0.25">
      <c r="A658">
        <v>35644</v>
      </c>
      <c r="B658">
        <v>5256</v>
      </c>
      <c r="C658">
        <v>3.2850000000000001</v>
      </c>
      <c r="D658">
        <v>109324</v>
      </c>
      <c r="E658">
        <v>35.898800000000001</v>
      </c>
      <c r="G658">
        <v>570762</v>
      </c>
      <c r="H658">
        <v>5256</v>
      </c>
      <c r="I658">
        <v>3.2850000000000001</v>
      </c>
      <c r="J658">
        <v>109311</v>
      </c>
      <c r="K658">
        <v>35.8902</v>
      </c>
      <c r="M658">
        <v>1186815</v>
      </c>
      <c r="N658">
        <v>5256</v>
      </c>
      <c r="O658">
        <v>3.2850000000000001</v>
      </c>
      <c r="P658">
        <v>108777</v>
      </c>
      <c r="Q658">
        <v>35.678600000000003</v>
      </c>
    </row>
    <row r="659" spans="1:17" x14ac:dyDescent="0.25">
      <c r="A659">
        <v>35677</v>
      </c>
      <c r="B659">
        <v>5264</v>
      </c>
      <c r="C659">
        <v>3.29</v>
      </c>
      <c r="D659">
        <v>109601</v>
      </c>
      <c r="E659">
        <v>35.951000000000001</v>
      </c>
      <c r="G659">
        <v>570796</v>
      </c>
      <c r="H659">
        <v>5264</v>
      </c>
      <c r="I659">
        <v>3.29</v>
      </c>
      <c r="J659">
        <v>109250</v>
      </c>
      <c r="K659">
        <v>35.8765</v>
      </c>
      <c r="M659">
        <v>1186849</v>
      </c>
      <c r="N659">
        <v>5264</v>
      </c>
      <c r="O659">
        <v>3.29</v>
      </c>
      <c r="P659">
        <v>108625</v>
      </c>
      <c r="Q659">
        <v>35.694699999999997</v>
      </c>
    </row>
    <row r="660" spans="1:17" x14ac:dyDescent="0.25">
      <c r="A660">
        <v>35711</v>
      </c>
      <c r="B660">
        <v>5272</v>
      </c>
      <c r="C660">
        <v>3.2949999999999999</v>
      </c>
      <c r="D660">
        <v>109828</v>
      </c>
      <c r="E660">
        <v>36.020899999999997</v>
      </c>
      <c r="G660">
        <v>570829</v>
      </c>
      <c r="H660">
        <v>5272</v>
      </c>
      <c r="I660">
        <v>3.2949999999999999</v>
      </c>
      <c r="J660">
        <v>109644</v>
      </c>
      <c r="K660">
        <v>35.9634</v>
      </c>
      <c r="M660">
        <v>1186883</v>
      </c>
      <c r="N660">
        <v>5272</v>
      </c>
      <c r="O660">
        <v>3.2949999999999999</v>
      </c>
      <c r="P660">
        <v>109003</v>
      </c>
      <c r="Q660">
        <v>35.797400000000003</v>
      </c>
    </row>
    <row r="661" spans="1:17" x14ac:dyDescent="0.25">
      <c r="A661">
        <v>35744</v>
      </c>
      <c r="B661">
        <v>5280</v>
      </c>
      <c r="C661">
        <v>3.3</v>
      </c>
      <c r="D661">
        <v>109948</v>
      </c>
      <c r="E661">
        <v>36.153399999999998</v>
      </c>
      <c r="G661">
        <v>570863</v>
      </c>
      <c r="H661">
        <v>5280</v>
      </c>
      <c r="I661">
        <v>3.3</v>
      </c>
      <c r="J661">
        <v>109998</v>
      </c>
      <c r="K661">
        <v>36.168500000000002</v>
      </c>
      <c r="M661">
        <v>1186917</v>
      </c>
      <c r="N661">
        <v>5280</v>
      </c>
      <c r="O661">
        <v>3.3</v>
      </c>
      <c r="P661">
        <v>109180</v>
      </c>
      <c r="Q661">
        <v>35.829900000000002</v>
      </c>
    </row>
    <row r="662" spans="1:17" x14ac:dyDescent="0.25">
      <c r="A662">
        <v>35778</v>
      </c>
      <c r="B662">
        <v>5288</v>
      </c>
      <c r="C662">
        <v>3.3050000000000002</v>
      </c>
      <c r="D662">
        <v>110150</v>
      </c>
      <c r="E662">
        <v>36.1646</v>
      </c>
      <c r="G662">
        <v>570897</v>
      </c>
      <c r="H662">
        <v>5288</v>
      </c>
      <c r="I662">
        <v>3.3050000000000002</v>
      </c>
      <c r="J662">
        <v>110036</v>
      </c>
      <c r="K662">
        <v>36.158999999999999</v>
      </c>
      <c r="M662">
        <v>1186950</v>
      </c>
      <c r="N662">
        <v>5288</v>
      </c>
      <c r="O662">
        <v>3.3050000000000002</v>
      </c>
      <c r="P662">
        <v>109487</v>
      </c>
      <c r="Q662">
        <v>36.004100000000001</v>
      </c>
    </row>
    <row r="663" spans="1:17" x14ac:dyDescent="0.25">
      <c r="A663">
        <v>35811</v>
      </c>
      <c r="B663">
        <v>5296</v>
      </c>
      <c r="C663">
        <v>3.31</v>
      </c>
      <c r="D663">
        <v>110653</v>
      </c>
      <c r="E663">
        <v>36.2821</v>
      </c>
      <c r="G663">
        <v>570930</v>
      </c>
      <c r="H663">
        <v>5296</v>
      </c>
      <c r="I663">
        <v>3.31</v>
      </c>
      <c r="J663">
        <v>110428</v>
      </c>
      <c r="K663">
        <v>36.226999999999997</v>
      </c>
      <c r="M663">
        <v>1186984</v>
      </c>
      <c r="N663">
        <v>5296</v>
      </c>
      <c r="O663">
        <v>3.31</v>
      </c>
      <c r="P663">
        <v>109699</v>
      </c>
      <c r="Q663">
        <v>36.0396</v>
      </c>
    </row>
    <row r="664" spans="1:17" x14ac:dyDescent="0.25">
      <c r="A664">
        <v>35845</v>
      </c>
      <c r="B664">
        <v>5304</v>
      </c>
      <c r="C664">
        <v>3.3149999999999999</v>
      </c>
      <c r="D664">
        <v>110806</v>
      </c>
      <c r="E664">
        <v>36.395299999999999</v>
      </c>
      <c r="G664">
        <v>570964</v>
      </c>
      <c r="H664">
        <v>5304</v>
      </c>
      <c r="I664">
        <v>3.3149999999999999</v>
      </c>
      <c r="J664">
        <v>110828</v>
      </c>
      <c r="K664">
        <v>36.345700000000001</v>
      </c>
      <c r="M664">
        <v>1187018</v>
      </c>
      <c r="N664">
        <v>5304</v>
      </c>
      <c r="O664">
        <v>3.3149999999999999</v>
      </c>
      <c r="P664">
        <v>109933</v>
      </c>
      <c r="Q664">
        <v>36.2014</v>
      </c>
    </row>
    <row r="665" spans="1:17" x14ac:dyDescent="0.25">
      <c r="A665">
        <v>35878</v>
      </c>
      <c r="B665">
        <v>5312</v>
      </c>
      <c r="C665">
        <v>3.32</v>
      </c>
      <c r="D665">
        <v>111313</v>
      </c>
      <c r="E665">
        <v>36.530799999999999</v>
      </c>
      <c r="G665">
        <v>570998</v>
      </c>
      <c r="H665">
        <v>5312</v>
      </c>
      <c r="I665">
        <v>3.32</v>
      </c>
      <c r="J665">
        <v>111104</v>
      </c>
      <c r="K665">
        <v>36.4465</v>
      </c>
      <c r="M665">
        <v>1187051</v>
      </c>
      <c r="N665">
        <v>5312</v>
      </c>
      <c r="O665">
        <v>3.32</v>
      </c>
      <c r="P665">
        <v>110324</v>
      </c>
      <c r="Q665">
        <v>36.211199999999998</v>
      </c>
    </row>
    <row r="666" spans="1:17" x14ac:dyDescent="0.25">
      <c r="A666">
        <v>35912</v>
      </c>
      <c r="B666">
        <v>5320</v>
      </c>
      <c r="C666">
        <v>3.3250000000000002</v>
      </c>
      <c r="D666">
        <v>111232</v>
      </c>
      <c r="E666">
        <v>36.509500000000003</v>
      </c>
      <c r="G666">
        <v>571031</v>
      </c>
      <c r="H666">
        <v>5320</v>
      </c>
      <c r="I666">
        <v>3.3250000000000002</v>
      </c>
      <c r="J666">
        <v>111181</v>
      </c>
      <c r="K666">
        <v>36.518999999999998</v>
      </c>
      <c r="M666">
        <v>1187085</v>
      </c>
      <c r="N666">
        <v>5320</v>
      </c>
      <c r="O666">
        <v>3.3250000000000002</v>
      </c>
      <c r="P666">
        <v>110550</v>
      </c>
      <c r="Q666">
        <v>36.293599999999998</v>
      </c>
    </row>
    <row r="667" spans="1:17" x14ac:dyDescent="0.25">
      <c r="A667">
        <v>35945</v>
      </c>
      <c r="B667">
        <v>5328</v>
      </c>
      <c r="C667">
        <v>3.33</v>
      </c>
      <c r="D667">
        <v>111454</v>
      </c>
      <c r="E667">
        <v>36.604999999999997</v>
      </c>
      <c r="G667">
        <v>571065</v>
      </c>
      <c r="H667">
        <v>5328</v>
      </c>
      <c r="I667">
        <v>3.33</v>
      </c>
      <c r="J667">
        <v>111602</v>
      </c>
      <c r="K667">
        <v>36.559699999999999</v>
      </c>
      <c r="M667">
        <v>1187119</v>
      </c>
      <c r="N667">
        <v>5328</v>
      </c>
      <c r="O667">
        <v>3.33</v>
      </c>
      <c r="P667">
        <v>110923</v>
      </c>
      <c r="Q667">
        <v>36.385100000000001</v>
      </c>
    </row>
    <row r="668" spans="1:17" x14ac:dyDescent="0.25">
      <c r="A668">
        <v>35979</v>
      </c>
      <c r="B668">
        <v>5336</v>
      </c>
      <c r="C668">
        <v>3.335</v>
      </c>
      <c r="D668">
        <v>111844</v>
      </c>
      <c r="E668">
        <v>36.706099999999999</v>
      </c>
      <c r="G668">
        <v>571099</v>
      </c>
      <c r="H668">
        <v>5336</v>
      </c>
      <c r="I668">
        <v>3.335</v>
      </c>
      <c r="J668">
        <v>111887</v>
      </c>
      <c r="K668">
        <v>36.7438</v>
      </c>
      <c r="M668">
        <v>1187152</v>
      </c>
      <c r="N668">
        <v>5336</v>
      </c>
      <c r="O668">
        <v>3.335</v>
      </c>
      <c r="P668">
        <v>111027</v>
      </c>
      <c r="Q668">
        <v>36.454000000000001</v>
      </c>
    </row>
    <row r="669" spans="1:17" x14ac:dyDescent="0.25">
      <c r="A669">
        <v>36013</v>
      </c>
      <c r="B669">
        <v>5344</v>
      </c>
      <c r="C669">
        <v>3.34</v>
      </c>
      <c r="D669">
        <v>112085</v>
      </c>
      <c r="E669">
        <v>36.740900000000003</v>
      </c>
      <c r="G669">
        <v>571132</v>
      </c>
      <c r="H669">
        <v>5344</v>
      </c>
      <c r="I669">
        <v>3.34</v>
      </c>
      <c r="J669">
        <v>111978</v>
      </c>
      <c r="K669">
        <v>36.7333</v>
      </c>
      <c r="M669">
        <v>1187186</v>
      </c>
      <c r="N669">
        <v>5344</v>
      </c>
      <c r="O669">
        <v>3.34</v>
      </c>
      <c r="P669">
        <v>111319</v>
      </c>
      <c r="Q669">
        <v>36.542999999999999</v>
      </c>
    </row>
    <row r="670" spans="1:17" x14ac:dyDescent="0.25">
      <c r="A670">
        <v>36046</v>
      </c>
      <c r="B670">
        <v>5352</v>
      </c>
      <c r="C670">
        <v>3.3450000000000002</v>
      </c>
      <c r="D670">
        <v>112356</v>
      </c>
      <c r="E670">
        <v>36.913200000000003</v>
      </c>
      <c r="G670">
        <v>571166</v>
      </c>
      <c r="H670">
        <v>5352</v>
      </c>
      <c r="I670">
        <v>3.3450000000000002</v>
      </c>
      <c r="J670">
        <v>112168</v>
      </c>
      <c r="K670">
        <v>36.843899999999998</v>
      </c>
      <c r="M670">
        <v>1187220</v>
      </c>
      <c r="N670">
        <v>5352</v>
      </c>
      <c r="O670">
        <v>3.3450000000000002</v>
      </c>
      <c r="P670">
        <v>111450</v>
      </c>
      <c r="Q670">
        <v>36.630899999999997</v>
      </c>
    </row>
    <row r="671" spans="1:17" x14ac:dyDescent="0.25">
      <c r="A671">
        <v>36080</v>
      </c>
      <c r="B671">
        <v>5360</v>
      </c>
      <c r="C671">
        <v>3.35</v>
      </c>
      <c r="D671">
        <v>112561</v>
      </c>
      <c r="E671">
        <v>36.947299999999998</v>
      </c>
      <c r="G671">
        <v>571200</v>
      </c>
      <c r="H671">
        <v>5360</v>
      </c>
      <c r="I671">
        <v>3.35</v>
      </c>
      <c r="J671">
        <v>112429</v>
      </c>
      <c r="K671">
        <v>36.8748</v>
      </c>
      <c r="M671">
        <v>1187253</v>
      </c>
      <c r="N671">
        <v>5360</v>
      </c>
      <c r="O671">
        <v>3.35</v>
      </c>
      <c r="P671">
        <v>111761</v>
      </c>
      <c r="Q671">
        <v>36.6631</v>
      </c>
    </row>
    <row r="672" spans="1:17" x14ac:dyDescent="0.25">
      <c r="A672">
        <v>36113</v>
      </c>
      <c r="B672">
        <v>5368</v>
      </c>
      <c r="C672">
        <v>3.355</v>
      </c>
      <c r="D672">
        <v>112872</v>
      </c>
      <c r="E672">
        <v>37.058199999999999</v>
      </c>
      <c r="G672">
        <v>571233</v>
      </c>
      <c r="H672">
        <v>5368</v>
      </c>
      <c r="I672">
        <v>3.355</v>
      </c>
      <c r="J672">
        <v>112601</v>
      </c>
      <c r="K672">
        <v>36.968299999999999</v>
      </c>
      <c r="M672">
        <v>1187287</v>
      </c>
      <c r="N672">
        <v>5368</v>
      </c>
      <c r="O672">
        <v>3.355</v>
      </c>
      <c r="P672">
        <v>112214</v>
      </c>
      <c r="Q672">
        <v>36.795999999999999</v>
      </c>
    </row>
    <row r="673" spans="1:17" x14ac:dyDescent="0.25">
      <c r="A673">
        <v>36147</v>
      </c>
      <c r="B673">
        <v>5376</v>
      </c>
      <c r="C673">
        <v>3.36</v>
      </c>
      <c r="D673">
        <v>113321</v>
      </c>
      <c r="E673">
        <v>37.157600000000002</v>
      </c>
      <c r="G673">
        <v>571267</v>
      </c>
      <c r="H673">
        <v>5376</v>
      </c>
      <c r="I673">
        <v>3.36</v>
      </c>
      <c r="J673">
        <v>113148</v>
      </c>
      <c r="K673">
        <v>37.080500000000001</v>
      </c>
      <c r="M673">
        <v>1187321</v>
      </c>
      <c r="N673">
        <v>5376</v>
      </c>
      <c r="O673">
        <v>3.36</v>
      </c>
      <c r="P673">
        <v>112421</v>
      </c>
      <c r="Q673">
        <v>36.927900000000001</v>
      </c>
    </row>
    <row r="674" spans="1:17" x14ac:dyDescent="0.25">
      <c r="A674">
        <v>36180</v>
      </c>
      <c r="B674">
        <v>5384</v>
      </c>
      <c r="C674">
        <v>3.3650000000000002</v>
      </c>
      <c r="D674">
        <v>113204</v>
      </c>
      <c r="E674">
        <v>37.227499999999999</v>
      </c>
      <c r="G674">
        <v>571301</v>
      </c>
      <c r="H674">
        <v>5384</v>
      </c>
      <c r="I674">
        <v>3.3650000000000002</v>
      </c>
      <c r="J674">
        <v>113164</v>
      </c>
      <c r="K674">
        <v>37.154000000000003</v>
      </c>
      <c r="M674">
        <v>1187354</v>
      </c>
      <c r="N674">
        <v>5384</v>
      </c>
      <c r="O674">
        <v>3.3650000000000002</v>
      </c>
      <c r="P674">
        <v>112522</v>
      </c>
      <c r="Q674">
        <v>36.9529</v>
      </c>
    </row>
    <row r="675" spans="1:17" x14ac:dyDescent="0.25">
      <c r="A675">
        <v>36214</v>
      </c>
      <c r="B675">
        <v>5392</v>
      </c>
      <c r="C675">
        <v>3.37</v>
      </c>
      <c r="D675">
        <v>113730</v>
      </c>
      <c r="E675">
        <v>37.345399999999998</v>
      </c>
      <c r="G675">
        <v>571335</v>
      </c>
      <c r="H675">
        <v>5392</v>
      </c>
      <c r="I675">
        <v>3.37</v>
      </c>
      <c r="J675">
        <v>113712</v>
      </c>
      <c r="K675">
        <v>37.352899999999998</v>
      </c>
      <c r="M675">
        <v>1187388</v>
      </c>
      <c r="N675">
        <v>5392</v>
      </c>
      <c r="O675">
        <v>3.37</v>
      </c>
      <c r="P675">
        <v>112860</v>
      </c>
      <c r="Q675">
        <v>37.123800000000003</v>
      </c>
    </row>
    <row r="676" spans="1:17" x14ac:dyDescent="0.25">
      <c r="A676">
        <v>36247</v>
      </c>
      <c r="B676">
        <v>5400</v>
      </c>
      <c r="C676">
        <v>3.375</v>
      </c>
      <c r="D676">
        <v>114082</v>
      </c>
      <c r="E676">
        <v>37.423099999999998</v>
      </c>
      <c r="G676">
        <v>571368</v>
      </c>
      <c r="H676">
        <v>5400</v>
      </c>
      <c r="I676">
        <v>3.375</v>
      </c>
      <c r="J676">
        <v>113963</v>
      </c>
      <c r="K676">
        <v>37.438600000000001</v>
      </c>
      <c r="M676">
        <v>1187422</v>
      </c>
      <c r="N676">
        <v>5400</v>
      </c>
      <c r="O676">
        <v>3.375</v>
      </c>
      <c r="P676">
        <v>113170</v>
      </c>
      <c r="Q676">
        <v>37.134300000000003</v>
      </c>
    </row>
    <row r="677" spans="1:17" x14ac:dyDescent="0.25">
      <c r="A677">
        <v>36281</v>
      </c>
      <c r="B677">
        <v>5408</v>
      </c>
      <c r="C677">
        <v>3.38</v>
      </c>
      <c r="D677">
        <v>113993</v>
      </c>
      <c r="E677">
        <v>37.412599999999998</v>
      </c>
      <c r="G677">
        <v>571402</v>
      </c>
      <c r="H677">
        <v>5408</v>
      </c>
      <c r="I677">
        <v>3.38</v>
      </c>
      <c r="J677">
        <v>114192</v>
      </c>
      <c r="K677">
        <v>37.514699999999998</v>
      </c>
      <c r="M677">
        <v>1187455</v>
      </c>
      <c r="N677">
        <v>5408</v>
      </c>
      <c r="O677">
        <v>3.38</v>
      </c>
      <c r="P677">
        <v>113571</v>
      </c>
      <c r="Q677">
        <v>37.295200000000001</v>
      </c>
    </row>
    <row r="678" spans="1:17" x14ac:dyDescent="0.25">
      <c r="A678">
        <v>36314</v>
      </c>
      <c r="B678">
        <v>5416</v>
      </c>
      <c r="C678">
        <v>3.3849999999999998</v>
      </c>
      <c r="D678">
        <v>114671</v>
      </c>
      <c r="E678">
        <v>37.609200000000001</v>
      </c>
      <c r="G678">
        <v>571436</v>
      </c>
      <c r="H678">
        <v>5416</v>
      </c>
      <c r="I678">
        <v>3.3849999999999998</v>
      </c>
      <c r="J678">
        <v>114334</v>
      </c>
      <c r="K678">
        <v>37.4694</v>
      </c>
      <c r="M678">
        <v>1187489</v>
      </c>
      <c r="N678">
        <v>5416</v>
      </c>
      <c r="O678">
        <v>3.3849999999999998</v>
      </c>
      <c r="P678">
        <v>113546</v>
      </c>
      <c r="Q678">
        <v>37.2318</v>
      </c>
    </row>
    <row r="679" spans="1:17" x14ac:dyDescent="0.25">
      <c r="A679">
        <v>36348</v>
      </c>
      <c r="B679">
        <v>5424</v>
      </c>
      <c r="C679">
        <v>3.39</v>
      </c>
      <c r="D679">
        <v>114789</v>
      </c>
      <c r="E679">
        <v>37.670900000000003</v>
      </c>
      <c r="G679">
        <v>571469</v>
      </c>
      <c r="H679">
        <v>5424</v>
      </c>
      <c r="I679">
        <v>3.39</v>
      </c>
      <c r="J679">
        <v>114743</v>
      </c>
      <c r="K679">
        <v>37.717799999999997</v>
      </c>
      <c r="M679">
        <v>1187601</v>
      </c>
      <c r="N679">
        <v>5424</v>
      </c>
      <c r="O679">
        <v>3.39</v>
      </c>
      <c r="P679">
        <v>113638</v>
      </c>
      <c r="Q679">
        <v>37.288899999999998</v>
      </c>
    </row>
    <row r="680" spans="1:17" x14ac:dyDescent="0.25">
      <c r="A680">
        <v>36382</v>
      </c>
      <c r="B680">
        <v>5432</v>
      </c>
      <c r="C680">
        <v>3.395</v>
      </c>
      <c r="D680">
        <v>114930</v>
      </c>
      <c r="E680">
        <v>37.712299999999999</v>
      </c>
      <c r="G680">
        <v>571503</v>
      </c>
      <c r="H680">
        <v>5432</v>
      </c>
      <c r="I680">
        <v>3.395</v>
      </c>
      <c r="J680">
        <v>115033</v>
      </c>
      <c r="K680">
        <v>37.726999999999997</v>
      </c>
      <c r="M680">
        <v>1187635</v>
      </c>
      <c r="N680">
        <v>5432</v>
      </c>
      <c r="O680">
        <v>3.395</v>
      </c>
      <c r="P680">
        <v>113906</v>
      </c>
      <c r="Q680">
        <v>37.400500000000001</v>
      </c>
    </row>
    <row r="681" spans="1:17" x14ac:dyDescent="0.25">
      <c r="A681">
        <v>36415</v>
      </c>
      <c r="B681">
        <v>5440</v>
      </c>
      <c r="C681">
        <v>3.4</v>
      </c>
      <c r="D681">
        <v>115251</v>
      </c>
      <c r="E681">
        <v>37.816899999999997</v>
      </c>
      <c r="G681">
        <v>571537</v>
      </c>
      <c r="H681">
        <v>5440</v>
      </c>
      <c r="I681">
        <v>3.4</v>
      </c>
      <c r="J681">
        <v>115209</v>
      </c>
      <c r="K681">
        <v>37.808700000000002</v>
      </c>
      <c r="M681">
        <v>1187669</v>
      </c>
      <c r="N681">
        <v>5440</v>
      </c>
      <c r="O681">
        <v>3.4</v>
      </c>
      <c r="P681">
        <v>114287</v>
      </c>
      <c r="Q681">
        <v>37.483800000000002</v>
      </c>
    </row>
    <row r="682" spans="1:17" x14ac:dyDescent="0.25">
      <c r="A682">
        <v>36449</v>
      </c>
      <c r="B682">
        <v>5448</v>
      </c>
      <c r="C682">
        <v>3.4049999999999998</v>
      </c>
      <c r="D682">
        <v>115772</v>
      </c>
      <c r="E682">
        <v>37.963000000000001</v>
      </c>
      <c r="G682">
        <v>571570</v>
      </c>
      <c r="H682">
        <v>5448</v>
      </c>
      <c r="I682">
        <v>3.4049999999999998</v>
      </c>
      <c r="J682">
        <v>115466</v>
      </c>
      <c r="K682">
        <v>37.943300000000001</v>
      </c>
      <c r="M682">
        <v>1187702</v>
      </c>
      <c r="N682">
        <v>5448</v>
      </c>
      <c r="O682">
        <v>3.4049999999999998</v>
      </c>
      <c r="P682">
        <v>114543</v>
      </c>
      <c r="Q682">
        <v>37.582999999999998</v>
      </c>
    </row>
    <row r="683" spans="1:17" x14ac:dyDescent="0.25">
      <c r="A683">
        <v>36482</v>
      </c>
      <c r="B683">
        <v>5456</v>
      </c>
      <c r="C683">
        <v>3.41</v>
      </c>
      <c r="D683">
        <v>116008</v>
      </c>
      <c r="E683">
        <v>38.0578</v>
      </c>
      <c r="G683">
        <v>571604</v>
      </c>
      <c r="H683">
        <v>5456</v>
      </c>
      <c r="I683">
        <v>3.41</v>
      </c>
      <c r="J683">
        <v>115883</v>
      </c>
      <c r="K683">
        <v>37.979100000000003</v>
      </c>
      <c r="M683">
        <v>1187736</v>
      </c>
      <c r="N683">
        <v>5456</v>
      </c>
      <c r="O683">
        <v>3.41</v>
      </c>
      <c r="P683">
        <v>114889</v>
      </c>
      <c r="Q683">
        <v>37.676499999999997</v>
      </c>
    </row>
    <row r="684" spans="1:17" x14ac:dyDescent="0.25">
      <c r="A684">
        <v>36516</v>
      </c>
      <c r="B684">
        <v>5464</v>
      </c>
      <c r="C684">
        <v>3.415</v>
      </c>
      <c r="D684">
        <v>116284</v>
      </c>
      <c r="E684">
        <v>38.169699999999999</v>
      </c>
      <c r="G684">
        <v>571638</v>
      </c>
      <c r="H684">
        <v>5464</v>
      </c>
      <c r="I684">
        <v>3.415</v>
      </c>
      <c r="J684">
        <v>116048</v>
      </c>
      <c r="K684">
        <v>38.107399999999998</v>
      </c>
      <c r="M684">
        <v>1187770</v>
      </c>
      <c r="N684">
        <v>5464</v>
      </c>
      <c r="O684">
        <v>3.415</v>
      </c>
      <c r="P684">
        <v>115003</v>
      </c>
      <c r="Q684">
        <v>37.797899999999998</v>
      </c>
    </row>
    <row r="685" spans="1:17" x14ac:dyDescent="0.25">
      <c r="A685">
        <v>36549</v>
      </c>
      <c r="B685">
        <v>5472</v>
      </c>
      <c r="C685">
        <v>3.42</v>
      </c>
      <c r="D685">
        <v>116627</v>
      </c>
      <c r="E685">
        <v>38.2761</v>
      </c>
      <c r="G685">
        <v>571671</v>
      </c>
      <c r="H685">
        <v>5472</v>
      </c>
      <c r="I685">
        <v>3.42</v>
      </c>
      <c r="J685">
        <v>116244</v>
      </c>
      <c r="K685">
        <v>38.1678</v>
      </c>
      <c r="M685">
        <v>1187803</v>
      </c>
      <c r="N685">
        <v>5472</v>
      </c>
      <c r="O685">
        <v>3.42</v>
      </c>
      <c r="P685">
        <v>115696</v>
      </c>
      <c r="Q685">
        <v>37.938000000000002</v>
      </c>
    </row>
    <row r="686" spans="1:17" x14ac:dyDescent="0.25">
      <c r="A686">
        <v>36583</v>
      </c>
      <c r="B686">
        <v>5480</v>
      </c>
      <c r="C686">
        <v>3.4249999999999998</v>
      </c>
      <c r="D686">
        <v>116791</v>
      </c>
      <c r="E686">
        <v>38.314500000000002</v>
      </c>
      <c r="G686">
        <v>571705</v>
      </c>
      <c r="H686">
        <v>5480</v>
      </c>
      <c r="I686">
        <v>3.4249999999999998</v>
      </c>
      <c r="J686">
        <v>116739</v>
      </c>
      <c r="K686">
        <v>38.284300000000002</v>
      </c>
      <c r="M686">
        <v>1187837</v>
      </c>
      <c r="N686">
        <v>5480</v>
      </c>
      <c r="O686">
        <v>3.4249999999999998</v>
      </c>
      <c r="P686">
        <v>115754</v>
      </c>
      <c r="Q686">
        <v>38.006</v>
      </c>
    </row>
    <row r="687" spans="1:17" x14ac:dyDescent="0.25">
      <c r="A687">
        <v>36616</v>
      </c>
      <c r="B687">
        <v>5488</v>
      </c>
      <c r="C687">
        <v>3.43</v>
      </c>
      <c r="D687">
        <v>117027</v>
      </c>
      <c r="E687">
        <v>38.403399999999998</v>
      </c>
      <c r="G687">
        <v>571739</v>
      </c>
      <c r="H687">
        <v>5488</v>
      </c>
      <c r="I687">
        <v>3.43</v>
      </c>
      <c r="J687">
        <v>116707</v>
      </c>
      <c r="K687">
        <v>38.320399999999999</v>
      </c>
      <c r="M687">
        <v>1187871</v>
      </c>
      <c r="N687">
        <v>5488</v>
      </c>
      <c r="O687">
        <v>3.43</v>
      </c>
      <c r="P687">
        <v>116128</v>
      </c>
      <c r="Q687">
        <v>38.194699999999997</v>
      </c>
    </row>
    <row r="688" spans="1:17" x14ac:dyDescent="0.25">
      <c r="A688">
        <v>36650</v>
      </c>
      <c r="B688">
        <v>5496</v>
      </c>
      <c r="C688">
        <v>3.4350000000000001</v>
      </c>
      <c r="D688">
        <v>117364</v>
      </c>
      <c r="E688">
        <v>38.509399999999999</v>
      </c>
      <c r="G688">
        <v>571772</v>
      </c>
      <c r="H688">
        <v>5496</v>
      </c>
      <c r="I688">
        <v>3.4350000000000001</v>
      </c>
      <c r="J688">
        <v>117188</v>
      </c>
      <c r="K688">
        <v>38.484400000000001</v>
      </c>
      <c r="M688">
        <v>1187904</v>
      </c>
      <c r="N688">
        <v>5496</v>
      </c>
      <c r="O688">
        <v>3.4350000000000001</v>
      </c>
      <c r="P688">
        <v>116488</v>
      </c>
      <c r="Q688">
        <v>38.308900000000001</v>
      </c>
    </row>
    <row r="689" spans="1:17" x14ac:dyDescent="0.25">
      <c r="A689">
        <v>36683</v>
      </c>
      <c r="B689">
        <v>5504</v>
      </c>
      <c r="C689">
        <v>3.44</v>
      </c>
      <c r="D689">
        <v>117483</v>
      </c>
      <c r="E689">
        <v>38.604199999999999</v>
      </c>
      <c r="G689">
        <v>571806</v>
      </c>
      <c r="H689">
        <v>5504</v>
      </c>
      <c r="I689">
        <v>3.44</v>
      </c>
      <c r="J689">
        <v>117601</v>
      </c>
      <c r="K689">
        <v>38.6128</v>
      </c>
      <c r="M689">
        <v>1187938</v>
      </c>
      <c r="N689">
        <v>5504</v>
      </c>
      <c r="O689">
        <v>3.44</v>
      </c>
      <c r="P689">
        <v>116524</v>
      </c>
      <c r="Q689">
        <v>38.280999999999999</v>
      </c>
    </row>
    <row r="690" spans="1:17" x14ac:dyDescent="0.25">
      <c r="A690">
        <v>36717</v>
      </c>
      <c r="B690">
        <v>5512</v>
      </c>
      <c r="C690">
        <v>3.4449999999999998</v>
      </c>
      <c r="D690">
        <v>117951</v>
      </c>
      <c r="E690">
        <v>38.643599999999999</v>
      </c>
      <c r="G690">
        <v>571840</v>
      </c>
      <c r="H690">
        <v>5512</v>
      </c>
      <c r="I690">
        <v>3.4449999999999998</v>
      </c>
      <c r="J690">
        <v>117859</v>
      </c>
      <c r="K690">
        <v>38.6873</v>
      </c>
      <c r="M690">
        <v>1187972</v>
      </c>
      <c r="N690">
        <v>5512</v>
      </c>
      <c r="O690">
        <v>3.4449999999999998</v>
      </c>
      <c r="P690">
        <v>116852</v>
      </c>
      <c r="Q690">
        <v>38.3932</v>
      </c>
    </row>
    <row r="691" spans="1:17" x14ac:dyDescent="0.25">
      <c r="A691">
        <v>36750</v>
      </c>
      <c r="B691">
        <v>5520</v>
      </c>
      <c r="C691">
        <v>3.45</v>
      </c>
      <c r="D691">
        <v>117945</v>
      </c>
      <c r="E691">
        <v>38.735799999999998</v>
      </c>
      <c r="G691">
        <v>571873</v>
      </c>
      <c r="H691">
        <v>5520</v>
      </c>
      <c r="I691">
        <v>3.45</v>
      </c>
      <c r="J691">
        <v>118053</v>
      </c>
      <c r="K691">
        <v>38.768599999999999</v>
      </c>
      <c r="M691">
        <v>1188005</v>
      </c>
      <c r="N691">
        <v>5520</v>
      </c>
      <c r="O691">
        <v>3.45</v>
      </c>
      <c r="P691">
        <v>117382</v>
      </c>
      <c r="Q691">
        <v>38.452599999999997</v>
      </c>
    </row>
    <row r="692" spans="1:17" x14ac:dyDescent="0.25">
      <c r="A692">
        <v>36784</v>
      </c>
      <c r="B692">
        <v>5528</v>
      </c>
      <c r="C692">
        <v>3.4550000000000001</v>
      </c>
      <c r="D692">
        <v>118270</v>
      </c>
      <c r="E692">
        <v>38.807000000000002</v>
      </c>
      <c r="G692">
        <v>571907</v>
      </c>
      <c r="H692">
        <v>5528</v>
      </c>
      <c r="I692">
        <v>3.4550000000000001</v>
      </c>
      <c r="J692">
        <v>118390</v>
      </c>
      <c r="K692">
        <v>38.802399999999999</v>
      </c>
      <c r="M692">
        <v>1188039</v>
      </c>
      <c r="N692">
        <v>5528</v>
      </c>
      <c r="O692">
        <v>3.4550000000000001</v>
      </c>
      <c r="P692">
        <v>117443</v>
      </c>
      <c r="Q692">
        <v>38.616700000000002</v>
      </c>
    </row>
    <row r="693" spans="1:17" x14ac:dyDescent="0.25">
      <c r="A693">
        <v>36817</v>
      </c>
      <c r="B693">
        <v>5536</v>
      </c>
      <c r="C693">
        <v>3.46</v>
      </c>
      <c r="D693">
        <v>118885</v>
      </c>
      <c r="E693">
        <v>39.040700000000001</v>
      </c>
      <c r="G693">
        <v>571941</v>
      </c>
      <c r="H693">
        <v>5536</v>
      </c>
      <c r="I693">
        <v>3.46</v>
      </c>
      <c r="J693">
        <v>118474</v>
      </c>
      <c r="K693">
        <v>38.879600000000003</v>
      </c>
      <c r="M693">
        <v>1188073</v>
      </c>
      <c r="N693">
        <v>5536</v>
      </c>
      <c r="O693">
        <v>3.46</v>
      </c>
      <c r="P693">
        <v>118056</v>
      </c>
      <c r="Q693">
        <v>38.708599999999997</v>
      </c>
    </row>
    <row r="694" spans="1:17" x14ac:dyDescent="0.25">
      <c r="A694">
        <v>36851</v>
      </c>
      <c r="B694">
        <v>5544</v>
      </c>
      <c r="C694">
        <v>3.4649999999999999</v>
      </c>
      <c r="D694">
        <v>118900</v>
      </c>
      <c r="E694">
        <v>39.069899999999997</v>
      </c>
      <c r="G694">
        <v>571974</v>
      </c>
      <c r="H694">
        <v>5544</v>
      </c>
      <c r="I694">
        <v>3.4649999999999999</v>
      </c>
      <c r="J694">
        <v>118843</v>
      </c>
      <c r="K694">
        <v>39.035800000000002</v>
      </c>
      <c r="M694">
        <v>1188106</v>
      </c>
      <c r="N694">
        <v>5544</v>
      </c>
      <c r="O694">
        <v>3.4649999999999999</v>
      </c>
      <c r="P694">
        <v>118276</v>
      </c>
      <c r="Q694">
        <v>38.840800000000002</v>
      </c>
    </row>
    <row r="695" spans="1:17" x14ac:dyDescent="0.25">
      <c r="A695">
        <v>36885</v>
      </c>
      <c r="B695">
        <v>5552</v>
      </c>
      <c r="C695">
        <v>3.47</v>
      </c>
      <c r="D695">
        <v>119146</v>
      </c>
      <c r="E695">
        <v>39.140500000000003</v>
      </c>
      <c r="G695">
        <v>572008</v>
      </c>
      <c r="H695">
        <v>5552</v>
      </c>
      <c r="I695">
        <v>3.47</v>
      </c>
      <c r="J695">
        <v>119085</v>
      </c>
      <c r="K695">
        <v>39.058399999999999</v>
      </c>
      <c r="M695">
        <v>1188140</v>
      </c>
      <c r="N695">
        <v>5552</v>
      </c>
      <c r="O695">
        <v>3.47</v>
      </c>
      <c r="P695">
        <v>118389</v>
      </c>
      <c r="Q695">
        <v>38.8934</v>
      </c>
    </row>
    <row r="696" spans="1:17" x14ac:dyDescent="0.25">
      <c r="A696">
        <v>36918</v>
      </c>
      <c r="B696">
        <v>5560</v>
      </c>
      <c r="C696">
        <v>3.4750000000000001</v>
      </c>
      <c r="D696">
        <v>119507</v>
      </c>
      <c r="E696">
        <v>39.2714</v>
      </c>
      <c r="G696">
        <v>572042</v>
      </c>
      <c r="H696">
        <v>5560</v>
      </c>
      <c r="I696">
        <v>3.4750000000000001</v>
      </c>
      <c r="J696">
        <v>119561</v>
      </c>
      <c r="K696">
        <v>39.249099999999999</v>
      </c>
      <c r="M696">
        <v>1188174</v>
      </c>
      <c r="N696">
        <v>5560</v>
      </c>
      <c r="O696">
        <v>3.4750000000000001</v>
      </c>
      <c r="P696">
        <v>119064</v>
      </c>
      <c r="Q696">
        <v>39.046599999999998</v>
      </c>
    </row>
    <row r="697" spans="1:17" x14ac:dyDescent="0.25">
      <c r="A697">
        <v>36952</v>
      </c>
      <c r="B697">
        <v>5568</v>
      </c>
      <c r="C697">
        <v>3.48</v>
      </c>
      <c r="D697">
        <v>119869</v>
      </c>
      <c r="E697">
        <v>39.313400000000001</v>
      </c>
      <c r="G697">
        <v>572075</v>
      </c>
      <c r="H697">
        <v>5568</v>
      </c>
      <c r="I697">
        <v>3.48</v>
      </c>
      <c r="J697">
        <v>119753</v>
      </c>
      <c r="K697">
        <v>39.381700000000002</v>
      </c>
      <c r="M697">
        <v>1188207</v>
      </c>
      <c r="N697">
        <v>5568</v>
      </c>
      <c r="O697">
        <v>3.48</v>
      </c>
      <c r="P697">
        <v>119146</v>
      </c>
      <c r="Q697">
        <v>39.077100000000002</v>
      </c>
    </row>
    <row r="698" spans="1:17" x14ac:dyDescent="0.25">
      <c r="A698">
        <v>36985</v>
      </c>
      <c r="B698">
        <v>5576</v>
      </c>
      <c r="C698">
        <v>3.4849999999999999</v>
      </c>
      <c r="D698">
        <v>120200</v>
      </c>
      <c r="E698">
        <v>39.430199999999999</v>
      </c>
      <c r="G698">
        <v>572109</v>
      </c>
      <c r="H698">
        <v>5576</v>
      </c>
      <c r="I698">
        <v>3.4849999999999999</v>
      </c>
      <c r="J698">
        <v>120084</v>
      </c>
      <c r="K698">
        <v>39.317999999999998</v>
      </c>
      <c r="M698">
        <v>1188241</v>
      </c>
      <c r="N698">
        <v>5576</v>
      </c>
      <c r="O698">
        <v>3.4849999999999999</v>
      </c>
      <c r="P698">
        <v>119450</v>
      </c>
      <c r="Q698">
        <v>39.277999999999999</v>
      </c>
    </row>
    <row r="699" spans="1:17" x14ac:dyDescent="0.25">
      <c r="A699">
        <v>37019</v>
      </c>
      <c r="B699">
        <v>5584</v>
      </c>
      <c r="C699">
        <v>3.49</v>
      </c>
      <c r="D699">
        <v>120420</v>
      </c>
      <c r="E699">
        <v>39.531599999999997</v>
      </c>
      <c r="G699">
        <v>572143</v>
      </c>
      <c r="H699">
        <v>5584</v>
      </c>
      <c r="I699">
        <v>3.49</v>
      </c>
      <c r="J699">
        <v>120511</v>
      </c>
      <c r="K699">
        <v>39.496200000000002</v>
      </c>
      <c r="M699">
        <v>1188275</v>
      </c>
      <c r="N699">
        <v>5584</v>
      </c>
      <c r="O699">
        <v>3.49</v>
      </c>
      <c r="P699">
        <v>119905</v>
      </c>
      <c r="Q699">
        <v>39.311399999999999</v>
      </c>
    </row>
    <row r="700" spans="1:17" x14ac:dyDescent="0.25">
      <c r="A700">
        <v>37052</v>
      </c>
      <c r="B700">
        <v>5592</v>
      </c>
      <c r="C700">
        <v>3.4950000000000001</v>
      </c>
      <c r="D700">
        <v>120730</v>
      </c>
      <c r="E700">
        <v>39.594000000000001</v>
      </c>
      <c r="G700">
        <v>572176</v>
      </c>
      <c r="H700">
        <v>5592</v>
      </c>
      <c r="I700">
        <v>3.4950000000000001</v>
      </c>
      <c r="J700">
        <v>120619</v>
      </c>
      <c r="K700">
        <v>39.619300000000003</v>
      </c>
      <c r="M700">
        <v>1188308</v>
      </c>
      <c r="N700">
        <v>5592</v>
      </c>
      <c r="O700">
        <v>3.4950000000000001</v>
      </c>
      <c r="P700">
        <v>120406</v>
      </c>
      <c r="Q700">
        <v>39.463099999999997</v>
      </c>
    </row>
    <row r="701" spans="1:17" x14ac:dyDescent="0.25">
      <c r="A701">
        <v>37086</v>
      </c>
      <c r="B701">
        <v>5600</v>
      </c>
      <c r="C701">
        <v>3.5</v>
      </c>
      <c r="D701">
        <v>121119</v>
      </c>
      <c r="E701">
        <v>39.7804</v>
      </c>
      <c r="G701">
        <v>572210</v>
      </c>
      <c r="H701">
        <v>5600</v>
      </c>
      <c r="I701">
        <v>3.5</v>
      </c>
      <c r="J701">
        <v>121037</v>
      </c>
      <c r="K701">
        <v>39.735100000000003</v>
      </c>
      <c r="M701">
        <v>1188342</v>
      </c>
      <c r="N701">
        <v>5600</v>
      </c>
      <c r="O701">
        <v>3.5</v>
      </c>
      <c r="P701">
        <v>120287</v>
      </c>
      <c r="Q701">
        <v>39.4621</v>
      </c>
    </row>
    <row r="702" spans="1:17" x14ac:dyDescent="0.25">
      <c r="A702">
        <v>37119</v>
      </c>
      <c r="B702">
        <v>5608</v>
      </c>
      <c r="C702">
        <v>3.5049999999999999</v>
      </c>
      <c r="D702">
        <v>121288</v>
      </c>
      <c r="E702">
        <v>39.848300000000002</v>
      </c>
      <c r="G702">
        <v>572244</v>
      </c>
      <c r="H702">
        <v>5608</v>
      </c>
      <c r="I702">
        <v>3.5049999999999999</v>
      </c>
      <c r="J702">
        <v>121269</v>
      </c>
      <c r="K702">
        <v>39.835500000000003</v>
      </c>
      <c r="M702">
        <v>1188376</v>
      </c>
      <c r="N702">
        <v>5608</v>
      </c>
      <c r="O702">
        <v>3.5049999999999999</v>
      </c>
      <c r="P702">
        <v>120743</v>
      </c>
      <c r="Q702">
        <v>39.6511</v>
      </c>
    </row>
    <row r="703" spans="1:17" x14ac:dyDescent="0.25">
      <c r="A703">
        <v>37153</v>
      </c>
      <c r="B703">
        <v>5616</v>
      </c>
      <c r="C703">
        <v>3.51</v>
      </c>
      <c r="D703">
        <v>121876</v>
      </c>
      <c r="E703">
        <v>39.970700000000001</v>
      </c>
      <c r="G703">
        <v>572277</v>
      </c>
      <c r="H703">
        <v>5616</v>
      </c>
      <c r="I703">
        <v>3.51</v>
      </c>
      <c r="J703">
        <v>121610</v>
      </c>
      <c r="K703">
        <v>39.878900000000002</v>
      </c>
      <c r="M703">
        <v>1188409</v>
      </c>
      <c r="N703">
        <v>5616</v>
      </c>
      <c r="O703">
        <v>3.51</v>
      </c>
      <c r="P703">
        <v>121005</v>
      </c>
      <c r="Q703">
        <v>39.738399999999999</v>
      </c>
    </row>
    <row r="704" spans="1:17" x14ac:dyDescent="0.25">
      <c r="A704">
        <v>37186</v>
      </c>
      <c r="B704">
        <v>5624</v>
      </c>
      <c r="C704">
        <v>3.5150000000000001</v>
      </c>
      <c r="D704">
        <v>121936</v>
      </c>
      <c r="E704">
        <v>40.0505</v>
      </c>
      <c r="G704">
        <v>572311</v>
      </c>
      <c r="H704">
        <v>5624</v>
      </c>
      <c r="I704">
        <v>3.5150000000000001</v>
      </c>
      <c r="J704">
        <v>121937</v>
      </c>
      <c r="K704">
        <v>40.023899999999998</v>
      </c>
      <c r="M704">
        <v>1188443</v>
      </c>
      <c r="N704">
        <v>5624</v>
      </c>
      <c r="O704">
        <v>3.5150000000000001</v>
      </c>
      <c r="P704">
        <v>121361</v>
      </c>
      <c r="Q704">
        <v>39.890300000000003</v>
      </c>
    </row>
    <row r="705" spans="1:17" x14ac:dyDescent="0.25">
      <c r="A705">
        <v>37220</v>
      </c>
      <c r="B705">
        <v>5632</v>
      </c>
      <c r="C705">
        <v>3.52</v>
      </c>
      <c r="D705">
        <v>122395</v>
      </c>
      <c r="E705">
        <v>40.155500000000004</v>
      </c>
      <c r="G705">
        <v>572345</v>
      </c>
      <c r="H705">
        <v>5632</v>
      </c>
      <c r="I705">
        <v>3.52</v>
      </c>
      <c r="J705">
        <v>122108</v>
      </c>
      <c r="K705">
        <v>40.168599999999998</v>
      </c>
      <c r="M705">
        <v>1188477</v>
      </c>
      <c r="N705">
        <v>5632</v>
      </c>
      <c r="O705">
        <v>3.52</v>
      </c>
      <c r="P705">
        <v>121566</v>
      </c>
      <c r="Q705">
        <v>39.865699999999997</v>
      </c>
    </row>
    <row r="706" spans="1:17" x14ac:dyDescent="0.25">
      <c r="A706">
        <v>37254</v>
      </c>
      <c r="B706">
        <v>5640</v>
      </c>
      <c r="C706">
        <v>3.5249999999999999</v>
      </c>
      <c r="D706">
        <v>122453</v>
      </c>
      <c r="E706">
        <v>40.183700000000002</v>
      </c>
      <c r="G706">
        <v>572379</v>
      </c>
      <c r="H706">
        <v>5640</v>
      </c>
      <c r="I706">
        <v>3.5249999999999999</v>
      </c>
      <c r="J706">
        <v>122551</v>
      </c>
      <c r="K706">
        <v>40.232300000000002</v>
      </c>
      <c r="M706">
        <v>1188510</v>
      </c>
      <c r="N706">
        <v>5640</v>
      </c>
      <c r="O706">
        <v>3.5249999999999999</v>
      </c>
      <c r="P706">
        <v>121985</v>
      </c>
      <c r="Q706">
        <v>40.0242</v>
      </c>
    </row>
    <row r="707" spans="1:17" x14ac:dyDescent="0.25">
      <c r="A707">
        <v>37287</v>
      </c>
      <c r="B707">
        <v>5648</v>
      </c>
      <c r="C707">
        <v>3.53</v>
      </c>
      <c r="D707">
        <v>122797</v>
      </c>
      <c r="E707">
        <v>40.313400000000001</v>
      </c>
      <c r="G707">
        <v>572412</v>
      </c>
      <c r="H707">
        <v>5648</v>
      </c>
      <c r="I707">
        <v>3.53</v>
      </c>
      <c r="J707">
        <v>122847</v>
      </c>
      <c r="K707">
        <v>40.294600000000003</v>
      </c>
      <c r="M707">
        <v>1188544</v>
      </c>
      <c r="N707">
        <v>5648</v>
      </c>
      <c r="O707">
        <v>3.53</v>
      </c>
      <c r="P707">
        <v>122382</v>
      </c>
      <c r="Q707">
        <v>40.210999999999999</v>
      </c>
    </row>
    <row r="708" spans="1:17" x14ac:dyDescent="0.25">
      <c r="A708">
        <v>37321</v>
      </c>
      <c r="B708">
        <v>5656</v>
      </c>
      <c r="C708">
        <v>3.5350000000000001</v>
      </c>
      <c r="D708">
        <v>123294</v>
      </c>
      <c r="E708">
        <v>40.4604</v>
      </c>
      <c r="G708">
        <v>572446</v>
      </c>
      <c r="H708">
        <v>5656</v>
      </c>
      <c r="I708">
        <v>3.5350000000000001</v>
      </c>
      <c r="J708">
        <v>123171</v>
      </c>
      <c r="K708">
        <v>40.436399999999999</v>
      </c>
      <c r="M708">
        <v>1188578</v>
      </c>
      <c r="N708">
        <v>5656</v>
      </c>
      <c r="O708">
        <v>3.5350000000000001</v>
      </c>
      <c r="P708">
        <v>122531</v>
      </c>
      <c r="Q708">
        <v>40.246099999999998</v>
      </c>
    </row>
    <row r="709" spans="1:17" x14ac:dyDescent="0.25">
      <c r="A709">
        <v>37354</v>
      </c>
      <c r="B709">
        <v>5664</v>
      </c>
      <c r="C709">
        <v>3.54</v>
      </c>
      <c r="D709">
        <v>123627</v>
      </c>
      <c r="E709">
        <v>40.5959</v>
      </c>
      <c r="G709">
        <v>572480</v>
      </c>
      <c r="H709">
        <v>5664</v>
      </c>
      <c r="I709">
        <v>3.54</v>
      </c>
      <c r="J709">
        <v>123515</v>
      </c>
      <c r="K709">
        <v>40.600499999999997</v>
      </c>
      <c r="M709">
        <v>1188611</v>
      </c>
      <c r="N709">
        <v>5664</v>
      </c>
      <c r="O709">
        <v>3.54</v>
      </c>
      <c r="P709">
        <v>122873</v>
      </c>
      <c r="Q709">
        <v>40.288699999999999</v>
      </c>
    </row>
    <row r="710" spans="1:17" x14ac:dyDescent="0.25">
      <c r="A710">
        <v>37388</v>
      </c>
      <c r="B710">
        <v>5672</v>
      </c>
      <c r="C710">
        <v>3.5449999999999999</v>
      </c>
      <c r="D710">
        <v>123768</v>
      </c>
      <c r="E710">
        <v>40.6556</v>
      </c>
      <c r="G710">
        <v>572513</v>
      </c>
      <c r="H710">
        <v>5672</v>
      </c>
      <c r="I710">
        <v>3.5449999999999999</v>
      </c>
      <c r="J710">
        <v>123713</v>
      </c>
      <c r="K710">
        <v>40.616300000000003</v>
      </c>
      <c r="M710">
        <v>1188645</v>
      </c>
      <c r="N710">
        <v>5672</v>
      </c>
      <c r="O710">
        <v>3.5449999999999999</v>
      </c>
      <c r="P710">
        <v>122974</v>
      </c>
      <c r="Q710">
        <v>40.399700000000003</v>
      </c>
    </row>
    <row r="711" spans="1:17" x14ac:dyDescent="0.25">
      <c r="A711">
        <v>37421</v>
      </c>
      <c r="B711">
        <v>5680</v>
      </c>
      <c r="C711">
        <v>3.55</v>
      </c>
      <c r="D711">
        <v>124066</v>
      </c>
      <c r="E711">
        <v>40.766199999999998</v>
      </c>
      <c r="G711">
        <v>572547</v>
      </c>
      <c r="H711">
        <v>5680</v>
      </c>
      <c r="I711">
        <v>3.55</v>
      </c>
      <c r="J711">
        <v>123867</v>
      </c>
      <c r="K711">
        <v>40.644100000000002</v>
      </c>
      <c r="M711">
        <v>1188679</v>
      </c>
      <c r="N711">
        <v>5680</v>
      </c>
      <c r="O711">
        <v>3.55</v>
      </c>
      <c r="P711">
        <v>123557</v>
      </c>
      <c r="Q711">
        <v>40.535899999999998</v>
      </c>
    </row>
    <row r="712" spans="1:17" x14ac:dyDescent="0.25">
      <c r="A712">
        <v>37455</v>
      </c>
      <c r="B712">
        <v>5688</v>
      </c>
      <c r="C712">
        <v>3.5550000000000002</v>
      </c>
      <c r="D712">
        <v>124423</v>
      </c>
      <c r="E712">
        <v>40.887700000000002</v>
      </c>
      <c r="G712">
        <v>572581</v>
      </c>
      <c r="H712">
        <v>5688</v>
      </c>
      <c r="I712">
        <v>3.5550000000000002</v>
      </c>
      <c r="J712">
        <v>124446</v>
      </c>
      <c r="K712">
        <v>40.877800000000001</v>
      </c>
      <c r="M712">
        <v>1188712</v>
      </c>
      <c r="N712">
        <v>5688</v>
      </c>
      <c r="O712">
        <v>3.5550000000000002</v>
      </c>
      <c r="P712">
        <v>123667</v>
      </c>
      <c r="Q712">
        <v>40.601799999999997</v>
      </c>
    </row>
    <row r="713" spans="1:17" x14ac:dyDescent="0.25">
      <c r="A713">
        <v>37488</v>
      </c>
      <c r="B713">
        <v>5696</v>
      </c>
      <c r="C713">
        <v>3.56</v>
      </c>
      <c r="D713">
        <v>124715</v>
      </c>
      <c r="E713">
        <v>40.941499999999998</v>
      </c>
      <c r="G713">
        <v>572614</v>
      </c>
      <c r="H713">
        <v>5696</v>
      </c>
      <c r="I713">
        <v>3.56</v>
      </c>
      <c r="J713">
        <v>124502</v>
      </c>
      <c r="K713">
        <v>40.871899999999997</v>
      </c>
      <c r="M713">
        <v>1188746</v>
      </c>
      <c r="N713">
        <v>5696</v>
      </c>
      <c r="O713">
        <v>3.56</v>
      </c>
      <c r="P713">
        <v>124196</v>
      </c>
      <c r="Q713">
        <v>40.731400000000001</v>
      </c>
    </row>
    <row r="714" spans="1:17" x14ac:dyDescent="0.25">
      <c r="A714">
        <v>37522</v>
      </c>
      <c r="B714">
        <v>5704</v>
      </c>
      <c r="C714">
        <v>3.5649999999999999</v>
      </c>
      <c r="D714">
        <v>125048</v>
      </c>
      <c r="E714">
        <v>41.025500000000001</v>
      </c>
      <c r="G714">
        <v>572648</v>
      </c>
      <c r="H714">
        <v>5704</v>
      </c>
      <c r="I714">
        <v>3.5649999999999999</v>
      </c>
      <c r="J714">
        <v>125094</v>
      </c>
      <c r="K714">
        <v>41.0931</v>
      </c>
      <c r="M714">
        <v>1188780</v>
      </c>
      <c r="N714">
        <v>5704</v>
      </c>
      <c r="O714">
        <v>3.5649999999999999</v>
      </c>
      <c r="P714">
        <v>124457</v>
      </c>
      <c r="Q714">
        <v>40.841099999999997</v>
      </c>
    </row>
    <row r="715" spans="1:17" x14ac:dyDescent="0.25">
      <c r="A715">
        <v>37555</v>
      </c>
      <c r="B715">
        <v>5712</v>
      </c>
      <c r="C715">
        <v>3.57</v>
      </c>
      <c r="D715">
        <v>125396</v>
      </c>
      <c r="E715">
        <v>41.148600000000002</v>
      </c>
      <c r="G715">
        <v>572682</v>
      </c>
      <c r="H715">
        <v>5712</v>
      </c>
      <c r="I715">
        <v>3.57</v>
      </c>
      <c r="J715">
        <v>125376</v>
      </c>
      <c r="K715">
        <v>41.145899999999997</v>
      </c>
      <c r="M715">
        <v>1188813</v>
      </c>
      <c r="N715">
        <v>5712</v>
      </c>
      <c r="O715">
        <v>3.57</v>
      </c>
      <c r="P715">
        <v>124547</v>
      </c>
      <c r="Q715">
        <v>40.8765</v>
      </c>
    </row>
    <row r="716" spans="1:17" x14ac:dyDescent="0.25">
      <c r="A716">
        <v>37589</v>
      </c>
      <c r="B716">
        <v>5720</v>
      </c>
      <c r="C716">
        <v>3.5750000000000002</v>
      </c>
      <c r="D716">
        <v>125638</v>
      </c>
      <c r="E716">
        <v>41.268700000000003</v>
      </c>
      <c r="G716">
        <v>572715</v>
      </c>
      <c r="H716">
        <v>5720</v>
      </c>
      <c r="I716">
        <v>3.5750000000000002</v>
      </c>
      <c r="J716">
        <v>125413</v>
      </c>
      <c r="K716">
        <v>41.220100000000002</v>
      </c>
      <c r="M716">
        <v>1188847</v>
      </c>
      <c r="N716">
        <v>5720</v>
      </c>
      <c r="O716">
        <v>3.5750000000000002</v>
      </c>
      <c r="P716">
        <v>124870</v>
      </c>
      <c r="Q716">
        <v>40.9953</v>
      </c>
    </row>
    <row r="717" spans="1:17" x14ac:dyDescent="0.25">
      <c r="A717">
        <v>37622</v>
      </c>
      <c r="B717">
        <v>5728</v>
      </c>
      <c r="C717">
        <v>3.58</v>
      </c>
      <c r="D717">
        <v>125934</v>
      </c>
      <c r="E717">
        <v>41.342799999999997</v>
      </c>
      <c r="G717">
        <v>572749</v>
      </c>
      <c r="H717">
        <v>5728</v>
      </c>
      <c r="I717">
        <v>3.58</v>
      </c>
      <c r="J717">
        <v>126077</v>
      </c>
      <c r="K717">
        <v>41.316600000000001</v>
      </c>
      <c r="M717">
        <v>1188881</v>
      </c>
      <c r="N717">
        <v>5728</v>
      </c>
      <c r="O717">
        <v>3.58</v>
      </c>
      <c r="P717">
        <v>125526</v>
      </c>
      <c r="Q717">
        <v>41.246299999999998</v>
      </c>
    </row>
    <row r="718" spans="1:17" x14ac:dyDescent="0.25">
      <c r="A718">
        <v>37656</v>
      </c>
      <c r="B718">
        <v>5736</v>
      </c>
      <c r="C718">
        <v>3.585</v>
      </c>
      <c r="D718">
        <v>126257</v>
      </c>
      <c r="E718">
        <v>41.461599999999997</v>
      </c>
      <c r="G718">
        <v>572783</v>
      </c>
      <c r="H718">
        <v>5736</v>
      </c>
      <c r="I718">
        <v>3.585</v>
      </c>
      <c r="J718">
        <v>126088</v>
      </c>
      <c r="K718">
        <v>41.401600000000002</v>
      </c>
      <c r="M718">
        <v>1188914</v>
      </c>
      <c r="N718">
        <v>5736</v>
      </c>
      <c r="O718">
        <v>3.585</v>
      </c>
      <c r="P718">
        <v>125818</v>
      </c>
      <c r="Q718">
        <v>41.270600000000002</v>
      </c>
    </row>
    <row r="719" spans="1:17" x14ac:dyDescent="0.25">
      <c r="A719">
        <v>37690</v>
      </c>
      <c r="B719">
        <v>5744</v>
      </c>
      <c r="C719">
        <v>3.59</v>
      </c>
      <c r="D719">
        <v>126655</v>
      </c>
      <c r="E719">
        <v>41.581699999999998</v>
      </c>
      <c r="G719">
        <v>572816</v>
      </c>
      <c r="H719">
        <v>5744</v>
      </c>
      <c r="I719">
        <v>3.59</v>
      </c>
      <c r="J719">
        <v>126632</v>
      </c>
      <c r="K719">
        <v>41.588000000000001</v>
      </c>
      <c r="M719">
        <v>1188948</v>
      </c>
      <c r="N719">
        <v>5744</v>
      </c>
      <c r="O719">
        <v>3.59</v>
      </c>
      <c r="P719">
        <v>126046</v>
      </c>
      <c r="Q719">
        <v>41.334000000000003</v>
      </c>
    </row>
    <row r="720" spans="1:17" x14ac:dyDescent="0.25">
      <c r="A720">
        <v>37723</v>
      </c>
      <c r="B720">
        <v>5752</v>
      </c>
      <c r="C720">
        <v>3.5950000000000002</v>
      </c>
      <c r="D720">
        <v>126794</v>
      </c>
      <c r="E720">
        <v>41.639200000000002</v>
      </c>
      <c r="G720">
        <v>572850</v>
      </c>
      <c r="H720">
        <v>5752</v>
      </c>
      <c r="I720">
        <v>3.5950000000000002</v>
      </c>
      <c r="J720">
        <v>126865</v>
      </c>
      <c r="K720">
        <v>41.680799999999998</v>
      </c>
      <c r="M720">
        <v>1188982</v>
      </c>
      <c r="N720">
        <v>5752</v>
      </c>
      <c r="O720">
        <v>3.5950000000000002</v>
      </c>
      <c r="P720">
        <v>126425</v>
      </c>
      <c r="Q720">
        <v>41.5</v>
      </c>
    </row>
    <row r="721" spans="1:17" x14ac:dyDescent="0.25">
      <c r="A721">
        <v>37757</v>
      </c>
      <c r="B721">
        <v>5760</v>
      </c>
      <c r="C721">
        <v>3.6</v>
      </c>
      <c r="D721">
        <v>127211</v>
      </c>
      <c r="E721">
        <v>41.727800000000002</v>
      </c>
      <c r="G721">
        <v>572884</v>
      </c>
      <c r="H721">
        <v>5760</v>
      </c>
      <c r="I721">
        <v>3.6</v>
      </c>
      <c r="J721">
        <v>127243</v>
      </c>
      <c r="K721">
        <v>41.760300000000001</v>
      </c>
      <c r="M721">
        <v>1189015</v>
      </c>
      <c r="N721">
        <v>5760</v>
      </c>
      <c r="O721">
        <v>3.6</v>
      </c>
      <c r="P721">
        <v>126703</v>
      </c>
      <c r="Q721">
        <v>41.581099999999999</v>
      </c>
    </row>
    <row r="722" spans="1:17" x14ac:dyDescent="0.25">
      <c r="A722">
        <v>37790</v>
      </c>
      <c r="B722">
        <v>5768</v>
      </c>
      <c r="C722">
        <v>3.605</v>
      </c>
      <c r="D722">
        <v>127583</v>
      </c>
      <c r="E722">
        <v>41.809800000000003</v>
      </c>
      <c r="G722">
        <v>572917</v>
      </c>
      <c r="H722">
        <v>5768</v>
      </c>
      <c r="I722">
        <v>3.605</v>
      </c>
      <c r="J722">
        <v>127714</v>
      </c>
      <c r="K722">
        <v>41.869900000000001</v>
      </c>
      <c r="M722">
        <v>1189049</v>
      </c>
      <c r="N722">
        <v>5768</v>
      </c>
      <c r="O722">
        <v>3.605</v>
      </c>
      <c r="P722">
        <v>127009</v>
      </c>
      <c r="Q722">
        <v>41.698599999999999</v>
      </c>
    </row>
    <row r="723" spans="1:17" x14ac:dyDescent="0.25">
      <c r="A723">
        <v>37824</v>
      </c>
      <c r="B723">
        <v>5776</v>
      </c>
      <c r="C723">
        <v>3.61</v>
      </c>
      <c r="D723">
        <v>127962</v>
      </c>
      <c r="E723">
        <v>42.040500000000002</v>
      </c>
      <c r="G723">
        <v>572951</v>
      </c>
      <c r="H723">
        <v>5776</v>
      </c>
      <c r="I723">
        <v>3.61</v>
      </c>
      <c r="J723">
        <v>128042</v>
      </c>
      <c r="K723">
        <v>42.0212</v>
      </c>
      <c r="M723">
        <v>1189083</v>
      </c>
      <c r="N723">
        <v>5776</v>
      </c>
      <c r="O723">
        <v>3.61</v>
      </c>
      <c r="P723">
        <v>127091</v>
      </c>
      <c r="Q723">
        <v>41.789499999999997</v>
      </c>
    </row>
    <row r="724" spans="1:17" x14ac:dyDescent="0.25">
      <c r="A724">
        <v>37857</v>
      </c>
      <c r="B724">
        <v>5784</v>
      </c>
      <c r="C724">
        <v>3.6150000000000002</v>
      </c>
      <c r="D724">
        <v>128374</v>
      </c>
      <c r="E724">
        <v>42.145899999999997</v>
      </c>
      <c r="G724">
        <v>572985</v>
      </c>
      <c r="H724">
        <v>5784</v>
      </c>
      <c r="I724">
        <v>3.6150000000000002</v>
      </c>
      <c r="J724">
        <v>128490</v>
      </c>
      <c r="K724">
        <v>42.141300000000001</v>
      </c>
      <c r="M724">
        <v>1189116</v>
      </c>
      <c r="N724">
        <v>5784</v>
      </c>
      <c r="O724">
        <v>3.6150000000000002</v>
      </c>
      <c r="P724">
        <v>127421</v>
      </c>
      <c r="Q724">
        <v>41.888300000000001</v>
      </c>
    </row>
    <row r="725" spans="1:17" x14ac:dyDescent="0.25">
      <c r="A725">
        <v>37891</v>
      </c>
      <c r="B725">
        <v>5792</v>
      </c>
      <c r="C725">
        <v>3.62</v>
      </c>
      <c r="D725">
        <v>128623</v>
      </c>
      <c r="E725">
        <v>42.177999999999997</v>
      </c>
      <c r="G725">
        <v>573018</v>
      </c>
      <c r="H725">
        <v>5792</v>
      </c>
      <c r="I725">
        <v>3.62</v>
      </c>
      <c r="J725">
        <v>128744</v>
      </c>
      <c r="K725">
        <v>42.243000000000002</v>
      </c>
      <c r="M725">
        <v>1189150</v>
      </c>
      <c r="N725">
        <v>5792</v>
      </c>
      <c r="O725">
        <v>3.62</v>
      </c>
      <c r="P725">
        <v>127925</v>
      </c>
      <c r="Q725">
        <v>42.022799999999997</v>
      </c>
    </row>
    <row r="726" spans="1:17" x14ac:dyDescent="0.25">
      <c r="A726">
        <v>37924</v>
      </c>
      <c r="B726">
        <v>5800</v>
      </c>
      <c r="C726">
        <v>3.625</v>
      </c>
      <c r="D726">
        <v>128842</v>
      </c>
      <c r="E726">
        <v>42.317500000000003</v>
      </c>
      <c r="G726">
        <v>573052</v>
      </c>
      <c r="H726">
        <v>5800</v>
      </c>
      <c r="I726">
        <v>3.625</v>
      </c>
      <c r="J726">
        <v>128986</v>
      </c>
      <c r="K726">
        <v>42.305</v>
      </c>
      <c r="M726">
        <v>1189184</v>
      </c>
      <c r="N726">
        <v>5800</v>
      </c>
      <c r="O726">
        <v>3.625</v>
      </c>
      <c r="P726">
        <v>128231</v>
      </c>
      <c r="Q726">
        <v>42.1646</v>
      </c>
    </row>
    <row r="727" spans="1:17" x14ac:dyDescent="0.25">
      <c r="A727">
        <v>37958</v>
      </c>
      <c r="B727">
        <v>5808</v>
      </c>
      <c r="C727">
        <v>3.63</v>
      </c>
      <c r="D727">
        <v>129237</v>
      </c>
      <c r="E727">
        <v>42.5426</v>
      </c>
      <c r="G727">
        <v>573086</v>
      </c>
      <c r="H727">
        <v>5808</v>
      </c>
      <c r="I727">
        <v>3.63</v>
      </c>
      <c r="J727">
        <v>129222</v>
      </c>
      <c r="K727">
        <v>42.419899999999998</v>
      </c>
      <c r="M727">
        <v>1189217</v>
      </c>
      <c r="N727">
        <v>5808</v>
      </c>
      <c r="O727">
        <v>3.63</v>
      </c>
      <c r="P727">
        <v>128648</v>
      </c>
      <c r="Q727">
        <v>42.232199999999999</v>
      </c>
    </row>
    <row r="728" spans="1:17" x14ac:dyDescent="0.25">
      <c r="A728">
        <v>37991</v>
      </c>
      <c r="B728">
        <v>5816</v>
      </c>
      <c r="C728">
        <v>3.6349999999999998</v>
      </c>
      <c r="D728">
        <v>129519</v>
      </c>
      <c r="E728">
        <v>42.4786</v>
      </c>
      <c r="G728">
        <v>573119</v>
      </c>
      <c r="H728">
        <v>5816</v>
      </c>
      <c r="I728">
        <v>3.6349999999999998</v>
      </c>
      <c r="J728">
        <v>129560</v>
      </c>
      <c r="K728">
        <v>42.552500000000002</v>
      </c>
      <c r="M728">
        <v>1189251</v>
      </c>
      <c r="N728">
        <v>5816</v>
      </c>
      <c r="O728">
        <v>3.6349999999999998</v>
      </c>
      <c r="P728">
        <v>129181</v>
      </c>
      <c r="Q728">
        <v>42.432000000000002</v>
      </c>
    </row>
    <row r="729" spans="1:17" x14ac:dyDescent="0.25">
      <c r="A729">
        <v>38025</v>
      </c>
      <c r="B729">
        <v>5824</v>
      </c>
      <c r="C729">
        <v>3.64</v>
      </c>
      <c r="D729">
        <v>129881</v>
      </c>
      <c r="E729">
        <v>42.614800000000002</v>
      </c>
      <c r="G729">
        <v>573153</v>
      </c>
      <c r="H729">
        <v>5824</v>
      </c>
      <c r="I729">
        <v>3.64</v>
      </c>
      <c r="J729">
        <v>130009</v>
      </c>
      <c r="K729">
        <v>42.646000000000001</v>
      </c>
      <c r="M729">
        <v>1189285</v>
      </c>
      <c r="N729">
        <v>5824</v>
      </c>
      <c r="O729">
        <v>3.64</v>
      </c>
      <c r="P729">
        <v>129244</v>
      </c>
      <c r="Q729">
        <v>42.423200000000001</v>
      </c>
    </row>
    <row r="730" spans="1:17" x14ac:dyDescent="0.25">
      <c r="A730">
        <v>38058</v>
      </c>
      <c r="B730">
        <v>5832</v>
      </c>
      <c r="C730">
        <v>3.645</v>
      </c>
      <c r="D730">
        <v>130106</v>
      </c>
      <c r="E730">
        <v>42.6614</v>
      </c>
      <c r="G730">
        <v>573187</v>
      </c>
      <c r="H730">
        <v>5832</v>
      </c>
      <c r="I730">
        <v>3.645</v>
      </c>
      <c r="J730">
        <v>130261</v>
      </c>
      <c r="K730">
        <v>42.796599999999998</v>
      </c>
      <c r="M730">
        <v>1189318</v>
      </c>
      <c r="N730">
        <v>5832</v>
      </c>
      <c r="O730">
        <v>3.645</v>
      </c>
      <c r="P730">
        <v>129872</v>
      </c>
      <c r="Q730">
        <v>42.611199999999997</v>
      </c>
    </row>
    <row r="731" spans="1:17" x14ac:dyDescent="0.25">
      <c r="A731">
        <v>38092</v>
      </c>
      <c r="B731">
        <v>5840</v>
      </c>
      <c r="C731">
        <v>3.65</v>
      </c>
      <c r="D731">
        <v>130383</v>
      </c>
      <c r="E731">
        <v>42.839599999999997</v>
      </c>
      <c r="G731">
        <v>573220</v>
      </c>
      <c r="H731">
        <v>5840</v>
      </c>
      <c r="I731">
        <v>3.65</v>
      </c>
      <c r="J731">
        <v>130628</v>
      </c>
      <c r="K731">
        <v>42.865600000000001</v>
      </c>
      <c r="M731">
        <v>1189352</v>
      </c>
      <c r="N731">
        <v>5840</v>
      </c>
      <c r="O731">
        <v>3.65</v>
      </c>
      <c r="P731">
        <v>129911</v>
      </c>
      <c r="Q731">
        <v>42.681800000000003</v>
      </c>
    </row>
    <row r="732" spans="1:17" x14ac:dyDescent="0.25">
      <c r="A732">
        <v>38126</v>
      </c>
      <c r="B732">
        <v>5848</v>
      </c>
      <c r="C732">
        <v>3.6549999999999998</v>
      </c>
      <c r="D732">
        <v>130857</v>
      </c>
      <c r="E732">
        <v>42.919400000000003</v>
      </c>
      <c r="G732">
        <v>573254</v>
      </c>
      <c r="H732">
        <v>5848</v>
      </c>
      <c r="I732">
        <v>3.6549999999999998</v>
      </c>
      <c r="J732">
        <v>131030</v>
      </c>
      <c r="K732">
        <v>42.981699999999996</v>
      </c>
      <c r="M732">
        <v>1189386</v>
      </c>
      <c r="N732">
        <v>5848</v>
      </c>
      <c r="O732">
        <v>3.6549999999999998</v>
      </c>
      <c r="P732">
        <v>130150</v>
      </c>
      <c r="Q732">
        <v>42.753999999999998</v>
      </c>
    </row>
    <row r="733" spans="1:17" x14ac:dyDescent="0.25">
      <c r="A733">
        <v>38159</v>
      </c>
      <c r="B733">
        <v>5856</v>
      </c>
      <c r="C733">
        <v>3.66</v>
      </c>
      <c r="D733">
        <v>131237</v>
      </c>
      <c r="E733">
        <v>43.055599999999998</v>
      </c>
      <c r="G733">
        <v>573288</v>
      </c>
      <c r="H733">
        <v>5856</v>
      </c>
      <c r="I733">
        <v>3.66</v>
      </c>
      <c r="J733">
        <v>131359</v>
      </c>
      <c r="K733">
        <v>43.103099999999998</v>
      </c>
      <c r="M733">
        <v>1189419</v>
      </c>
      <c r="N733">
        <v>5856</v>
      </c>
      <c r="O733">
        <v>3.66</v>
      </c>
      <c r="P733">
        <v>130662</v>
      </c>
      <c r="Q733">
        <v>42.933799999999998</v>
      </c>
    </row>
    <row r="734" spans="1:17" x14ac:dyDescent="0.25">
      <c r="A734">
        <v>38193</v>
      </c>
      <c r="B734">
        <v>5864</v>
      </c>
      <c r="C734">
        <v>3.665</v>
      </c>
      <c r="D734">
        <v>131494</v>
      </c>
      <c r="E734">
        <v>43.138300000000001</v>
      </c>
      <c r="G734">
        <v>573321</v>
      </c>
      <c r="H734">
        <v>5864</v>
      </c>
      <c r="I734">
        <v>3.665</v>
      </c>
      <c r="J734">
        <v>131632</v>
      </c>
      <c r="K734">
        <v>43.222299999999997</v>
      </c>
      <c r="M734">
        <v>1189453</v>
      </c>
      <c r="N734">
        <v>5864</v>
      </c>
      <c r="O734">
        <v>3.665</v>
      </c>
      <c r="P734">
        <v>131079</v>
      </c>
      <c r="Q734">
        <v>43.085799999999999</v>
      </c>
    </row>
    <row r="735" spans="1:17" x14ac:dyDescent="0.25">
      <c r="A735">
        <v>38226</v>
      </c>
      <c r="B735">
        <v>5872</v>
      </c>
      <c r="C735">
        <v>3.67</v>
      </c>
      <c r="D735">
        <v>131858</v>
      </c>
      <c r="E735">
        <v>43.295499999999997</v>
      </c>
      <c r="G735">
        <v>573355</v>
      </c>
      <c r="H735">
        <v>5872</v>
      </c>
      <c r="I735">
        <v>3.67</v>
      </c>
      <c r="J735">
        <v>132050</v>
      </c>
      <c r="K735">
        <v>43.312800000000003</v>
      </c>
      <c r="M735">
        <v>1189487</v>
      </c>
      <c r="N735">
        <v>5872</v>
      </c>
      <c r="O735">
        <v>3.67</v>
      </c>
      <c r="P735">
        <v>131435</v>
      </c>
      <c r="Q735">
        <v>43.180300000000003</v>
      </c>
    </row>
    <row r="736" spans="1:17" x14ac:dyDescent="0.25">
      <c r="A736">
        <v>38260</v>
      </c>
      <c r="B736">
        <v>5880</v>
      </c>
      <c r="C736">
        <v>3.6749999999999998</v>
      </c>
      <c r="D736">
        <v>132051</v>
      </c>
      <c r="E736">
        <v>43.360100000000003</v>
      </c>
      <c r="G736">
        <v>573389</v>
      </c>
      <c r="H736">
        <v>5880</v>
      </c>
      <c r="I736">
        <v>3.6749999999999998</v>
      </c>
      <c r="J736">
        <v>132203</v>
      </c>
      <c r="K736">
        <v>43.372199999999999</v>
      </c>
      <c r="M736">
        <v>1189520</v>
      </c>
      <c r="N736">
        <v>5880</v>
      </c>
      <c r="O736">
        <v>3.6749999999999998</v>
      </c>
      <c r="P736">
        <v>131782</v>
      </c>
      <c r="Q736">
        <v>43.271500000000003</v>
      </c>
    </row>
    <row r="737" spans="1:17" x14ac:dyDescent="0.25">
      <c r="A737">
        <v>38293</v>
      </c>
      <c r="B737">
        <v>5888</v>
      </c>
      <c r="C737">
        <v>3.68</v>
      </c>
      <c r="D737">
        <v>132634</v>
      </c>
      <c r="E737">
        <v>43.558700000000002</v>
      </c>
      <c r="G737">
        <v>573422</v>
      </c>
      <c r="H737">
        <v>5888</v>
      </c>
      <c r="I737">
        <v>3.68</v>
      </c>
      <c r="J737">
        <v>132747</v>
      </c>
      <c r="K737">
        <v>43.550400000000003</v>
      </c>
      <c r="M737">
        <v>1189554</v>
      </c>
      <c r="N737">
        <v>5888</v>
      </c>
      <c r="O737">
        <v>3.68</v>
      </c>
      <c r="P737">
        <v>131871</v>
      </c>
      <c r="Q737">
        <v>43.350299999999997</v>
      </c>
    </row>
    <row r="738" spans="1:17" x14ac:dyDescent="0.25">
      <c r="A738">
        <v>38327</v>
      </c>
      <c r="B738">
        <v>5896</v>
      </c>
      <c r="C738">
        <v>3.6850000000000001</v>
      </c>
      <c r="D738">
        <v>132772</v>
      </c>
      <c r="E738">
        <v>43.574399999999997</v>
      </c>
      <c r="G738">
        <v>573456</v>
      </c>
      <c r="H738">
        <v>5896</v>
      </c>
      <c r="I738">
        <v>3.6850000000000001</v>
      </c>
      <c r="J738">
        <v>132902</v>
      </c>
      <c r="K738">
        <v>43.639400000000002</v>
      </c>
      <c r="M738">
        <v>1189588</v>
      </c>
      <c r="N738">
        <v>5896</v>
      </c>
      <c r="O738">
        <v>3.6850000000000001</v>
      </c>
      <c r="P738">
        <v>132445</v>
      </c>
      <c r="Q738">
        <v>43.472299999999997</v>
      </c>
    </row>
    <row r="739" spans="1:17" x14ac:dyDescent="0.25">
      <c r="A739">
        <v>38360</v>
      </c>
      <c r="B739">
        <v>5904</v>
      </c>
      <c r="C739">
        <v>3.69</v>
      </c>
      <c r="D739">
        <v>133499</v>
      </c>
      <c r="E739">
        <v>43.768999999999998</v>
      </c>
      <c r="G739">
        <v>573490</v>
      </c>
      <c r="H739">
        <v>5904</v>
      </c>
      <c r="I739">
        <v>3.69</v>
      </c>
      <c r="J739">
        <v>133300</v>
      </c>
      <c r="K739">
        <v>43.789700000000003</v>
      </c>
      <c r="M739">
        <v>1189621</v>
      </c>
      <c r="N739">
        <v>5904</v>
      </c>
      <c r="O739">
        <v>3.69</v>
      </c>
      <c r="P739">
        <v>132902</v>
      </c>
      <c r="Q739">
        <v>43.645299999999999</v>
      </c>
    </row>
    <row r="740" spans="1:17" x14ac:dyDescent="0.25">
      <c r="A740">
        <v>38394</v>
      </c>
      <c r="B740">
        <v>5912</v>
      </c>
      <c r="C740">
        <v>3.6949999999999998</v>
      </c>
      <c r="D740">
        <v>133454</v>
      </c>
      <c r="E740">
        <v>43.776899999999998</v>
      </c>
      <c r="G740">
        <v>573523</v>
      </c>
      <c r="H740">
        <v>5912</v>
      </c>
      <c r="I740">
        <v>3.6949999999999998</v>
      </c>
      <c r="J740">
        <v>133679</v>
      </c>
      <c r="K740">
        <v>43.819499999999998</v>
      </c>
      <c r="M740">
        <v>1189655</v>
      </c>
      <c r="N740">
        <v>5912</v>
      </c>
      <c r="O740">
        <v>3.6949999999999998</v>
      </c>
      <c r="P740">
        <v>133471</v>
      </c>
      <c r="Q740">
        <v>43.673200000000001</v>
      </c>
    </row>
    <row r="741" spans="1:17" x14ac:dyDescent="0.25">
      <c r="A741">
        <v>38427</v>
      </c>
      <c r="B741">
        <v>5920</v>
      </c>
      <c r="C741">
        <v>3.7</v>
      </c>
      <c r="D741">
        <v>133905</v>
      </c>
      <c r="E741">
        <v>43.942599999999999</v>
      </c>
      <c r="G741">
        <v>573557</v>
      </c>
      <c r="H741">
        <v>5920</v>
      </c>
      <c r="I741">
        <v>3.7</v>
      </c>
      <c r="J741">
        <v>134128</v>
      </c>
      <c r="K741">
        <v>44.023000000000003</v>
      </c>
      <c r="M741">
        <v>1189689</v>
      </c>
      <c r="N741">
        <v>5920</v>
      </c>
      <c r="O741">
        <v>3.7</v>
      </c>
      <c r="P741">
        <v>133336</v>
      </c>
      <c r="Q741">
        <v>43.771999999999998</v>
      </c>
    </row>
    <row r="742" spans="1:17" x14ac:dyDescent="0.25">
      <c r="A742">
        <v>38461</v>
      </c>
      <c r="B742">
        <v>5928</v>
      </c>
      <c r="C742">
        <v>3.7050000000000001</v>
      </c>
      <c r="D742">
        <v>134257</v>
      </c>
      <c r="E742">
        <v>44.1096</v>
      </c>
      <c r="G742">
        <v>573591</v>
      </c>
      <c r="H742">
        <v>5928</v>
      </c>
      <c r="I742">
        <v>3.7050000000000001</v>
      </c>
      <c r="J742">
        <v>134356</v>
      </c>
      <c r="K742">
        <v>44.116500000000002</v>
      </c>
      <c r="M742">
        <v>1189723</v>
      </c>
      <c r="N742">
        <v>5928</v>
      </c>
      <c r="O742">
        <v>3.7050000000000001</v>
      </c>
      <c r="P742">
        <v>133881</v>
      </c>
      <c r="Q742">
        <v>43.930799999999998</v>
      </c>
    </row>
    <row r="743" spans="1:17" x14ac:dyDescent="0.25">
      <c r="A743">
        <v>38495</v>
      </c>
      <c r="B743">
        <v>5936</v>
      </c>
      <c r="C743">
        <v>3.71</v>
      </c>
      <c r="D743">
        <v>134870</v>
      </c>
      <c r="E743">
        <v>44.275399999999998</v>
      </c>
      <c r="G743">
        <v>573624</v>
      </c>
      <c r="H743">
        <v>5936</v>
      </c>
      <c r="I743">
        <v>3.71</v>
      </c>
      <c r="J743">
        <v>134736</v>
      </c>
      <c r="K743">
        <v>44.217599999999997</v>
      </c>
      <c r="M743">
        <v>1189756</v>
      </c>
      <c r="N743">
        <v>5936</v>
      </c>
      <c r="O743">
        <v>3.71</v>
      </c>
      <c r="P743">
        <v>134216</v>
      </c>
      <c r="Q743">
        <v>44.057099999999998</v>
      </c>
    </row>
    <row r="744" spans="1:17" x14ac:dyDescent="0.25">
      <c r="A744">
        <v>38528</v>
      </c>
      <c r="B744">
        <v>5944</v>
      </c>
      <c r="C744">
        <v>3.7149999999999999</v>
      </c>
      <c r="D744">
        <v>135055</v>
      </c>
      <c r="E744">
        <v>44.3489</v>
      </c>
      <c r="G744">
        <v>573658</v>
      </c>
      <c r="H744">
        <v>5944</v>
      </c>
      <c r="I744">
        <v>3.7149999999999999</v>
      </c>
      <c r="J744">
        <v>135076</v>
      </c>
      <c r="K744">
        <v>44.357100000000003</v>
      </c>
      <c r="M744">
        <v>1189790</v>
      </c>
      <c r="N744">
        <v>5944</v>
      </c>
      <c r="O744">
        <v>3.7149999999999999</v>
      </c>
      <c r="P744">
        <v>134570</v>
      </c>
      <c r="Q744">
        <v>44.184100000000001</v>
      </c>
    </row>
    <row r="745" spans="1:17" x14ac:dyDescent="0.25">
      <c r="A745">
        <v>38562</v>
      </c>
      <c r="B745">
        <v>5952</v>
      </c>
      <c r="C745">
        <v>3.72</v>
      </c>
      <c r="D745">
        <v>135339</v>
      </c>
      <c r="E745">
        <v>44.4221</v>
      </c>
      <c r="G745">
        <v>573692</v>
      </c>
      <c r="H745">
        <v>5952</v>
      </c>
      <c r="I745">
        <v>3.72</v>
      </c>
      <c r="J745">
        <v>135265</v>
      </c>
      <c r="K745">
        <v>44.4375</v>
      </c>
      <c r="M745">
        <v>1189824</v>
      </c>
      <c r="N745">
        <v>5952</v>
      </c>
      <c r="O745">
        <v>3.72</v>
      </c>
      <c r="P745">
        <v>134996</v>
      </c>
      <c r="Q745">
        <v>44.344000000000001</v>
      </c>
    </row>
    <row r="746" spans="1:17" x14ac:dyDescent="0.25">
      <c r="A746">
        <v>38595</v>
      </c>
      <c r="B746">
        <v>5960</v>
      </c>
      <c r="C746">
        <v>3.7250000000000001</v>
      </c>
      <c r="D746">
        <v>135991</v>
      </c>
      <c r="E746">
        <v>44.644599999999997</v>
      </c>
      <c r="G746">
        <v>573725</v>
      </c>
      <c r="H746">
        <v>5960</v>
      </c>
      <c r="I746">
        <v>3.7250000000000001</v>
      </c>
      <c r="J746">
        <v>135863</v>
      </c>
      <c r="K746">
        <v>44.583199999999998</v>
      </c>
      <c r="M746">
        <v>1189857</v>
      </c>
      <c r="N746">
        <v>5960</v>
      </c>
      <c r="O746">
        <v>3.7250000000000001</v>
      </c>
      <c r="P746">
        <v>135197</v>
      </c>
      <c r="Q746">
        <v>44.377400000000002</v>
      </c>
    </row>
    <row r="747" spans="1:17" x14ac:dyDescent="0.25">
      <c r="A747">
        <v>38629</v>
      </c>
      <c r="B747">
        <v>5968</v>
      </c>
      <c r="C747">
        <v>3.73</v>
      </c>
      <c r="D747">
        <v>136255</v>
      </c>
      <c r="E747">
        <v>44.732199999999999</v>
      </c>
      <c r="G747">
        <v>573759</v>
      </c>
      <c r="H747">
        <v>5968</v>
      </c>
      <c r="I747">
        <v>3.73</v>
      </c>
      <c r="J747">
        <v>136225</v>
      </c>
      <c r="K747">
        <v>44.692500000000003</v>
      </c>
      <c r="M747">
        <v>1189891</v>
      </c>
      <c r="N747">
        <v>5968</v>
      </c>
      <c r="O747">
        <v>3.73</v>
      </c>
      <c r="P747">
        <v>135588</v>
      </c>
      <c r="Q747">
        <v>44.491599999999998</v>
      </c>
    </row>
    <row r="748" spans="1:17" x14ac:dyDescent="0.25">
      <c r="A748">
        <v>38662</v>
      </c>
      <c r="B748">
        <v>5976</v>
      </c>
      <c r="C748">
        <v>3.7349999999999999</v>
      </c>
      <c r="D748">
        <v>136612</v>
      </c>
      <c r="E748">
        <v>44.836199999999998</v>
      </c>
      <c r="G748">
        <v>573793</v>
      </c>
      <c r="H748">
        <v>5976</v>
      </c>
      <c r="I748">
        <v>3.7349999999999999</v>
      </c>
      <c r="J748">
        <v>136434</v>
      </c>
      <c r="K748">
        <v>44.81</v>
      </c>
      <c r="M748">
        <v>1189925</v>
      </c>
      <c r="N748">
        <v>5976</v>
      </c>
      <c r="O748">
        <v>3.7349999999999999</v>
      </c>
      <c r="P748">
        <v>135729</v>
      </c>
      <c r="Q748">
        <v>44.624899999999997</v>
      </c>
    </row>
    <row r="749" spans="1:17" x14ac:dyDescent="0.25">
      <c r="A749">
        <v>38696</v>
      </c>
      <c r="B749">
        <v>5984</v>
      </c>
      <c r="C749">
        <v>3.74</v>
      </c>
      <c r="D749">
        <v>137219</v>
      </c>
      <c r="E749">
        <v>45.0426</v>
      </c>
      <c r="G749">
        <v>573826</v>
      </c>
      <c r="H749">
        <v>5984</v>
      </c>
      <c r="I749">
        <v>3.74</v>
      </c>
      <c r="J749">
        <v>136981</v>
      </c>
      <c r="K749">
        <v>45.037399999999998</v>
      </c>
      <c r="M749">
        <v>1189958</v>
      </c>
      <c r="N749">
        <v>5984</v>
      </c>
      <c r="O749">
        <v>3.74</v>
      </c>
      <c r="P749">
        <v>136327</v>
      </c>
      <c r="Q749">
        <v>44.798200000000001</v>
      </c>
    </row>
    <row r="750" spans="1:17" x14ac:dyDescent="0.25">
      <c r="A750">
        <v>38729</v>
      </c>
      <c r="B750">
        <v>5992</v>
      </c>
      <c r="C750">
        <v>3.7450000000000001</v>
      </c>
      <c r="D750">
        <v>137334</v>
      </c>
      <c r="E750">
        <v>45.117100000000001</v>
      </c>
      <c r="G750">
        <v>573860</v>
      </c>
      <c r="H750">
        <v>5992</v>
      </c>
      <c r="I750">
        <v>3.7450000000000001</v>
      </c>
      <c r="J750">
        <v>137374</v>
      </c>
      <c r="K750">
        <v>45.095799999999997</v>
      </c>
      <c r="M750">
        <v>1189992</v>
      </c>
      <c r="N750">
        <v>5992</v>
      </c>
      <c r="O750">
        <v>3.7450000000000001</v>
      </c>
      <c r="P750">
        <v>136625</v>
      </c>
      <c r="Q750">
        <v>44.841099999999997</v>
      </c>
    </row>
    <row r="751" spans="1:17" x14ac:dyDescent="0.25">
      <c r="A751">
        <v>38763</v>
      </c>
      <c r="B751">
        <v>6000</v>
      </c>
      <c r="C751">
        <v>3.75</v>
      </c>
      <c r="D751">
        <v>137742</v>
      </c>
      <c r="E751">
        <v>45.1907</v>
      </c>
      <c r="G751">
        <v>573894</v>
      </c>
      <c r="H751">
        <v>6000</v>
      </c>
      <c r="I751">
        <v>3.75</v>
      </c>
      <c r="J751">
        <v>137724</v>
      </c>
      <c r="K751">
        <v>45.252299999999998</v>
      </c>
      <c r="M751">
        <v>1190026</v>
      </c>
      <c r="N751">
        <v>6000</v>
      </c>
      <c r="O751">
        <v>3.75</v>
      </c>
      <c r="P751">
        <v>137124</v>
      </c>
      <c r="Q751">
        <v>45.0167</v>
      </c>
    </row>
    <row r="752" spans="1:17" x14ac:dyDescent="0.25">
      <c r="A752">
        <v>38796</v>
      </c>
      <c r="B752">
        <v>6008</v>
      </c>
      <c r="C752">
        <v>3.7549999999999999</v>
      </c>
      <c r="D752">
        <v>137969</v>
      </c>
      <c r="E752">
        <v>45.318600000000004</v>
      </c>
      <c r="G752">
        <v>573928</v>
      </c>
      <c r="H752">
        <v>6008</v>
      </c>
      <c r="I752">
        <v>3.7549999999999999</v>
      </c>
      <c r="J752">
        <v>138167</v>
      </c>
      <c r="K752">
        <v>45.3748</v>
      </c>
      <c r="M752">
        <v>1190059</v>
      </c>
      <c r="N752">
        <v>6008</v>
      </c>
      <c r="O752">
        <v>3.7549999999999999</v>
      </c>
      <c r="P752">
        <v>137412</v>
      </c>
      <c r="Q752">
        <v>45.064</v>
      </c>
    </row>
    <row r="753" spans="1:17" x14ac:dyDescent="0.25">
      <c r="A753">
        <v>38830</v>
      </c>
      <c r="B753">
        <v>6016</v>
      </c>
      <c r="C753">
        <v>3.76</v>
      </c>
      <c r="D753">
        <v>138526</v>
      </c>
      <c r="E753">
        <v>45.482399999999998</v>
      </c>
      <c r="G753">
        <v>573961</v>
      </c>
      <c r="H753">
        <v>6016</v>
      </c>
      <c r="I753">
        <v>3.76</v>
      </c>
      <c r="J753">
        <v>138495</v>
      </c>
      <c r="K753">
        <v>45.494500000000002</v>
      </c>
      <c r="M753">
        <v>1190093</v>
      </c>
      <c r="N753">
        <v>6016</v>
      </c>
      <c r="O753">
        <v>3.76</v>
      </c>
      <c r="P753">
        <v>137764</v>
      </c>
      <c r="Q753">
        <v>45.216900000000003</v>
      </c>
    </row>
    <row r="754" spans="1:17" x14ac:dyDescent="0.25">
      <c r="A754">
        <v>38863</v>
      </c>
      <c r="B754">
        <v>6024</v>
      </c>
      <c r="C754">
        <v>3.7650000000000001</v>
      </c>
      <c r="D754">
        <v>138795</v>
      </c>
      <c r="E754">
        <v>45.595599999999997</v>
      </c>
      <c r="G754">
        <v>573995</v>
      </c>
      <c r="H754">
        <v>6024</v>
      </c>
      <c r="I754">
        <v>3.7650000000000001</v>
      </c>
      <c r="J754">
        <v>138916</v>
      </c>
      <c r="K754">
        <v>45.6038</v>
      </c>
      <c r="M754">
        <v>1190127</v>
      </c>
      <c r="N754">
        <v>6024</v>
      </c>
      <c r="O754">
        <v>3.7650000000000001</v>
      </c>
      <c r="P754">
        <v>138202</v>
      </c>
      <c r="Q754">
        <v>45.4069</v>
      </c>
    </row>
    <row r="755" spans="1:17" x14ac:dyDescent="0.25">
      <c r="A755">
        <v>38897</v>
      </c>
      <c r="B755">
        <v>6032</v>
      </c>
      <c r="C755">
        <v>3.77</v>
      </c>
      <c r="D755">
        <v>139332</v>
      </c>
      <c r="E755">
        <v>45.687800000000003</v>
      </c>
      <c r="G755">
        <v>574029</v>
      </c>
      <c r="H755">
        <v>6032</v>
      </c>
      <c r="I755">
        <v>3.77</v>
      </c>
      <c r="J755">
        <v>139401</v>
      </c>
      <c r="K755">
        <v>45.7669</v>
      </c>
      <c r="M755">
        <v>1190160</v>
      </c>
      <c r="N755">
        <v>6032</v>
      </c>
      <c r="O755">
        <v>3.77</v>
      </c>
      <c r="P755">
        <v>138610</v>
      </c>
      <c r="Q755">
        <v>45.519100000000002</v>
      </c>
    </row>
    <row r="756" spans="1:17" x14ac:dyDescent="0.25">
      <c r="A756">
        <v>38931</v>
      </c>
      <c r="B756">
        <v>6040</v>
      </c>
      <c r="C756">
        <v>3.7749999999999999</v>
      </c>
      <c r="D756">
        <v>139559</v>
      </c>
      <c r="E756">
        <v>45.7988</v>
      </c>
      <c r="G756">
        <v>574062</v>
      </c>
      <c r="H756">
        <v>6040</v>
      </c>
      <c r="I756">
        <v>3.7749999999999999</v>
      </c>
      <c r="J756">
        <v>139874</v>
      </c>
      <c r="K756">
        <v>45.859099999999998</v>
      </c>
      <c r="M756">
        <v>1190194</v>
      </c>
      <c r="N756">
        <v>6040</v>
      </c>
      <c r="O756">
        <v>3.7749999999999999</v>
      </c>
      <c r="P756">
        <v>139062</v>
      </c>
      <c r="Q756">
        <v>45.6265</v>
      </c>
    </row>
    <row r="757" spans="1:17" x14ac:dyDescent="0.25">
      <c r="A757">
        <v>38964</v>
      </c>
      <c r="B757">
        <v>6048</v>
      </c>
      <c r="C757">
        <v>3.78</v>
      </c>
      <c r="D757">
        <v>140150</v>
      </c>
      <c r="E757">
        <v>46.036999999999999</v>
      </c>
      <c r="G757">
        <v>574096</v>
      </c>
      <c r="H757">
        <v>6048</v>
      </c>
      <c r="I757">
        <v>3.78</v>
      </c>
      <c r="J757">
        <v>140257</v>
      </c>
      <c r="K757">
        <v>46.007800000000003</v>
      </c>
      <c r="M757">
        <v>1190228</v>
      </c>
      <c r="N757">
        <v>6048</v>
      </c>
      <c r="O757">
        <v>3.78</v>
      </c>
      <c r="P757">
        <v>139304</v>
      </c>
      <c r="Q757">
        <v>45.821399999999997</v>
      </c>
    </row>
    <row r="758" spans="1:17" x14ac:dyDescent="0.25">
      <c r="A758">
        <v>38998</v>
      </c>
      <c r="B758">
        <v>6056</v>
      </c>
      <c r="C758">
        <v>3.7850000000000001</v>
      </c>
      <c r="D758">
        <v>140343</v>
      </c>
      <c r="E758">
        <v>46.0839</v>
      </c>
      <c r="G758">
        <v>574130</v>
      </c>
      <c r="H758">
        <v>6056</v>
      </c>
      <c r="I758">
        <v>3.7850000000000001</v>
      </c>
      <c r="J758">
        <v>140636</v>
      </c>
      <c r="K758">
        <v>46.170900000000003</v>
      </c>
      <c r="M758">
        <v>1190261</v>
      </c>
      <c r="N758">
        <v>6056</v>
      </c>
      <c r="O758">
        <v>3.7850000000000001</v>
      </c>
      <c r="P758">
        <v>139886</v>
      </c>
      <c r="Q758">
        <v>45.854500000000002</v>
      </c>
    </row>
    <row r="759" spans="1:17" x14ac:dyDescent="0.25">
      <c r="A759">
        <v>39031</v>
      </c>
      <c r="B759">
        <v>6064</v>
      </c>
      <c r="C759">
        <v>3.79</v>
      </c>
      <c r="D759">
        <v>140858</v>
      </c>
      <c r="E759">
        <v>46.282499999999999</v>
      </c>
      <c r="G759">
        <v>574163</v>
      </c>
      <c r="H759">
        <v>6064</v>
      </c>
      <c r="I759">
        <v>3.79</v>
      </c>
      <c r="J759">
        <v>141192</v>
      </c>
      <c r="K759">
        <v>46.311700000000002</v>
      </c>
      <c r="M759">
        <v>1190295</v>
      </c>
      <c r="N759">
        <v>6064</v>
      </c>
      <c r="O759">
        <v>3.79</v>
      </c>
      <c r="P759">
        <v>140163</v>
      </c>
      <c r="Q759">
        <v>46.026200000000003</v>
      </c>
    </row>
    <row r="760" spans="1:17" x14ac:dyDescent="0.25">
      <c r="A760">
        <v>39065</v>
      </c>
      <c r="B760">
        <v>6072</v>
      </c>
      <c r="C760">
        <v>3.7949999999999999</v>
      </c>
      <c r="D760">
        <v>141223</v>
      </c>
      <c r="E760">
        <v>46.3872</v>
      </c>
      <c r="G760">
        <v>574197</v>
      </c>
      <c r="H760">
        <v>6072</v>
      </c>
      <c r="I760">
        <v>3.7949999999999999</v>
      </c>
      <c r="J760">
        <v>141441</v>
      </c>
      <c r="K760">
        <v>46.488199999999999</v>
      </c>
      <c r="M760">
        <v>1190329</v>
      </c>
      <c r="N760">
        <v>6072</v>
      </c>
      <c r="O760">
        <v>3.7949999999999999</v>
      </c>
      <c r="P760">
        <v>140472</v>
      </c>
      <c r="Q760">
        <v>46.109900000000003</v>
      </c>
    </row>
    <row r="761" spans="1:17" x14ac:dyDescent="0.25">
      <c r="A761">
        <v>39098</v>
      </c>
      <c r="B761">
        <v>6080</v>
      </c>
      <c r="C761">
        <v>3.8</v>
      </c>
      <c r="D761">
        <v>141640</v>
      </c>
      <c r="E761">
        <v>46.457700000000003</v>
      </c>
      <c r="G761">
        <v>574231</v>
      </c>
      <c r="H761">
        <v>6080</v>
      </c>
      <c r="I761">
        <v>3.8</v>
      </c>
      <c r="J761">
        <v>141719</v>
      </c>
      <c r="K761">
        <v>46.549900000000001</v>
      </c>
      <c r="M761">
        <v>1190362</v>
      </c>
      <c r="N761">
        <v>6080</v>
      </c>
      <c r="O761">
        <v>3.8</v>
      </c>
      <c r="P761">
        <v>141150</v>
      </c>
      <c r="Q761">
        <v>46.3307</v>
      </c>
    </row>
    <row r="762" spans="1:17" x14ac:dyDescent="0.25">
      <c r="A762">
        <v>39132</v>
      </c>
      <c r="B762">
        <v>6088</v>
      </c>
      <c r="C762">
        <v>3.8050000000000002</v>
      </c>
      <c r="D762">
        <v>141883</v>
      </c>
      <c r="E762">
        <v>46.5608</v>
      </c>
      <c r="G762">
        <v>574264</v>
      </c>
      <c r="H762">
        <v>6088</v>
      </c>
      <c r="I762">
        <v>3.8050000000000002</v>
      </c>
      <c r="J762">
        <v>141958</v>
      </c>
      <c r="K762">
        <v>46.633600000000001</v>
      </c>
      <c r="M762">
        <v>1190396</v>
      </c>
      <c r="N762">
        <v>6088</v>
      </c>
      <c r="O762">
        <v>3.8050000000000002</v>
      </c>
      <c r="P762">
        <v>141479</v>
      </c>
      <c r="Q762">
        <v>46.404600000000002</v>
      </c>
    </row>
    <row r="763" spans="1:17" x14ac:dyDescent="0.25">
      <c r="A763">
        <v>39165</v>
      </c>
      <c r="B763">
        <v>6096</v>
      </c>
      <c r="C763">
        <v>3.81</v>
      </c>
      <c r="D763">
        <v>142084</v>
      </c>
      <c r="E763">
        <v>46.645099999999999</v>
      </c>
      <c r="G763">
        <v>574298</v>
      </c>
      <c r="H763">
        <v>6096</v>
      </c>
      <c r="I763">
        <v>3.81</v>
      </c>
      <c r="J763">
        <v>142570</v>
      </c>
      <c r="K763">
        <v>46.811799999999998</v>
      </c>
      <c r="M763">
        <v>1190430</v>
      </c>
      <c r="N763">
        <v>6096</v>
      </c>
      <c r="O763">
        <v>3.81</v>
      </c>
      <c r="P763">
        <v>141821</v>
      </c>
      <c r="Q763">
        <v>46.584699999999998</v>
      </c>
    </row>
    <row r="764" spans="1:17" x14ac:dyDescent="0.25">
      <c r="A764">
        <v>39199</v>
      </c>
      <c r="B764">
        <v>6104</v>
      </c>
      <c r="C764">
        <v>3.8149999999999999</v>
      </c>
      <c r="D764">
        <v>142734</v>
      </c>
      <c r="E764">
        <v>46.849899999999998</v>
      </c>
      <c r="G764">
        <v>574332</v>
      </c>
      <c r="H764">
        <v>6104</v>
      </c>
      <c r="I764">
        <v>3.8149999999999999</v>
      </c>
      <c r="J764">
        <v>142720</v>
      </c>
      <c r="K764">
        <v>46.9437</v>
      </c>
      <c r="M764">
        <v>1190463</v>
      </c>
      <c r="N764">
        <v>6104</v>
      </c>
      <c r="O764">
        <v>3.8149999999999999</v>
      </c>
      <c r="P764">
        <v>142099</v>
      </c>
      <c r="Q764">
        <v>46.691400000000002</v>
      </c>
    </row>
    <row r="765" spans="1:17" x14ac:dyDescent="0.25">
      <c r="A765">
        <v>39232</v>
      </c>
      <c r="B765">
        <v>6112</v>
      </c>
      <c r="C765">
        <v>3.82</v>
      </c>
      <c r="D765">
        <v>143216</v>
      </c>
      <c r="E765">
        <v>47.046500000000002</v>
      </c>
      <c r="G765">
        <v>574365</v>
      </c>
      <c r="H765">
        <v>6112</v>
      </c>
      <c r="I765">
        <v>3.82</v>
      </c>
      <c r="J765">
        <v>143151</v>
      </c>
      <c r="K765">
        <v>47.081899999999997</v>
      </c>
      <c r="M765">
        <v>1190497</v>
      </c>
      <c r="N765">
        <v>6112</v>
      </c>
      <c r="O765">
        <v>3.82</v>
      </c>
      <c r="P765">
        <v>142878</v>
      </c>
      <c r="Q765">
        <v>46.851900000000001</v>
      </c>
    </row>
    <row r="766" spans="1:17" x14ac:dyDescent="0.25">
      <c r="A766">
        <v>39266</v>
      </c>
      <c r="B766">
        <v>6120</v>
      </c>
      <c r="C766">
        <v>3.8250000000000002</v>
      </c>
      <c r="D766">
        <v>143549</v>
      </c>
      <c r="E766">
        <v>47.121899999999997</v>
      </c>
      <c r="G766">
        <v>574399</v>
      </c>
      <c r="H766">
        <v>6120</v>
      </c>
      <c r="I766">
        <v>3.8250000000000002</v>
      </c>
      <c r="J766">
        <v>143734</v>
      </c>
      <c r="K766">
        <v>47.240699999999997</v>
      </c>
      <c r="M766">
        <v>1190531</v>
      </c>
      <c r="N766">
        <v>6120</v>
      </c>
      <c r="O766">
        <v>3.8250000000000002</v>
      </c>
      <c r="P766">
        <v>143006</v>
      </c>
      <c r="Q766">
        <v>46.944699999999997</v>
      </c>
    </row>
    <row r="767" spans="1:17" x14ac:dyDescent="0.25">
      <c r="A767">
        <v>39300</v>
      </c>
      <c r="B767">
        <v>6128</v>
      </c>
      <c r="C767">
        <v>3.83</v>
      </c>
      <c r="D767">
        <v>143727</v>
      </c>
      <c r="E767">
        <v>47.267699999999998</v>
      </c>
      <c r="G767">
        <v>574433</v>
      </c>
      <c r="H767">
        <v>6128</v>
      </c>
      <c r="I767">
        <v>3.83</v>
      </c>
      <c r="J767">
        <v>144283</v>
      </c>
      <c r="K767">
        <v>47.336199999999998</v>
      </c>
      <c r="M767">
        <v>1190564</v>
      </c>
      <c r="N767">
        <v>6128</v>
      </c>
      <c r="O767">
        <v>3.83</v>
      </c>
      <c r="P767">
        <v>143346</v>
      </c>
      <c r="Q767">
        <v>47.079599999999999</v>
      </c>
    </row>
    <row r="768" spans="1:17" x14ac:dyDescent="0.25">
      <c r="A768">
        <v>39333</v>
      </c>
      <c r="B768">
        <v>6136</v>
      </c>
      <c r="C768">
        <v>3.835</v>
      </c>
      <c r="D768">
        <v>144475</v>
      </c>
      <c r="E768">
        <v>47.409799999999997</v>
      </c>
      <c r="G768">
        <v>574466</v>
      </c>
      <c r="H768">
        <v>6136</v>
      </c>
      <c r="I768">
        <v>3.835</v>
      </c>
      <c r="J768">
        <v>144615</v>
      </c>
      <c r="K768">
        <v>47.496099999999998</v>
      </c>
      <c r="M768">
        <v>1190598</v>
      </c>
      <c r="N768">
        <v>6136</v>
      </c>
      <c r="O768">
        <v>3.835</v>
      </c>
      <c r="P768">
        <v>144058</v>
      </c>
      <c r="Q768">
        <v>47.261099999999999</v>
      </c>
    </row>
    <row r="769" spans="1:17" x14ac:dyDescent="0.25">
      <c r="A769">
        <v>39367</v>
      </c>
      <c r="B769">
        <v>6144</v>
      </c>
      <c r="C769">
        <v>3.84</v>
      </c>
      <c r="D769">
        <v>144785</v>
      </c>
      <c r="E769">
        <v>47.556800000000003</v>
      </c>
      <c r="G769">
        <v>574500</v>
      </c>
      <c r="H769">
        <v>6144</v>
      </c>
      <c r="I769">
        <v>3.84</v>
      </c>
      <c r="J769">
        <v>145265</v>
      </c>
      <c r="K769">
        <v>47.712299999999999</v>
      </c>
      <c r="M769">
        <v>1190632</v>
      </c>
      <c r="N769">
        <v>6144</v>
      </c>
      <c r="O769">
        <v>3.84</v>
      </c>
      <c r="P769">
        <v>144665</v>
      </c>
      <c r="Q769">
        <v>47.436</v>
      </c>
    </row>
    <row r="770" spans="1:17" x14ac:dyDescent="0.25">
      <c r="A770">
        <v>39400</v>
      </c>
      <c r="B770">
        <v>6152</v>
      </c>
      <c r="C770">
        <v>3.8450000000000002</v>
      </c>
      <c r="D770">
        <v>145409</v>
      </c>
      <c r="E770">
        <v>47.715600000000002</v>
      </c>
      <c r="G770">
        <v>574534</v>
      </c>
      <c r="H770">
        <v>6152</v>
      </c>
      <c r="I770">
        <v>3.8450000000000002</v>
      </c>
      <c r="J770">
        <v>145522</v>
      </c>
      <c r="K770">
        <v>47.823900000000002</v>
      </c>
      <c r="M770">
        <v>1190665</v>
      </c>
      <c r="N770">
        <v>6152</v>
      </c>
      <c r="O770">
        <v>3.8450000000000002</v>
      </c>
      <c r="P770">
        <v>145001</v>
      </c>
      <c r="Q770">
        <v>47.6447</v>
      </c>
    </row>
    <row r="771" spans="1:17" x14ac:dyDescent="0.25">
      <c r="A771">
        <v>39434</v>
      </c>
      <c r="B771">
        <v>6160</v>
      </c>
      <c r="C771">
        <v>3.85</v>
      </c>
      <c r="D771">
        <v>145639</v>
      </c>
      <c r="E771">
        <v>47.769100000000002</v>
      </c>
      <c r="G771">
        <v>574567</v>
      </c>
      <c r="H771">
        <v>6160</v>
      </c>
      <c r="I771">
        <v>3.85</v>
      </c>
      <c r="J771">
        <v>146118</v>
      </c>
      <c r="K771">
        <v>47.986699999999999</v>
      </c>
      <c r="M771">
        <v>1190699</v>
      </c>
      <c r="N771">
        <v>6160</v>
      </c>
      <c r="O771">
        <v>3.85</v>
      </c>
      <c r="P771">
        <v>145277</v>
      </c>
      <c r="Q771">
        <v>47.787500000000001</v>
      </c>
    </row>
    <row r="772" spans="1:17" x14ac:dyDescent="0.25">
      <c r="A772">
        <v>39467</v>
      </c>
      <c r="B772">
        <v>6168</v>
      </c>
      <c r="C772">
        <v>3.855</v>
      </c>
      <c r="D772">
        <v>146160</v>
      </c>
      <c r="E772">
        <v>48.000500000000002</v>
      </c>
      <c r="G772">
        <v>574601</v>
      </c>
      <c r="H772">
        <v>6168</v>
      </c>
      <c r="I772">
        <v>3.855</v>
      </c>
      <c r="J772">
        <v>146797</v>
      </c>
      <c r="K772">
        <v>48.197000000000003</v>
      </c>
      <c r="M772">
        <v>1190733</v>
      </c>
      <c r="N772">
        <v>6168</v>
      </c>
      <c r="O772">
        <v>3.855</v>
      </c>
      <c r="P772">
        <v>146187</v>
      </c>
      <c r="Q772">
        <v>47.975499999999997</v>
      </c>
    </row>
    <row r="773" spans="1:17" x14ac:dyDescent="0.25">
      <c r="A773">
        <v>39501</v>
      </c>
      <c r="B773">
        <v>6176</v>
      </c>
      <c r="C773">
        <v>3.86</v>
      </c>
      <c r="D773">
        <v>146774</v>
      </c>
      <c r="E773">
        <v>48.195099999999996</v>
      </c>
      <c r="G773">
        <v>574635</v>
      </c>
      <c r="H773">
        <v>6176</v>
      </c>
      <c r="I773">
        <v>3.86</v>
      </c>
      <c r="J773">
        <v>147179</v>
      </c>
      <c r="K773">
        <v>48.294199999999996</v>
      </c>
      <c r="M773">
        <v>1190766</v>
      </c>
      <c r="N773">
        <v>6176</v>
      </c>
      <c r="O773">
        <v>3.86</v>
      </c>
      <c r="P773">
        <v>146585</v>
      </c>
      <c r="Q773">
        <v>48.138300000000001</v>
      </c>
    </row>
    <row r="774" spans="1:17" x14ac:dyDescent="0.25">
      <c r="A774">
        <v>39534</v>
      </c>
      <c r="B774">
        <v>6184</v>
      </c>
      <c r="C774">
        <v>3.8650000000000002</v>
      </c>
      <c r="D774">
        <v>147152</v>
      </c>
      <c r="E774">
        <v>48.336500000000001</v>
      </c>
      <c r="G774">
        <v>574668</v>
      </c>
      <c r="H774">
        <v>6184</v>
      </c>
      <c r="I774">
        <v>3.8650000000000002</v>
      </c>
      <c r="J774">
        <v>147533</v>
      </c>
      <c r="K774">
        <v>48.461500000000001</v>
      </c>
      <c r="M774">
        <v>1190800</v>
      </c>
      <c r="N774">
        <v>6184</v>
      </c>
      <c r="O774">
        <v>3.8650000000000002</v>
      </c>
      <c r="P774">
        <v>147130</v>
      </c>
      <c r="Q774">
        <v>48.322099999999999</v>
      </c>
    </row>
    <row r="775" spans="1:17" x14ac:dyDescent="0.25">
      <c r="A775">
        <v>39568</v>
      </c>
      <c r="B775">
        <v>6192</v>
      </c>
      <c r="C775">
        <v>3.87</v>
      </c>
      <c r="D775">
        <v>147795</v>
      </c>
      <c r="E775">
        <v>48.540999999999997</v>
      </c>
      <c r="G775">
        <v>574702</v>
      </c>
      <c r="H775">
        <v>6192</v>
      </c>
      <c r="I775">
        <v>3.87</v>
      </c>
      <c r="J775">
        <v>148483</v>
      </c>
      <c r="K775">
        <v>48.760199999999998</v>
      </c>
      <c r="M775">
        <v>1190834</v>
      </c>
      <c r="N775">
        <v>6192</v>
      </c>
      <c r="O775">
        <v>3.87</v>
      </c>
      <c r="P775">
        <v>147791</v>
      </c>
      <c r="Q775">
        <v>48.488100000000003</v>
      </c>
    </row>
    <row r="776" spans="1:17" x14ac:dyDescent="0.25">
      <c r="A776">
        <v>39601</v>
      </c>
      <c r="B776">
        <v>6200</v>
      </c>
      <c r="C776">
        <v>3.875</v>
      </c>
      <c r="D776">
        <v>148298</v>
      </c>
      <c r="E776">
        <v>48.765799999999999</v>
      </c>
      <c r="G776">
        <v>574736</v>
      </c>
      <c r="H776">
        <v>6200</v>
      </c>
      <c r="I776">
        <v>3.875</v>
      </c>
      <c r="J776">
        <v>149043</v>
      </c>
      <c r="K776">
        <v>48.959699999999998</v>
      </c>
      <c r="M776">
        <v>1190867</v>
      </c>
      <c r="N776">
        <v>6200</v>
      </c>
      <c r="O776">
        <v>3.875</v>
      </c>
      <c r="P776">
        <v>148133</v>
      </c>
      <c r="Q776">
        <v>48.610500000000002</v>
      </c>
    </row>
    <row r="777" spans="1:17" x14ac:dyDescent="0.25">
      <c r="A777">
        <v>39635</v>
      </c>
      <c r="B777">
        <v>6208</v>
      </c>
      <c r="C777">
        <v>3.88</v>
      </c>
      <c r="D777">
        <v>149065</v>
      </c>
      <c r="E777">
        <v>48.878</v>
      </c>
      <c r="G777">
        <v>574769</v>
      </c>
      <c r="H777">
        <v>6208</v>
      </c>
      <c r="I777">
        <v>3.88</v>
      </c>
      <c r="J777">
        <v>149595</v>
      </c>
      <c r="K777">
        <v>49.107100000000003</v>
      </c>
      <c r="M777">
        <v>1190901</v>
      </c>
      <c r="N777">
        <v>6208</v>
      </c>
      <c r="O777">
        <v>3.88</v>
      </c>
      <c r="P777">
        <v>148935</v>
      </c>
      <c r="Q777">
        <v>48.861899999999999</v>
      </c>
    </row>
    <row r="778" spans="1:17" x14ac:dyDescent="0.25">
      <c r="A778">
        <v>39669</v>
      </c>
      <c r="B778">
        <v>6216</v>
      </c>
      <c r="C778">
        <v>3.8849999999999998</v>
      </c>
      <c r="D778">
        <v>149389</v>
      </c>
      <c r="E778">
        <v>49.104399999999998</v>
      </c>
      <c r="G778">
        <v>574803</v>
      </c>
      <c r="H778">
        <v>6216</v>
      </c>
      <c r="I778">
        <v>3.8849999999999998</v>
      </c>
      <c r="J778">
        <v>150106</v>
      </c>
      <c r="K778">
        <v>49.330199999999998</v>
      </c>
      <c r="M778">
        <v>1190935</v>
      </c>
      <c r="N778">
        <v>6216</v>
      </c>
      <c r="O778">
        <v>3.8849999999999998</v>
      </c>
      <c r="P778">
        <v>149304</v>
      </c>
      <c r="Q778">
        <v>49.037199999999999</v>
      </c>
    </row>
    <row r="779" spans="1:17" x14ac:dyDescent="0.25">
      <c r="A779">
        <v>39702</v>
      </c>
      <c r="B779">
        <v>6224</v>
      </c>
      <c r="C779">
        <v>3.89</v>
      </c>
      <c r="D779">
        <v>150072</v>
      </c>
      <c r="E779">
        <v>49.337400000000002</v>
      </c>
      <c r="G779">
        <v>574837</v>
      </c>
      <c r="H779">
        <v>6224</v>
      </c>
      <c r="I779">
        <v>3.89</v>
      </c>
      <c r="J779">
        <v>150603</v>
      </c>
      <c r="K779">
        <v>49.463500000000003</v>
      </c>
      <c r="M779">
        <v>1190968</v>
      </c>
      <c r="N779">
        <v>6224</v>
      </c>
      <c r="O779">
        <v>3.89</v>
      </c>
      <c r="P779">
        <v>149987</v>
      </c>
      <c r="Q779">
        <v>49.163200000000003</v>
      </c>
    </row>
    <row r="780" spans="1:17" x14ac:dyDescent="0.25">
      <c r="A780">
        <v>39736</v>
      </c>
      <c r="B780">
        <v>6232</v>
      </c>
      <c r="C780">
        <v>3.895</v>
      </c>
      <c r="D780">
        <v>150629</v>
      </c>
      <c r="E780">
        <v>49.4283</v>
      </c>
      <c r="G780">
        <v>574870</v>
      </c>
      <c r="H780">
        <v>6232</v>
      </c>
      <c r="I780">
        <v>3.895</v>
      </c>
      <c r="J780">
        <v>151131</v>
      </c>
      <c r="K780">
        <v>49.58</v>
      </c>
      <c r="M780">
        <v>1191002</v>
      </c>
      <c r="N780">
        <v>6232</v>
      </c>
      <c r="O780">
        <v>3.895</v>
      </c>
      <c r="P780">
        <v>150344</v>
      </c>
      <c r="Q780">
        <v>49.402700000000003</v>
      </c>
    </row>
    <row r="781" spans="1:17" x14ac:dyDescent="0.25">
      <c r="A781">
        <v>39769</v>
      </c>
      <c r="B781">
        <v>6240</v>
      </c>
      <c r="C781">
        <v>3.9</v>
      </c>
      <c r="D781">
        <v>151156</v>
      </c>
      <c r="E781">
        <v>49.630200000000002</v>
      </c>
      <c r="G781">
        <v>574904</v>
      </c>
      <c r="H781">
        <v>6240</v>
      </c>
      <c r="I781">
        <v>3.9</v>
      </c>
      <c r="J781">
        <v>151535</v>
      </c>
      <c r="K781">
        <v>49.724400000000003</v>
      </c>
      <c r="M781">
        <v>1191036</v>
      </c>
      <c r="N781">
        <v>6240</v>
      </c>
      <c r="O781">
        <v>3.9</v>
      </c>
      <c r="P781">
        <v>150894</v>
      </c>
      <c r="Q781">
        <v>49.478900000000003</v>
      </c>
    </row>
    <row r="782" spans="1:17" x14ac:dyDescent="0.25">
      <c r="A782">
        <v>39803</v>
      </c>
      <c r="B782">
        <v>6248</v>
      </c>
      <c r="C782">
        <v>3.9049999999999998</v>
      </c>
      <c r="D782">
        <v>151424</v>
      </c>
      <c r="E782">
        <v>49.7211</v>
      </c>
      <c r="G782">
        <v>574938</v>
      </c>
      <c r="H782">
        <v>6248</v>
      </c>
      <c r="I782">
        <v>3.9049999999999998</v>
      </c>
      <c r="J782">
        <v>152026</v>
      </c>
      <c r="K782">
        <v>49.959699999999998</v>
      </c>
      <c r="M782">
        <v>1191069</v>
      </c>
      <c r="N782">
        <v>6248</v>
      </c>
      <c r="O782">
        <v>3.9049999999999998</v>
      </c>
      <c r="P782">
        <v>151338</v>
      </c>
      <c r="Q782">
        <v>49.702399999999997</v>
      </c>
    </row>
    <row r="783" spans="1:17" x14ac:dyDescent="0.25">
      <c r="A783">
        <v>39836</v>
      </c>
      <c r="B783">
        <v>6256</v>
      </c>
      <c r="C783">
        <v>3.91</v>
      </c>
      <c r="D783">
        <v>152097</v>
      </c>
      <c r="E783">
        <v>49.9465</v>
      </c>
      <c r="G783">
        <v>574971</v>
      </c>
      <c r="H783">
        <v>6256</v>
      </c>
      <c r="I783">
        <v>3.91</v>
      </c>
      <c r="J783">
        <v>152674</v>
      </c>
      <c r="K783">
        <v>50.145699999999998</v>
      </c>
      <c r="M783">
        <v>1191103</v>
      </c>
      <c r="N783">
        <v>6256</v>
      </c>
      <c r="O783">
        <v>3.91</v>
      </c>
      <c r="P783">
        <v>151920</v>
      </c>
      <c r="Q783">
        <v>49.863799999999998</v>
      </c>
    </row>
    <row r="784" spans="1:17" x14ac:dyDescent="0.25">
      <c r="A784">
        <v>39870</v>
      </c>
      <c r="B784">
        <v>6264</v>
      </c>
      <c r="C784">
        <v>3.915</v>
      </c>
      <c r="D784">
        <v>152530</v>
      </c>
      <c r="E784">
        <v>50.0824</v>
      </c>
      <c r="G784">
        <v>575005</v>
      </c>
      <c r="H784">
        <v>6264</v>
      </c>
      <c r="I784">
        <v>3.915</v>
      </c>
      <c r="J784">
        <v>153112</v>
      </c>
      <c r="K784">
        <v>50.189700000000002</v>
      </c>
      <c r="M784">
        <v>1191137</v>
      </c>
      <c r="N784">
        <v>6264</v>
      </c>
      <c r="O784">
        <v>3.915</v>
      </c>
      <c r="P784">
        <v>152356</v>
      </c>
      <c r="Q784">
        <v>50.059399999999997</v>
      </c>
    </row>
    <row r="785" spans="1:17" x14ac:dyDescent="0.25">
      <c r="A785">
        <v>39903</v>
      </c>
      <c r="B785">
        <v>6272</v>
      </c>
      <c r="C785">
        <v>3.92</v>
      </c>
      <c r="D785">
        <v>153269</v>
      </c>
      <c r="E785">
        <v>50.323599999999999</v>
      </c>
      <c r="G785">
        <v>575039</v>
      </c>
      <c r="H785">
        <v>6272</v>
      </c>
      <c r="I785">
        <v>3.92</v>
      </c>
      <c r="J785">
        <v>153600</v>
      </c>
      <c r="K785">
        <v>50.414200000000001</v>
      </c>
      <c r="M785">
        <v>1191171</v>
      </c>
      <c r="N785">
        <v>6272</v>
      </c>
      <c r="O785">
        <v>3.92</v>
      </c>
      <c r="P785">
        <v>152823</v>
      </c>
      <c r="Q785">
        <v>50.221899999999998</v>
      </c>
    </row>
    <row r="786" spans="1:17" x14ac:dyDescent="0.25">
      <c r="A786">
        <v>39937</v>
      </c>
      <c r="B786">
        <v>6280</v>
      </c>
      <c r="C786">
        <v>3.9249999999999998</v>
      </c>
      <c r="D786">
        <v>153845</v>
      </c>
      <c r="E786">
        <v>50.527999999999999</v>
      </c>
      <c r="G786">
        <v>575072</v>
      </c>
      <c r="H786">
        <v>6280</v>
      </c>
      <c r="I786">
        <v>3.9249999999999998</v>
      </c>
      <c r="J786">
        <v>154641</v>
      </c>
      <c r="K786">
        <v>50.761699999999998</v>
      </c>
      <c r="M786">
        <v>1191204</v>
      </c>
      <c r="N786">
        <v>6280</v>
      </c>
      <c r="O786">
        <v>3.9249999999999998</v>
      </c>
      <c r="P786">
        <v>153311</v>
      </c>
      <c r="Q786">
        <v>50.383299999999998</v>
      </c>
    </row>
    <row r="787" spans="1:17" x14ac:dyDescent="0.25">
      <c r="A787">
        <v>39970</v>
      </c>
      <c r="B787">
        <v>6288</v>
      </c>
      <c r="C787">
        <v>3.93</v>
      </c>
      <c r="D787">
        <v>154429</v>
      </c>
      <c r="E787">
        <v>50.637</v>
      </c>
      <c r="G787">
        <v>575106</v>
      </c>
      <c r="H787">
        <v>6288</v>
      </c>
      <c r="I787">
        <v>3.93</v>
      </c>
      <c r="J787">
        <v>155438</v>
      </c>
      <c r="K787">
        <v>51.130600000000001</v>
      </c>
      <c r="M787">
        <v>1191238</v>
      </c>
      <c r="N787">
        <v>6288</v>
      </c>
      <c r="O787">
        <v>3.93</v>
      </c>
      <c r="P787">
        <v>154454</v>
      </c>
      <c r="Q787">
        <v>50.760100000000001</v>
      </c>
    </row>
    <row r="788" spans="1:17" x14ac:dyDescent="0.25">
      <c r="A788">
        <v>40004</v>
      </c>
      <c r="B788">
        <v>6296</v>
      </c>
      <c r="C788">
        <v>3.9350000000000001</v>
      </c>
      <c r="D788">
        <v>155151</v>
      </c>
      <c r="E788">
        <v>51.016399999999997</v>
      </c>
      <c r="G788">
        <v>575140</v>
      </c>
      <c r="H788">
        <v>6296</v>
      </c>
      <c r="I788">
        <v>3.9350000000000001</v>
      </c>
      <c r="J788">
        <v>156331</v>
      </c>
      <c r="K788">
        <v>51.365499999999997</v>
      </c>
      <c r="M788">
        <v>1191272</v>
      </c>
      <c r="N788">
        <v>6296</v>
      </c>
      <c r="O788">
        <v>3.9350000000000001</v>
      </c>
      <c r="P788">
        <v>155157</v>
      </c>
      <c r="Q788">
        <v>50.957299999999996</v>
      </c>
    </row>
    <row r="789" spans="1:17" x14ac:dyDescent="0.25">
      <c r="A789">
        <v>40038</v>
      </c>
      <c r="B789">
        <v>6304</v>
      </c>
      <c r="C789">
        <v>3.94</v>
      </c>
      <c r="D789">
        <v>156288</v>
      </c>
      <c r="E789">
        <v>51.315300000000001</v>
      </c>
      <c r="G789">
        <v>575173</v>
      </c>
      <c r="H789">
        <v>6304</v>
      </c>
      <c r="I789">
        <v>3.94</v>
      </c>
      <c r="J789">
        <v>157483</v>
      </c>
      <c r="K789">
        <v>51.762999999999998</v>
      </c>
      <c r="M789">
        <v>1191305</v>
      </c>
      <c r="N789">
        <v>6304</v>
      </c>
      <c r="O789">
        <v>3.94</v>
      </c>
      <c r="P789">
        <v>156415</v>
      </c>
      <c r="Q789">
        <v>51.402299999999997</v>
      </c>
    </row>
    <row r="790" spans="1:17" x14ac:dyDescent="0.25">
      <c r="A790">
        <v>40149</v>
      </c>
      <c r="B790">
        <v>6312</v>
      </c>
      <c r="C790">
        <v>3.9449999999999998</v>
      </c>
      <c r="D790">
        <v>156331</v>
      </c>
      <c r="E790">
        <v>51.3964</v>
      </c>
      <c r="G790">
        <v>575207</v>
      </c>
      <c r="H790">
        <v>6312</v>
      </c>
      <c r="I790">
        <v>3.9449999999999998</v>
      </c>
      <c r="J790">
        <v>159061</v>
      </c>
      <c r="K790">
        <v>52.168300000000002</v>
      </c>
      <c r="M790">
        <v>1191339</v>
      </c>
      <c r="N790">
        <v>6312</v>
      </c>
      <c r="O790">
        <v>3.9449999999999998</v>
      </c>
      <c r="P790">
        <v>157313</v>
      </c>
      <c r="Q790">
        <v>51.667099999999998</v>
      </c>
    </row>
    <row r="791" spans="1:17" x14ac:dyDescent="0.25">
      <c r="A791">
        <v>40183</v>
      </c>
      <c r="B791">
        <v>6320</v>
      </c>
      <c r="C791">
        <v>3.95</v>
      </c>
      <c r="D791">
        <v>158015</v>
      </c>
      <c r="E791">
        <v>51.970999999999997</v>
      </c>
      <c r="G791">
        <v>575241</v>
      </c>
      <c r="H791">
        <v>6320</v>
      </c>
      <c r="I791">
        <v>3.95</v>
      </c>
      <c r="J791">
        <v>160165</v>
      </c>
      <c r="K791">
        <v>52.658900000000003</v>
      </c>
      <c r="M791">
        <v>1191373</v>
      </c>
      <c r="N791">
        <v>6320</v>
      </c>
      <c r="O791">
        <v>3.95</v>
      </c>
      <c r="P791">
        <v>158872</v>
      </c>
      <c r="Q791">
        <v>52.242100000000001</v>
      </c>
    </row>
    <row r="792" spans="1:17" x14ac:dyDescent="0.25">
      <c r="A792">
        <v>40216</v>
      </c>
      <c r="B792">
        <v>6328</v>
      </c>
      <c r="C792">
        <v>3.9550000000000001</v>
      </c>
      <c r="D792">
        <v>159530</v>
      </c>
      <c r="E792">
        <v>52.3825</v>
      </c>
      <c r="G792">
        <v>575274</v>
      </c>
      <c r="H792">
        <v>6328</v>
      </c>
      <c r="I792">
        <v>3.9550000000000001</v>
      </c>
      <c r="J792">
        <v>161437</v>
      </c>
      <c r="K792">
        <v>53.080199999999998</v>
      </c>
      <c r="M792">
        <v>1191406</v>
      </c>
      <c r="N792">
        <v>6328</v>
      </c>
      <c r="O792">
        <v>3.9550000000000001</v>
      </c>
      <c r="P792">
        <v>159744</v>
      </c>
      <c r="Q792">
        <v>52.521000000000001</v>
      </c>
    </row>
    <row r="793" spans="1:17" x14ac:dyDescent="0.25">
      <c r="A793">
        <v>40250</v>
      </c>
      <c r="B793">
        <v>6336</v>
      </c>
      <c r="C793">
        <v>3.96</v>
      </c>
      <c r="D793">
        <v>160685</v>
      </c>
      <c r="E793">
        <v>52.802900000000001</v>
      </c>
      <c r="G793">
        <v>575308</v>
      </c>
      <c r="H793">
        <v>6336</v>
      </c>
      <c r="I793">
        <v>3.96</v>
      </c>
      <c r="J793">
        <v>163122</v>
      </c>
      <c r="K793">
        <v>53.595799999999997</v>
      </c>
      <c r="M793">
        <v>1191440</v>
      </c>
      <c r="N793">
        <v>6336</v>
      </c>
      <c r="O793">
        <v>3.96</v>
      </c>
      <c r="P793">
        <v>161657</v>
      </c>
      <c r="Q793">
        <v>53.127800000000001</v>
      </c>
    </row>
    <row r="794" spans="1:17" x14ac:dyDescent="0.25">
      <c r="A794">
        <v>40284</v>
      </c>
      <c r="B794">
        <v>6344</v>
      </c>
      <c r="C794">
        <v>3.9649999999999999</v>
      </c>
      <c r="D794">
        <v>162313</v>
      </c>
      <c r="E794">
        <v>53.305399999999999</v>
      </c>
      <c r="G794">
        <v>575342</v>
      </c>
      <c r="H794">
        <v>6344</v>
      </c>
      <c r="I794">
        <v>3.9649999999999999</v>
      </c>
      <c r="J794">
        <v>164415</v>
      </c>
      <c r="K794">
        <v>54.041499999999999</v>
      </c>
      <c r="M794">
        <v>1191474</v>
      </c>
      <c r="N794">
        <v>6344</v>
      </c>
      <c r="O794">
        <v>3.9649999999999999</v>
      </c>
      <c r="P794">
        <v>162997</v>
      </c>
      <c r="Q794">
        <v>53.596800000000002</v>
      </c>
    </row>
    <row r="795" spans="1:17" x14ac:dyDescent="0.25">
      <c r="A795">
        <v>40317</v>
      </c>
      <c r="B795">
        <v>6352</v>
      </c>
      <c r="C795">
        <v>3.97</v>
      </c>
      <c r="D795">
        <v>163799</v>
      </c>
      <c r="E795">
        <v>53.814</v>
      </c>
      <c r="G795">
        <v>575375</v>
      </c>
      <c r="H795">
        <v>6352</v>
      </c>
      <c r="I795">
        <v>3.97</v>
      </c>
      <c r="J795">
        <v>166354</v>
      </c>
      <c r="K795">
        <v>54.7241</v>
      </c>
      <c r="M795">
        <v>1191507</v>
      </c>
      <c r="N795">
        <v>6352</v>
      </c>
      <c r="O795">
        <v>3.97</v>
      </c>
      <c r="P795">
        <v>164527</v>
      </c>
      <c r="Q795">
        <v>54.0779</v>
      </c>
    </row>
    <row r="796" spans="1:17" x14ac:dyDescent="0.25">
      <c r="A796">
        <v>40351</v>
      </c>
      <c r="B796">
        <v>6360</v>
      </c>
      <c r="C796">
        <v>3.9750000000000001</v>
      </c>
      <c r="D796">
        <v>165299</v>
      </c>
      <c r="E796">
        <v>54.384399999999999</v>
      </c>
      <c r="G796">
        <v>575409</v>
      </c>
      <c r="H796">
        <v>6360</v>
      </c>
      <c r="I796">
        <v>3.9750000000000001</v>
      </c>
      <c r="J796">
        <v>168487</v>
      </c>
      <c r="K796">
        <v>55.431600000000003</v>
      </c>
      <c r="M796">
        <v>1191541</v>
      </c>
      <c r="N796">
        <v>6360</v>
      </c>
      <c r="O796">
        <v>3.9750000000000001</v>
      </c>
      <c r="P796">
        <v>166312</v>
      </c>
      <c r="Q796">
        <v>54.778199999999998</v>
      </c>
    </row>
    <row r="797" spans="1:17" x14ac:dyDescent="0.25">
      <c r="A797">
        <v>40384</v>
      </c>
      <c r="B797">
        <v>6368</v>
      </c>
      <c r="C797">
        <v>3.98</v>
      </c>
      <c r="D797">
        <v>167334</v>
      </c>
      <c r="E797">
        <v>55.083399999999997</v>
      </c>
      <c r="G797">
        <v>575443</v>
      </c>
      <c r="H797">
        <v>6368</v>
      </c>
      <c r="I797">
        <v>3.98</v>
      </c>
      <c r="J797">
        <v>171293</v>
      </c>
      <c r="K797">
        <v>56.4788</v>
      </c>
      <c r="M797">
        <v>1191575</v>
      </c>
      <c r="N797">
        <v>6368</v>
      </c>
      <c r="O797">
        <v>3.98</v>
      </c>
      <c r="P797">
        <v>168809</v>
      </c>
      <c r="Q797">
        <v>55.530700000000003</v>
      </c>
    </row>
    <row r="798" spans="1:17" x14ac:dyDescent="0.25">
      <c r="A798">
        <v>40418</v>
      </c>
      <c r="B798">
        <v>6376</v>
      </c>
      <c r="C798">
        <v>3.9849999999999999</v>
      </c>
      <c r="D798">
        <v>170251</v>
      </c>
      <c r="E798">
        <v>56.086300000000001</v>
      </c>
      <c r="G798">
        <v>575476</v>
      </c>
      <c r="H798">
        <v>6376</v>
      </c>
      <c r="I798">
        <v>3.9849999999999999</v>
      </c>
      <c r="J798">
        <v>175246</v>
      </c>
      <c r="K798">
        <v>57.761600000000001</v>
      </c>
      <c r="M798">
        <v>1191608</v>
      </c>
      <c r="N798">
        <v>6376</v>
      </c>
      <c r="O798">
        <v>3.9849999999999999</v>
      </c>
      <c r="P798">
        <v>172240</v>
      </c>
      <c r="Q798">
        <v>56.763599999999997</v>
      </c>
    </row>
    <row r="799" spans="1:17" x14ac:dyDescent="0.25">
      <c r="A799">
        <v>40451</v>
      </c>
      <c r="B799">
        <v>6384</v>
      </c>
      <c r="C799">
        <v>3.99</v>
      </c>
      <c r="D799">
        <v>174016</v>
      </c>
      <c r="E799">
        <v>57.388199999999998</v>
      </c>
      <c r="G799">
        <v>575510</v>
      </c>
      <c r="H799">
        <v>6384</v>
      </c>
      <c r="I799">
        <v>3.99</v>
      </c>
      <c r="J799">
        <v>179956</v>
      </c>
      <c r="K799">
        <v>59.448099999999997</v>
      </c>
      <c r="M799">
        <v>1191642</v>
      </c>
      <c r="N799">
        <v>6384</v>
      </c>
      <c r="O799">
        <v>3.99</v>
      </c>
      <c r="P799">
        <v>175741</v>
      </c>
      <c r="Q799">
        <v>58.011400000000002</v>
      </c>
    </row>
    <row r="800" spans="1:17" x14ac:dyDescent="0.25">
      <c r="A800">
        <v>40485</v>
      </c>
      <c r="B800">
        <v>6392</v>
      </c>
      <c r="C800">
        <v>3.9950000000000001</v>
      </c>
      <c r="D800">
        <v>178848</v>
      </c>
      <c r="E800">
        <v>59.070999999999998</v>
      </c>
      <c r="G800">
        <v>575544</v>
      </c>
      <c r="H800">
        <v>6392</v>
      </c>
      <c r="I800">
        <v>3.9950000000000001</v>
      </c>
      <c r="J800">
        <v>186268</v>
      </c>
      <c r="K800">
        <v>61.598599999999998</v>
      </c>
      <c r="M800">
        <v>1191676</v>
      </c>
      <c r="N800">
        <v>6392</v>
      </c>
      <c r="O800">
        <v>3.9950000000000001</v>
      </c>
      <c r="P800">
        <v>180228</v>
      </c>
      <c r="Q800">
        <v>59.529200000000003</v>
      </c>
    </row>
    <row r="801" spans="1:17" x14ac:dyDescent="0.25">
      <c r="A801">
        <v>40518</v>
      </c>
      <c r="B801">
        <v>6400</v>
      </c>
      <c r="C801">
        <v>4</v>
      </c>
      <c r="D801">
        <v>184287</v>
      </c>
      <c r="E801">
        <v>60.6952</v>
      </c>
      <c r="G801">
        <v>575578</v>
      </c>
      <c r="H801">
        <v>6400</v>
      </c>
      <c r="I801">
        <v>4</v>
      </c>
      <c r="J801">
        <v>192958</v>
      </c>
      <c r="K801">
        <v>63.731400000000001</v>
      </c>
      <c r="M801">
        <v>1191709</v>
      </c>
      <c r="N801">
        <v>6400</v>
      </c>
      <c r="O801">
        <v>4</v>
      </c>
      <c r="P801">
        <v>185821</v>
      </c>
      <c r="Q801">
        <v>61.466000000000001</v>
      </c>
    </row>
    <row r="802" spans="1:17" x14ac:dyDescent="0.25">
      <c r="A802">
        <v>40552</v>
      </c>
      <c r="B802">
        <v>6408</v>
      </c>
      <c r="C802">
        <v>4.0049999999999999</v>
      </c>
      <c r="D802">
        <v>189242</v>
      </c>
      <c r="E802">
        <v>62.548699999999997</v>
      </c>
      <c r="G802">
        <v>575611</v>
      </c>
      <c r="H802">
        <v>6408</v>
      </c>
      <c r="I802">
        <v>4.0049999999999999</v>
      </c>
      <c r="J802">
        <v>198416</v>
      </c>
      <c r="K802">
        <v>65.537000000000006</v>
      </c>
      <c r="M802">
        <v>1191743</v>
      </c>
      <c r="N802">
        <v>6408</v>
      </c>
      <c r="O802">
        <v>4.0049999999999999</v>
      </c>
      <c r="P802">
        <v>192619</v>
      </c>
      <c r="Q802">
        <v>63.717300000000002</v>
      </c>
    </row>
    <row r="803" spans="1:17" x14ac:dyDescent="0.25">
      <c r="A803">
        <v>40585</v>
      </c>
      <c r="B803">
        <v>6416</v>
      </c>
      <c r="C803">
        <v>4.01</v>
      </c>
      <c r="D803">
        <v>196355</v>
      </c>
      <c r="E803">
        <v>64.948899999999995</v>
      </c>
      <c r="G803">
        <v>575645</v>
      </c>
      <c r="H803">
        <v>6416</v>
      </c>
      <c r="I803">
        <v>4.01</v>
      </c>
      <c r="J803">
        <v>205248</v>
      </c>
      <c r="K803">
        <v>67.876900000000006</v>
      </c>
      <c r="M803">
        <v>1191777</v>
      </c>
      <c r="N803">
        <v>6416</v>
      </c>
      <c r="O803">
        <v>4.01</v>
      </c>
      <c r="P803">
        <v>199515</v>
      </c>
      <c r="Q803">
        <v>65.996799999999993</v>
      </c>
    </row>
    <row r="804" spans="1:17" x14ac:dyDescent="0.25">
      <c r="A804">
        <v>40619</v>
      </c>
      <c r="B804">
        <v>6424</v>
      </c>
      <c r="C804">
        <v>4.0149999999999997</v>
      </c>
      <c r="D804">
        <v>203467</v>
      </c>
      <c r="E804">
        <v>67.228700000000003</v>
      </c>
      <c r="G804">
        <v>575679</v>
      </c>
      <c r="H804">
        <v>6424</v>
      </c>
      <c r="I804">
        <v>4.0149999999999997</v>
      </c>
      <c r="J804">
        <v>212561</v>
      </c>
      <c r="K804">
        <v>70.221000000000004</v>
      </c>
      <c r="M804">
        <v>1191810</v>
      </c>
      <c r="N804">
        <v>6424</v>
      </c>
      <c r="O804">
        <v>4.0149999999999997</v>
      </c>
      <c r="P804">
        <v>206819</v>
      </c>
      <c r="Q804">
        <v>68.409199999999998</v>
      </c>
    </row>
    <row r="805" spans="1:17" x14ac:dyDescent="0.25">
      <c r="A805">
        <v>40652</v>
      </c>
      <c r="B805">
        <v>6432</v>
      </c>
      <c r="C805">
        <v>4.0199999999999996</v>
      </c>
      <c r="D805">
        <v>210569</v>
      </c>
      <c r="E805">
        <v>69.322500000000005</v>
      </c>
      <c r="G805">
        <v>575712</v>
      </c>
      <c r="H805">
        <v>6432</v>
      </c>
      <c r="I805">
        <v>4.0199999999999996</v>
      </c>
      <c r="J805">
        <v>220036</v>
      </c>
      <c r="K805">
        <v>72.697699999999998</v>
      </c>
      <c r="M805">
        <v>1191844</v>
      </c>
      <c r="N805">
        <v>6432</v>
      </c>
      <c r="O805">
        <v>4.0199999999999996</v>
      </c>
      <c r="P805">
        <v>214257</v>
      </c>
      <c r="Q805">
        <v>70.620699999999999</v>
      </c>
    </row>
    <row r="806" spans="1:17" x14ac:dyDescent="0.25">
      <c r="A806">
        <v>40686</v>
      </c>
      <c r="B806">
        <v>6440</v>
      </c>
      <c r="C806">
        <v>4.0250000000000004</v>
      </c>
      <c r="D806">
        <v>217971</v>
      </c>
      <c r="E806">
        <v>72.105099999999993</v>
      </c>
      <c r="G806">
        <v>575746</v>
      </c>
      <c r="H806">
        <v>6440</v>
      </c>
      <c r="I806">
        <v>4.0250000000000004</v>
      </c>
      <c r="J806">
        <v>227658</v>
      </c>
      <c r="K806">
        <v>75.207899999999995</v>
      </c>
      <c r="M806">
        <v>1191878</v>
      </c>
      <c r="N806">
        <v>6440</v>
      </c>
      <c r="O806">
        <v>4.0250000000000004</v>
      </c>
      <c r="P806">
        <v>221882</v>
      </c>
      <c r="Q806">
        <v>73.4666</v>
      </c>
    </row>
    <row r="807" spans="1:17" x14ac:dyDescent="0.25">
      <c r="A807">
        <v>40720</v>
      </c>
      <c r="B807">
        <v>6448</v>
      </c>
      <c r="C807">
        <v>4.03</v>
      </c>
      <c r="D807">
        <v>226518</v>
      </c>
      <c r="E807">
        <v>74.892899999999997</v>
      </c>
      <c r="G807">
        <v>575780</v>
      </c>
      <c r="H807">
        <v>6448</v>
      </c>
      <c r="I807">
        <v>4.03</v>
      </c>
      <c r="J807">
        <v>236205</v>
      </c>
      <c r="K807">
        <v>78.080100000000002</v>
      </c>
      <c r="M807">
        <v>1191911</v>
      </c>
      <c r="N807">
        <v>6448</v>
      </c>
      <c r="O807">
        <v>4.03</v>
      </c>
      <c r="P807">
        <v>230332</v>
      </c>
      <c r="Q807">
        <v>76.1678</v>
      </c>
    </row>
    <row r="808" spans="1:17" x14ac:dyDescent="0.25">
      <c r="A808">
        <v>40753</v>
      </c>
      <c r="B808">
        <v>6456</v>
      </c>
      <c r="C808">
        <v>4.0350000000000001</v>
      </c>
      <c r="D808">
        <v>235162</v>
      </c>
      <c r="E808">
        <v>77.625200000000007</v>
      </c>
      <c r="G808">
        <v>575813</v>
      </c>
      <c r="H808">
        <v>6456</v>
      </c>
      <c r="I808">
        <v>4.0350000000000001</v>
      </c>
      <c r="J808">
        <v>245249</v>
      </c>
      <c r="K808">
        <v>81.130399999999995</v>
      </c>
      <c r="M808">
        <v>1191945</v>
      </c>
      <c r="N808">
        <v>6456</v>
      </c>
      <c r="O808">
        <v>4.0350000000000001</v>
      </c>
      <c r="P808">
        <v>239104</v>
      </c>
      <c r="Q808">
        <v>79.164699999999996</v>
      </c>
    </row>
    <row r="809" spans="1:17" x14ac:dyDescent="0.25">
      <c r="A809">
        <v>40787</v>
      </c>
      <c r="B809">
        <v>6464</v>
      </c>
      <c r="C809">
        <v>4.04</v>
      </c>
      <c r="D809">
        <v>242978</v>
      </c>
      <c r="E809">
        <v>80.309399999999997</v>
      </c>
      <c r="G809">
        <v>575847</v>
      </c>
      <c r="H809">
        <v>6464</v>
      </c>
      <c r="I809">
        <v>4.04</v>
      </c>
      <c r="J809">
        <v>254397</v>
      </c>
      <c r="K809">
        <v>84.075500000000005</v>
      </c>
      <c r="M809">
        <v>1191979</v>
      </c>
      <c r="N809">
        <v>6464</v>
      </c>
      <c r="O809">
        <v>4.04</v>
      </c>
      <c r="P809">
        <v>248535</v>
      </c>
      <c r="Q809">
        <v>82.231800000000007</v>
      </c>
    </row>
    <row r="810" spans="1:17" x14ac:dyDescent="0.25">
      <c r="A810">
        <v>40820</v>
      </c>
      <c r="B810">
        <v>6472</v>
      </c>
      <c r="C810">
        <v>4.0449999999999999</v>
      </c>
      <c r="D810">
        <v>252149</v>
      </c>
      <c r="E810">
        <v>83.4191</v>
      </c>
      <c r="G810">
        <v>575881</v>
      </c>
      <c r="H810">
        <v>6472</v>
      </c>
      <c r="I810">
        <v>4.0449999999999999</v>
      </c>
      <c r="J810">
        <v>264240</v>
      </c>
      <c r="K810">
        <v>87.358199999999997</v>
      </c>
      <c r="M810">
        <v>1192012</v>
      </c>
      <c r="N810">
        <v>6472</v>
      </c>
      <c r="O810">
        <v>4.0449999999999999</v>
      </c>
      <c r="P810">
        <v>257932</v>
      </c>
      <c r="Q810">
        <v>85.283100000000005</v>
      </c>
    </row>
    <row r="811" spans="1:17" x14ac:dyDescent="0.25">
      <c r="A811">
        <v>40854</v>
      </c>
      <c r="B811">
        <v>6480</v>
      </c>
      <c r="C811">
        <v>4.05</v>
      </c>
      <c r="D811">
        <v>262944</v>
      </c>
      <c r="E811">
        <v>87.040199999999999</v>
      </c>
      <c r="G811">
        <v>575914</v>
      </c>
      <c r="H811">
        <v>6480</v>
      </c>
      <c r="I811">
        <v>4.05</v>
      </c>
      <c r="J811">
        <v>274891</v>
      </c>
      <c r="K811">
        <v>90.948700000000002</v>
      </c>
      <c r="M811">
        <v>1192046</v>
      </c>
      <c r="N811">
        <v>6480</v>
      </c>
      <c r="O811">
        <v>4.05</v>
      </c>
      <c r="P811">
        <v>267592</v>
      </c>
      <c r="Q811">
        <v>88.588499999999996</v>
      </c>
    </row>
    <row r="812" spans="1:17" x14ac:dyDescent="0.25">
      <c r="A812">
        <v>40887</v>
      </c>
      <c r="B812">
        <v>6488</v>
      </c>
      <c r="C812">
        <v>4.0549999999999997</v>
      </c>
      <c r="D812">
        <v>274402</v>
      </c>
      <c r="E812">
        <v>90.706800000000001</v>
      </c>
      <c r="G812">
        <v>575948</v>
      </c>
      <c r="H812">
        <v>6488</v>
      </c>
      <c r="I812">
        <v>4.0549999999999997</v>
      </c>
      <c r="J812">
        <v>286463</v>
      </c>
      <c r="K812">
        <v>94.910399999999996</v>
      </c>
      <c r="M812">
        <v>1192080</v>
      </c>
      <c r="N812">
        <v>6488</v>
      </c>
      <c r="O812">
        <v>4.0549999999999997</v>
      </c>
      <c r="P812">
        <v>278441</v>
      </c>
      <c r="Q812">
        <v>92.121600000000001</v>
      </c>
    </row>
    <row r="813" spans="1:17" x14ac:dyDescent="0.25">
      <c r="A813">
        <v>40921</v>
      </c>
      <c r="B813">
        <v>6496</v>
      </c>
      <c r="C813">
        <v>4.0599999999999996</v>
      </c>
      <c r="D813">
        <v>284276</v>
      </c>
      <c r="E813">
        <v>93.855699999999999</v>
      </c>
      <c r="G813">
        <v>575982</v>
      </c>
      <c r="H813">
        <v>6496</v>
      </c>
      <c r="I813">
        <v>4.0599999999999996</v>
      </c>
      <c r="J813">
        <v>296474</v>
      </c>
      <c r="K813">
        <v>97.864000000000004</v>
      </c>
      <c r="M813">
        <v>1192113</v>
      </c>
      <c r="N813">
        <v>6496</v>
      </c>
      <c r="O813">
        <v>4.0599999999999996</v>
      </c>
      <c r="P813">
        <v>289592</v>
      </c>
      <c r="Q813">
        <v>95.759100000000004</v>
      </c>
    </row>
    <row r="814" spans="1:17" x14ac:dyDescent="0.25">
      <c r="A814">
        <v>40954</v>
      </c>
      <c r="B814">
        <v>6504</v>
      </c>
      <c r="C814">
        <v>4.0650000000000004</v>
      </c>
      <c r="D814">
        <v>293941</v>
      </c>
      <c r="E814">
        <v>97.093699999999998</v>
      </c>
      <c r="G814">
        <v>576015</v>
      </c>
      <c r="H814">
        <v>6504</v>
      </c>
      <c r="I814">
        <v>4.0650000000000004</v>
      </c>
      <c r="J814">
        <v>305967</v>
      </c>
      <c r="K814">
        <v>101.062</v>
      </c>
      <c r="M814">
        <v>1192147</v>
      </c>
      <c r="N814">
        <v>6504</v>
      </c>
      <c r="O814">
        <v>4.0650000000000004</v>
      </c>
      <c r="P814">
        <v>299968</v>
      </c>
      <c r="Q814">
        <v>99.014200000000002</v>
      </c>
    </row>
    <row r="815" spans="1:17" x14ac:dyDescent="0.25">
      <c r="A815">
        <v>40988</v>
      </c>
      <c r="B815">
        <v>6512</v>
      </c>
      <c r="C815">
        <v>4.07</v>
      </c>
      <c r="D815">
        <v>304611</v>
      </c>
      <c r="E815">
        <v>100.5694</v>
      </c>
      <c r="G815">
        <v>576049</v>
      </c>
      <c r="H815">
        <v>6512</v>
      </c>
      <c r="I815">
        <v>4.07</v>
      </c>
      <c r="J815">
        <v>316488</v>
      </c>
      <c r="K815">
        <v>104.6105</v>
      </c>
      <c r="M815">
        <v>1192181</v>
      </c>
      <c r="N815">
        <v>6512</v>
      </c>
      <c r="O815">
        <v>4.07</v>
      </c>
      <c r="P815">
        <v>308933</v>
      </c>
      <c r="Q815">
        <v>102.0445</v>
      </c>
    </row>
    <row r="816" spans="1:17" x14ac:dyDescent="0.25">
      <c r="A816">
        <v>41021</v>
      </c>
      <c r="B816">
        <v>6520</v>
      </c>
      <c r="C816">
        <v>4.0750000000000002</v>
      </c>
      <c r="D816">
        <v>314588</v>
      </c>
      <c r="E816">
        <v>103.6651</v>
      </c>
      <c r="G816">
        <v>576083</v>
      </c>
      <c r="H816">
        <v>6520</v>
      </c>
      <c r="I816">
        <v>4.0750000000000002</v>
      </c>
      <c r="J816">
        <v>328113</v>
      </c>
      <c r="K816">
        <v>108.3379</v>
      </c>
      <c r="M816">
        <v>1192214</v>
      </c>
      <c r="N816">
        <v>6520</v>
      </c>
      <c r="O816">
        <v>4.0750000000000002</v>
      </c>
      <c r="P816">
        <v>319775</v>
      </c>
      <c r="Q816">
        <v>105.6305</v>
      </c>
    </row>
    <row r="817" spans="1:17" x14ac:dyDescent="0.25">
      <c r="A817">
        <v>41055</v>
      </c>
      <c r="B817">
        <v>6528</v>
      </c>
      <c r="C817">
        <v>4.08</v>
      </c>
      <c r="D817">
        <v>323277</v>
      </c>
      <c r="E817">
        <v>106.3925</v>
      </c>
      <c r="G817">
        <v>576116</v>
      </c>
      <c r="H817">
        <v>6528</v>
      </c>
      <c r="I817">
        <v>4.08</v>
      </c>
      <c r="J817">
        <v>338992</v>
      </c>
      <c r="K817">
        <v>111.83199999999999</v>
      </c>
      <c r="M817">
        <v>1192248</v>
      </c>
      <c r="N817">
        <v>6528</v>
      </c>
      <c r="O817">
        <v>4.08</v>
      </c>
      <c r="P817">
        <v>330782</v>
      </c>
      <c r="Q817">
        <v>109.2069</v>
      </c>
    </row>
    <row r="818" spans="1:17" x14ac:dyDescent="0.25">
      <c r="A818">
        <v>41089</v>
      </c>
      <c r="B818">
        <v>6536</v>
      </c>
      <c r="C818">
        <v>4.085</v>
      </c>
      <c r="D818">
        <v>331247</v>
      </c>
      <c r="E818">
        <v>109.1409</v>
      </c>
      <c r="G818">
        <v>576150</v>
      </c>
      <c r="H818">
        <v>6536</v>
      </c>
      <c r="I818">
        <v>4.085</v>
      </c>
      <c r="J818">
        <v>348999</v>
      </c>
      <c r="K818">
        <v>114.9483</v>
      </c>
      <c r="M818">
        <v>1192282</v>
      </c>
      <c r="N818">
        <v>6536</v>
      </c>
      <c r="O818">
        <v>4.085</v>
      </c>
      <c r="P818">
        <v>340837</v>
      </c>
      <c r="Q818">
        <v>112.0883</v>
      </c>
    </row>
    <row r="819" spans="1:17" x14ac:dyDescent="0.25">
      <c r="A819">
        <v>41122</v>
      </c>
      <c r="B819">
        <v>6544</v>
      </c>
      <c r="C819">
        <v>4.09</v>
      </c>
      <c r="D819">
        <v>340138</v>
      </c>
      <c r="E819">
        <v>111.7283</v>
      </c>
      <c r="G819">
        <v>576184</v>
      </c>
      <c r="H819">
        <v>6544</v>
      </c>
      <c r="I819">
        <v>4.09</v>
      </c>
      <c r="J819">
        <v>357567</v>
      </c>
      <c r="K819">
        <v>117.58880000000001</v>
      </c>
      <c r="M819">
        <v>1192315</v>
      </c>
      <c r="N819">
        <v>6544</v>
      </c>
      <c r="O819">
        <v>4.09</v>
      </c>
      <c r="P819">
        <v>349310</v>
      </c>
      <c r="Q819">
        <v>115.03</v>
      </c>
    </row>
    <row r="820" spans="1:17" x14ac:dyDescent="0.25">
      <c r="A820">
        <v>41156</v>
      </c>
      <c r="B820">
        <v>6552</v>
      </c>
      <c r="C820">
        <v>4.0949999999999998</v>
      </c>
      <c r="D820">
        <v>347968</v>
      </c>
      <c r="E820">
        <v>114.4436</v>
      </c>
      <c r="G820">
        <v>576217</v>
      </c>
      <c r="H820">
        <v>6552</v>
      </c>
      <c r="I820">
        <v>4.0949999999999998</v>
      </c>
      <c r="J820">
        <v>363724</v>
      </c>
      <c r="K820">
        <v>119.2037</v>
      </c>
      <c r="M820">
        <v>1192349</v>
      </c>
      <c r="N820">
        <v>6552</v>
      </c>
      <c r="O820">
        <v>4.0949999999999998</v>
      </c>
      <c r="P820">
        <v>355619</v>
      </c>
      <c r="Q820">
        <v>116.4914</v>
      </c>
    </row>
    <row r="821" spans="1:17" x14ac:dyDescent="0.25">
      <c r="A821">
        <v>41189</v>
      </c>
      <c r="B821">
        <v>6560</v>
      </c>
      <c r="C821">
        <v>4.0999999999999996</v>
      </c>
      <c r="D821">
        <v>353150</v>
      </c>
      <c r="E821">
        <v>115.71259999999999</v>
      </c>
      <c r="G821">
        <v>576251</v>
      </c>
      <c r="H821">
        <v>6560</v>
      </c>
      <c r="I821">
        <v>4.0999999999999996</v>
      </c>
      <c r="J821">
        <v>362992</v>
      </c>
      <c r="K821">
        <v>117.8805</v>
      </c>
      <c r="M821">
        <v>1192383</v>
      </c>
      <c r="N821">
        <v>6560</v>
      </c>
      <c r="O821">
        <v>4.0999999999999996</v>
      </c>
      <c r="P821">
        <v>354096</v>
      </c>
      <c r="Q821">
        <v>114.6057</v>
      </c>
    </row>
    <row r="822" spans="1:17" x14ac:dyDescent="0.25">
      <c r="A822">
        <v>41223</v>
      </c>
      <c r="B822">
        <v>6568</v>
      </c>
      <c r="C822">
        <v>4.1050000000000004</v>
      </c>
      <c r="D822">
        <v>352312</v>
      </c>
      <c r="E822">
        <v>114.5656</v>
      </c>
      <c r="G822">
        <v>576285</v>
      </c>
      <c r="H822">
        <v>6568</v>
      </c>
      <c r="I822">
        <v>4.1050000000000004</v>
      </c>
      <c r="J822">
        <v>349427</v>
      </c>
      <c r="K822">
        <v>110.9676</v>
      </c>
      <c r="M822">
        <v>1192416</v>
      </c>
      <c r="N822">
        <v>6568</v>
      </c>
      <c r="O822">
        <v>4.1050000000000004</v>
      </c>
      <c r="P822">
        <v>333597</v>
      </c>
      <c r="Q822">
        <v>103.8702</v>
      </c>
    </row>
    <row r="823" spans="1:17" x14ac:dyDescent="0.25">
      <c r="A823">
        <v>41256</v>
      </c>
      <c r="B823">
        <v>6576</v>
      </c>
      <c r="C823">
        <v>4.1100000000000003</v>
      </c>
      <c r="D823">
        <v>341292</v>
      </c>
      <c r="E823">
        <v>109.5072</v>
      </c>
      <c r="G823">
        <v>576318</v>
      </c>
      <c r="H823">
        <v>6576</v>
      </c>
      <c r="I823">
        <v>4.1100000000000003</v>
      </c>
      <c r="J823">
        <v>306648</v>
      </c>
      <c r="K823">
        <v>96.438000000000002</v>
      </c>
      <c r="M823">
        <v>1192450</v>
      </c>
      <c r="N823">
        <v>6576</v>
      </c>
      <c r="O823">
        <v>4.1100000000000003</v>
      </c>
      <c r="P823">
        <v>286353</v>
      </c>
      <c r="Q823">
        <v>92.114400000000003</v>
      </c>
    </row>
    <row r="824" spans="1:17" x14ac:dyDescent="0.25">
      <c r="A824">
        <v>41290</v>
      </c>
      <c r="B824">
        <v>6584</v>
      </c>
      <c r="C824">
        <v>4.1150000000000002</v>
      </c>
      <c r="D824">
        <v>313209</v>
      </c>
      <c r="E824">
        <v>98.699799999999996</v>
      </c>
      <c r="G824">
        <v>576352</v>
      </c>
      <c r="H824">
        <v>6584</v>
      </c>
      <c r="I824">
        <v>4.1150000000000002</v>
      </c>
      <c r="J824">
        <v>285891</v>
      </c>
      <c r="K824">
        <v>93.153999999999996</v>
      </c>
      <c r="M824">
        <v>1192484</v>
      </c>
      <c r="N824">
        <v>6584</v>
      </c>
      <c r="O824">
        <v>4.1150000000000002</v>
      </c>
      <c r="P824">
        <v>276245</v>
      </c>
      <c r="Q824">
        <v>90.260499999999993</v>
      </c>
    </row>
    <row r="825" spans="1:17" x14ac:dyDescent="0.25">
      <c r="A825">
        <v>41323</v>
      </c>
      <c r="B825">
        <v>6592</v>
      </c>
      <c r="C825">
        <v>4.12</v>
      </c>
      <c r="D825">
        <v>290119</v>
      </c>
      <c r="E825">
        <v>94.366299999999995</v>
      </c>
      <c r="G825">
        <v>576386</v>
      </c>
      <c r="H825">
        <v>6592</v>
      </c>
      <c r="I825">
        <v>4.12</v>
      </c>
      <c r="J825">
        <v>280349</v>
      </c>
      <c r="K825">
        <v>91.518699999999995</v>
      </c>
      <c r="M825">
        <v>1192517</v>
      </c>
      <c r="N825">
        <v>6592</v>
      </c>
      <c r="O825">
        <v>4.12</v>
      </c>
      <c r="P825">
        <v>272391</v>
      </c>
      <c r="Q825">
        <v>89.099500000000006</v>
      </c>
    </row>
    <row r="826" spans="1:17" x14ac:dyDescent="0.25">
      <c r="A826">
        <v>41357</v>
      </c>
      <c r="B826">
        <v>6600</v>
      </c>
      <c r="C826">
        <v>4.125</v>
      </c>
      <c r="D826">
        <v>284797</v>
      </c>
      <c r="E826">
        <v>93.093999999999994</v>
      </c>
      <c r="G826">
        <v>576419</v>
      </c>
      <c r="H826">
        <v>6600</v>
      </c>
      <c r="I826">
        <v>4.125</v>
      </c>
      <c r="J826">
        <v>277218</v>
      </c>
      <c r="K826">
        <v>90.812200000000004</v>
      </c>
      <c r="M826">
        <v>1192551</v>
      </c>
      <c r="N826">
        <v>6600</v>
      </c>
      <c r="O826">
        <v>4.125</v>
      </c>
      <c r="P826">
        <v>269821</v>
      </c>
      <c r="Q826">
        <v>88.623000000000005</v>
      </c>
    </row>
    <row r="827" spans="1:17" x14ac:dyDescent="0.25">
      <c r="A827">
        <v>41390</v>
      </c>
      <c r="B827">
        <v>6608</v>
      </c>
      <c r="C827">
        <v>4.13</v>
      </c>
      <c r="D827">
        <v>280642</v>
      </c>
      <c r="E827">
        <v>91.788499999999999</v>
      </c>
      <c r="G827">
        <v>576453</v>
      </c>
      <c r="H827">
        <v>6608</v>
      </c>
      <c r="I827">
        <v>4.13</v>
      </c>
      <c r="J827">
        <v>278931</v>
      </c>
      <c r="K827">
        <v>91.977500000000006</v>
      </c>
      <c r="M827">
        <v>1192585</v>
      </c>
      <c r="N827">
        <v>6608</v>
      </c>
      <c r="O827">
        <v>4.13</v>
      </c>
      <c r="P827">
        <v>273487</v>
      </c>
      <c r="Q827">
        <v>90.165400000000005</v>
      </c>
    </row>
    <row r="828" spans="1:17" x14ac:dyDescent="0.25">
      <c r="A828">
        <v>41424</v>
      </c>
      <c r="B828">
        <v>6616</v>
      </c>
      <c r="C828">
        <v>4.1349999999999998</v>
      </c>
      <c r="D828">
        <v>278366</v>
      </c>
      <c r="E828">
        <v>91.629300000000001</v>
      </c>
      <c r="G828">
        <v>576487</v>
      </c>
      <c r="H828">
        <v>6616</v>
      </c>
      <c r="I828">
        <v>4.1349999999999998</v>
      </c>
      <c r="J828">
        <v>288188</v>
      </c>
      <c r="K828">
        <v>95.279899999999998</v>
      </c>
      <c r="M828">
        <v>1192618</v>
      </c>
      <c r="N828">
        <v>6616</v>
      </c>
      <c r="O828">
        <v>4.1349999999999998</v>
      </c>
      <c r="P828">
        <v>282490</v>
      </c>
      <c r="Q828">
        <v>93.360100000000003</v>
      </c>
    </row>
    <row r="829" spans="1:17" x14ac:dyDescent="0.25">
      <c r="A829">
        <v>41457</v>
      </c>
      <c r="B829">
        <v>6624</v>
      </c>
      <c r="C829">
        <v>4.1399999999999997</v>
      </c>
      <c r="D829">
        <v>284936</v>
      </c>
      <c r="E829">
        <v>94.064999999999998</v>
      </c>
      <c r="G829">
        <v>576520</v>
      </c>
      <c r="H829">
        <v>6624</v>
      </c>
      <c r="I829">
        <v>4.1399999999999997</v>
      </c>
      <c r="J829">
        <v>299613</v>
      </c>
      <c r="K829">
        <v>99.061099999999996</v>
      </c>
      <c r="M829">
        <v>1192652</v>
      </c>
      <c r="N829">
        <v>6624</v>
      </c>
      <c r="O829">
        <v>4.1399999999999997</v>
      </c>
      <c r="P829">
        <v>293350</v>
      </c>
      <c r="Q829">
        <v>97.203999999999994</v>
      </c>
    </row>
    <row r="830" spans="1:17" x14ac:dyDescent="0.25">
      <c r="A830">
        <v>41491</v>
      </c>
      <c r="B830">
        <v>6632</v>
      </c>
      <c r="C830">
        <v>4.1449999999999996</v>
      </c>
      <c r="D830">
        <v>295680</v>
      </c>
      <c r="E830">
        <v>97.793700000000001</v>
      </c>
      <c r="G830">
        <v>576554</v>
      </c>
      <c r="H830">
        <v>6632</v>
      </c>
      <c r="I830">
        <v>4.1449999999999996</v>
      </c>
      <c r="J830">
        <v>311879</v>
      </c>
      <c r="K830">
        <v>103.2959</v>
      </c>
      <c r="M830">
        <v>1192686</v>
      </c>
      <c r="N830">
        <v>6632</v>
      </c>
      <c r="O830">
        <v>4.1449999999999996</v>
      </c>
      <c r="P830">
        <v>307010</v>
      </c>
      <c r="Q830">
        <v>101.7259</v>
      </c>
    </row>
    <row r="831" spans="1:17" x14ac:dyDescent="0.25">
      <c r="A831">
        <v>41525</v>
      </c>
      <c r="B831">
        <v>6640</v>
      </c>
      <c r="C831">
        <v>4.1500000000000004</v>
      </c>
      <c r="D831">
        <v>308844</v>
      </c>
      <c r="E831">
        <v>102.2923</v>
      </c>
      <c r="G831">
        <v>576588</v>
      </c>
      <c r="H831">
        <v>6640</v>
      </c>
      <c r="I831">
        <v>4.1500000000000004</v>
      </c>
      <c r="J831">
        <v>326087</v>
      </c>
      <c r="K831">
        <v>107.9736</v>
      </c>
      <c r="M831">
        <v>1192719</v>
      </c>
      <c r="N831">
        <v>6640</v>
      </c>
      <c r="O831">
        <v>4.1500000000000004</v>
      </c>
      <c r="P831">
        <v>320949</v>
      </c>
      <c r="Q831">
        <v>106.0565</v>
      </c>
    </row>
    <row r="832" spans="1:17" x14ac:dyDescent="0.25">
      <c r="A832">
        <v>41558</v>
      </c>
      <c r="B832">
        <v>6648</v>
      </c>
      <c r="C832">
        <v>4.1550000000000002</v>
      </c>
      <c r="D832">
        <v>323267</v>
      </c>
      <c r="E832">
        <v>107.0869</v>
      </c>
      <c r="G832">
        <v>576621</v>
      </c>
      <c r="H832">
        <v>6648</v>
      </c>
      <c r="I832">
        <v>4.1550000000000002</v>
      </c>
      <c r="J832">
        <v>341404</v>
      </c>
      <c r="K832">
        <v>113.1456</v>
      </c>
      <c r="M832">
        <v>1192753</v>
      </c>
      <c r="N832">
        <v>6648</v>
      </c>
      <c r="O832">
        <v>4.1550000000000002</v>
      </c>
      <c r="P832">
        <v>335439</v>
      </c>
      <c r="Q832">
        <v>111.2032</v>
      </c>
    </row>
    <row r="833" spans="1:17" x14ac:dyDescent="0.25">
      <c r="A833">
        <v>41592</v>
      </c>
      <c r="B833">
        <v>6656</v>
      </c>
      <c r="C833">
        <v>4.16</v>
      </c>
      <c r="D833">
        <v>338243</v>
      </c>
      <c r="E833">
        <v>111.6767</v>
      </c>
      <c r="G833">
        <v>576655</v>
      </c>
      <c r="H833">
        <v>6656</v>
      </c>
      <c r="I833">
        <v>4.16</v>
      </c>
      <c r="J833">
        <v>356659</v>
      </c>
      <c r="K833">
        <v>117.9855</v>
      </c>
      <c r="M833">
        <v>1192787</v>
      </c>
      <c r="N833">
        <v>6656</v>
      </c>
      <c r="O833">
        <v>4.16</v>
      </c>
      <c r="P833">
        <v>350587</v>
      </c>
      <c r="Q833">
        <v>116.0946</v>
      </c>
    </row>
    <row r="834" spans="1:17" x14ac:dyDescent="0.25">
      <c r="A834">
        <v>41625</v>
      </c>
      <c r="B834">
        <v>6664</v>
      </c>
      <c r="C834">
        <v>4.165</v>
      </c>
      <c r="D834">
        <v>352463</v>
      </c>
      <c r="E834">
        <v>116.578</v>
      </c>
      <c r="G834">
        <v>576689</v>
      </c>
      <c r="H834">
        <v>6664</v>
      </c>
      <c r="I834">
        <v>4.165</v>
      </c>
      <c r="J834">
        <v>371423</v>
      </c>
      <c r="K834">
        <v>122.79</v>
      </c>
      <c r="M834">
        <v>1192820</v>
      </c>
      <c r="N834">
        <v>6664</v>
      </c>
      <c r="O834">
        <v>4.165</v>
      </c>
      <c r="P834">
        <v>365288</v>
      </c>
      <c r="Q834">
        <v>121.03230000000001</v>
      </c>
    </row>
    <row r="835" spans="1:17" x14ac:dyDescent="0.25">
      <c r="A835">
        <v>41659</v>
      </c>
      <c r="B835">
        <v>6672</v>
      </c>
      <c r="C835">
        <v>4.17</v>
      </c>
      <c r="D835">
        <v>366967</v>
      </c>
      <c r="E835">
        <v>121.2649</v>
      </c>
      <c r="G835">
        <v>576722</v>
      </c>
      <c r="H835">
        <v>6672</v>
      </c>
      <c r="I835">
        <v>4.17</v>
      </c>
      <c r="J835">
        <v>385814</v>
      </c>
      <c r="K835">
        <v>127.63079999999999</v>
      </c>
      <c r="M835">
        <v>1192854</v>
      </c>
      <c r="N835">
        <v>6672</v>
      </c>
      <c r="O835">
        <v>4.17</v>
      </c>
      <c r="P835">
        <v>380602</v>
      </c>
      <c r="Q835">
        <v>125.9237</v>
      </c>
    </row>
    <row r="836" spans="1:17" x14ac:dyDescent="0.25">
      <c r="A836">
        <v>41692</v>
      </c>
      <c r="B836">
        <v>6680</v>
      </c>
      <c r="C836">
        <v>4.1749999999999998</v>
      </c>
      <c r="D836">
        <v>380713</v>
      </c>
      <c r="E836">
        <v>125.59650000000001</v>
      </c>
      <c r="G836">
        <v>576756</v>
      </c>
      <c r="H836">
        <v>6680</v>
      </c>
      <c r="I836">
        <v>4.1749999999999998</v>
      </c>
      <c r="J836">
        <v>401365</v>
      </c>
      <c r="K836">
        <v>132.71549999999999</v>
      </c>
      <c r="M836">
        <v>1192888</v>
      </c>
      <c r="N836">
        <v>6680</v>
      </c>
      <c r="O836">
        <v>4.1749999999999998</v>
      </c>
      <c r="P836">
        <v>395409</v>
      </c>
      <c r="Q836">
        <v>130.81379999999999</v>
      </c>
    </row>
    <row r="837" spans="1:17" x14ac:dyDescent="0.25">
      <c r="A837">
        <v>41726</v>
      </c>
      <c r="B837">
        <v>6688</v>
      </c>
      <c r="C837">
        <v>4.18</v>
      </c>
      <c r="D837">
        <v>392472</v>
      </c>
      <c r="E837">
        <v>129.57849999999999</v>
      </c>
      <c r="G837">
        <v>576790</v>
      </c>
      <c r="H837">
        <v>6688</v>
      </c>
      <c r="I837">
        <v>4.18</v>
      </c>
      <c r="J837">
        <v>416885</v>
      </c>
      <c r="K837">
        <v>137.86099999999999</v>
      </c>
      <c r="M837">
        <v>1192921</v>
      </c>
      <c r="N837">
        <v>6688</v>
      </c>
      <c r="O837">
        <v>4.18</v>
      </c>
      <c r="P837">
        <v>411427</v>
      </c>
      <c r="Q837">
        <v>136.06290000000001</v>
      </c>
    </row>
    <row r="838" spans="1:17" x14ac:dyDescent="0.25">
      <c r="A838">
        <v>41759</v>
      </c>
      <c r="B838">
        <v>6696</v>
      </c>
      <c r="C838">
        <v>4.1849999999999996</v>
      </c>
      <c r="D838">
        <v>406125</v>
      </c>
      <c r="E838">
        <v>134.0712</v>
      </c>
      <c r="G838">
        <v>576823</v>
      </c>
      <c r="H838">
        <v>6696</v>
      </c>
      <c r="I838">
        <v>4.1849999999999996</v>
      </c>
      <c r="J838">
        <v>432983</v>
      </c>
      <c r="K838">
        <v>142.8022</v>
      </c>
      <c r="M838">
        <v>1192955</v>
      </c>
      <c r="N838">
        <v>6696</v>
      </c>
      <c r="O838">
        <v>4.1849999999999996</v>
      </c>
      <c r="P838">
        <v>427814</v>
      </c>
      <c r="Q838">
        <v>141.50960000000001</v>
      </c>
    </row>
    <row r="839" spans="1:17" x14ac:dyDescent="0.25">
      <c r="A839">
        <v>41793</v>
      </c>
      <c r="B839">
        <v>6704</v>
      </c>
      <c r="C839">
        <v>4.1900000000000004</v>
      </c>
      <c r="D839">
        <v>421224</v>
      </c>
      <c r="E839">
        <v>139.1782</v>
      </c>
      <c r="G839">
        <v>576857</v>
      </c>
      <c r="H839">
        <v>6704</v>
      </c>
      <c r="I839">
        <v>4.1900000000000004</v>
      </c>
      <c r="J839">
        <v>449835</v>
      </c>
      <c r="K839">
        <v>148.78479999999999</v>
      </c>
      <c r="M839">
        <v>1192989</v>
      </c>
      <c r="N839">
        <v>6704</v>
      </c>
      <c r="O839">
        <v>4.1900000000000004</v>
      </c>
      <c r="P839">
        <v>445144</v>
      </c>
      <c r="Q839">
        <v>147.28970000000001</v>
      </c>
    </row>
    <row r="840" spans="1:17" x14ac:dyDescent="0.25">
      <c r="A840">
        <v>41826</v>
      </c>
      <c r="B840">
        <v>6712</v>
      </c>
      <c r="C840">
        <v>4.1950000000000003</v>
      </c>
      <c r="D840">
        <v>436809</v>
      </c>
      <c r="E840">
        <v>144.28360000000001</v>
      </c>
      <c r="G840">
        <v>576891</v>
      </c>
      <c r="H840">
        <v>6712</v>
      </c>
      <c r="I840">
        <v>4.1950000000000003</v>
      </c>
      <c r="J840">
        <v>468194</v>
      </c>
      <c r="K840">
        <v>154.77070000000001</v>
      </c>
      <c r="M840">
        <v>1193022</v>
      </c>
      <c r="N840">
        <v>6712</v>
      </c>
      <c r="O840">
        <v>4.1950000000000003</v>
      </c>
      <c r="P840">
        <v>462693</v>
      </c>
      <c r="Q840">
        <v>153.0626</v>
      </c>
    </row>
    <row r="841" spans="1:17" x14ac:dyDescent="0.25">
      <c r="A841">
        <v>41860</v>
      </c>
      <c r="B841">
        <v>6720</v>
      </c>
      <c r="C841">
        <v>4.2</v>
      </c>
      <c r="D841">
        <v>451845</v>
      </c>
      <c r="E841">
        <v>149.2423</v>
      </c>
      <c r="G841">
        <v>576925</v>
      </c>
      <c r="H841">
        <v>6720</v>
      </c>
      <c r="I841">
        <v>4.2</v>
      </c>
      <c r="J841">
        <v>486398</v>
      </c>
      <c r="K841">
        <v>160.77760000000001</v>
      </c>
      <c r="M841">
        <v>1193056</v>
      </c>
      <c r="N841">
        <v>6720</v>
      </c>
      <c r="O841">
        <v>4.2</v>
      </c>
      <c r="P841">
        <v>481051</v>
      </c>
      <c r="Q841">
        <v>159.11410000000001</v>
      </c>
    </row>
    <row r="842" spans="1:17" x14ac:dyDescent="0.25">
      <c r="A842">
        <v>41894</v>
      </c>
      <c r="B842">
        <v>6728</v>
      </c>
      <c r="C842">
        <v>4.2050000000000001</v>
      </c>
      <c r="D842">
        <v>468754</v>
      </c>
      <c r="E842">
        <v>154.9111</v>
      </c>
      <c r="G842">
        <v>576958</v>
      </c>
      <c r="H842">
        <v>6728</v>
      </c>
      <c r="I842">
        <v>4.2050000000000001</v>
      </c>
      <c r="J842">
        <v>505629</v>
      </c>
      <c r="K842">
        <v>167.17359999999999</v>
      </c>
      <c r="M842">
        <v>1193090</v>
      </c>
      <c r="N842">
        <v>6728</v>
      </c>
      <c r="O842">
        <v>4.2050000000000001</v>
      </c>
      <c r="P842">
        <v>499365</v>
      </c>
      <c r="Q842">
        <v>165.16980000000001</v>
      </c>
    </row>
    <row r="843" spans="1:17" x14ac:dyDescent="0.25">
      <c r="A843">
        <v>41927</v>
      </c>
      <c r="B843">
        <v>6736</v>
      </c>
      <c r="C843">
        <v>4.21</v>
      </c>
      <c r="D843">
        <v>487698</v>
      </c>
      <c r="E843">
        <v>161.26750000000001</v>
      </c>
      <c r="G843">
        <v>576992</v>
      </c>
      <c r="H843">
        <v>6736</v>
      </c>
      <c r="I843">
        <v>4.21</v>
      </c>
      <c r="J843">
        <v>526305</v>
      </c>
      <c r="K843">
        <v>173.93889999999999</v>
      </c>
      <c r="M843">
        <v>1193124</v>
      </c>
      <c r="N843">
        <v>6736</v>
      </c>
      <c r="O843">
        <v>4.21</v>
      </c>
      <c r="P843">
        <v>519291</v>
      </c>
      <c r="Q843">
        <v>171.74639999999999</v>
      </c>
    </row>
    <row r="844" spans="1:17" x14ac:dyDescent="0.25">
      <c r="A844">
        <v>41961</v>
      </c>
      <c r="B844">
        <v>6744</v>
      </c>
      <c r="C844">
        <v>4.2149999999999999</v>
      </c>
      <c r="D844">
        <v>506478</v>
      </c>
      <c r="E844">
        <v>167.25040000000001</v>
      </c>
      <c r="G844">
        <v>577026</v>
      </c>
      <c r="H844">
        <v>6744</v>
      </c>
      <c r="I844">
        <v>4.2149999999999999</v>
      </c>
      <c r="J844">
        <v>546437</v>
      </c>
      <c r="K844">
        <v>180.4417</v>
      </c>
      <c r="M844">
        <v>1193157</v>
      </c>
      <c r="N844">
        <v>6744</v>
      </c>
      <c r="O844">
        <v>4.2149999999999999</v>
      </c>
      <c r="P844">
        <v>538309</v>
      </c>
      <c r="Q844">
        <v>177.46709999999999</v>
      </c>
    </row>
    <row r="845" spans="1:17" x14ac:dyDescent="0.25">
      <c r="A845">
        <v>41994</v>
      </c>
      <c r="B845">
        <v>6752</v>
      </c>
      <c r="C845">
        <v>4.22</v>
      </c>
      <c r="D845">
        <v>524508</v>
      </c>
      <c r="E845">
        <v>173.1566</v>
      </c>
      <c r="G845">
        <v>577059</v>
      </c>
      <c r="H845">
        <v>6752</v>
      </c>
      <c r="I845">
        <v>4.22</v>
      </c>
      <c r="J845">
        <v>565438</v>
      </c>
      <c r="K845">
        <v>186.6927</v>
      </c>
      <c r="M845">
        <v>1193191</v>
      </c>
      <c r="N845">
        <v>6752</v>
      </c>
      <c r="O845">
        <v>4.22</v>
      </c>
      <c r="P845">
        <v>557321</v>
      </c>
      <c r="Q845">
        <v>184.26779999999999</v>
      </c>
    </row>
    <row r="846" spans="1:17" x14ac:dyDescent="0.25">
      <c r="A846">
        <v>42028</v>
      </c>
      <c r="B846">
        <v>6760</v>
      </c>
      <c r="C846">
        <v>4.2249999999999996</v>
      </c>
      <c r="D846">
        <v>541985</v>
      </c>
      <c r="E846">
        <v>178.60390000000001</v>
      </c>
      <c r="G846">
        <v>577093</v>
      </c>
      <c r="H846">
        <v>6760</v>
      </c>
      <c r="I846">
        <v>4.2249999999999996</v>
      </c>
      <c r="J846">
        <v>584930</v>
      </c>
      <c r="K846">
        <v>193.15469999999999</v>
      </c>
      <c r="M846">
        <v>1193225</v>
      </c>
      <c r="N846">
        <v>6760</v>
      </c>
      <c r="O846">
        <v>4.2249999999999996</v>
      </c>
      <c r="P846">
        <v>576783</v>
      </c>
      <c r="Q846">
        <v>190.5779</v>
      </c>
    </row>
    <row r="847" spans="1:17" x14ac:dyDescent="0.25">
      <c r="A847">
        <v>42061</v>
      </c>
      <c r="B847">
        <v>6768</v>
      </c>
      <c r="C847">
        <v>4.2300000000000004</v>
      </c>
      <c r="D847">
        <v>560462</v>
      </c>
      <c r="E847">
        <v>185.09780000000001</v>
      </c>
      <c r="G847">
        <v>577127</v>
      </c>
      <c r="H847">
        <v>6768</v>
      </c>
      <c r="I847">
        <v>4.2300000000000004</v>
      </c>
      <c r="J847">
        <v>605151</v>
      </c>
      <c r="K847">
        <v>199.7894</v>
      </c>
      <c r="M847">
        <v>1193258</v>
      </c>
      <c r="N847">
        <v>6768</v>
      </c>
      <c r="O847">
        <v>4.2300000000000004</v>
      </c>
      <c r="P847">
        <v>597178</v>
      </c>
      <c r="Q847">
        <v>197.34119999999999</v>
      </c>
    </row>
    <row r="848" spans="1:17" x14ac:dyDescent="0.25">
      <c r="A848">
        <v>42095</v>
      </c>
      <c r="B848">
        <v>6776</v>
      </c>
      <c r="C848">
        <v>4.2350000000000003</v>
      </c>
      <c r="D848">
        <v>579443</v>
      </c>
      <c r="E848">
        <v>191.04849999999999</v>
      </c>
      <c r="G848">
        <v>577160</v>
      </c>
      <c r="H848">
        <v>6776</v>
      </c>
      <c r="I848">
        <v>4.2350000000000003</v>
      </c>
      <c r="J848">
        <v>625291</v>
      </c>
      <c r="K848">
        <v>206.29570000000001</v>
      </c>
      <c r="M848">
        <v>1193292</v>
      </c>
      <c r="N848">
        <v>6776</v>
      </c>
      <c r="O848">
        <v>4.2350000000000003</v>
      </c>
      <c r="P848">
        <v>617837</v>
      </c>
      <c r="Q848">
        <v>203.97620000000001</v>
      </c>
    </row>
    <row r="849" spans="1:17" x14ac:dyDescent="0.25">
      <c r="A849">
        <v>42128</v>
      </c>
      <c r="B849">
        <v>6784</v>
      </c>
      <c r="C849">
        <v>4.24</v>
      </c>
      <c r="D849">
        <v>597709</v>
      </c>
      <c r="E849">
        <v>197.2296</v>
      </c>
      <c r="G849">
        <v>577194</v>
      </c>
      <c r="H849">
        <v>6784</v>
      </c>
      <c r="I849">
        <v>4.24</v>
      </c>
      <c r="J849">
        <v>644516</v>
      </c>
      <c r="K849">
        <v>212.6669</v>
      </c>
      <c r="M849">
        <v>1193326</v>
      </c>
      <c r="N849">
        <v>6784</v>
      </c>
      <c r="O849">
        <v>4.24</v>
      </c>
      <c r="P849">
        <v>637911</v>
      </c>
      <c r="Q849">
        <v>210.60919999999999</v>
      </c>
    </row>
    <row r="850" spans="1:17" x14ac:dyDescent="0.25">
      <c r="A850">
        <v>42162</v>
      </c>
      <c r="B850">
        <v>6792</v>
      </c>
      <c r="C850">
        <v>4.2450000000000001</v>
      </c>
      <c r="D850">
        <v>619119</v>
      </c>
      <c r="E850">
        <v>204.2345</v>
      </c>
      <c r="G850">
        <v>577228</v>
      </c>
      <c r="H850">
        <v>6792</v>
      </c>
      <c r="I850">
        <v>4.2450000000000001</v>
      </c>
      <c r="J850">
        <v>665425</v>
      </c>
      <c r="K850">
        <v>219.6474</v>
      </c>
      <c r="M850">
        <v>1193359</v>
      </c>
      <c r="N850">
        <v>6792</v>
      </c>
      <c r="O850">
        <v>4.2450000000000001</v>
      </c>
      <c r="P850">
        <v>658374</v>
      </c>
      <c r="Q850">
        <v>217.44739999999999</v>
      </c>
    </row>
    <row r="851" spans="1:17" x14ac:dyDescent="0.25">
      <c r="A851">
        <v>42195</v>
      </c>
      <c r="B851">
        <v>6800</v>
      </c>
      <c r="C851">
        <v>4.25</v>
      </c>
      <c r="D851">
        <v>638896</v>
      </c>
      <c r="E851">
        <v>211.09360000000001</v>
      </c>
      <c r="G851">
        <v>577261</v>
      </c>
      <c r="H851">
        <v>6800</v>
      </c>
      <c r="I851">
        <v>4.25</v>
      </c>
      <c r="J851">
        <v>687262</v>
      </c>
      <c r="K851">
        <v>226.28829999999999</v>
      </c>
      <c r="M851">
        <v>1193393</v>
      </c>
      <c r="N851">
        <v>6800</v>
      </c>
      <c r="O851">
        <v>4.25</v>
      </c>
      <c r="P851">
        <v>679509</v>
      </c>
      <c r="Q851">
        <v>224.22710000000001</v>
      </c>
    </row>
    <row r="852" spans="1:17" x14ac:dyDescent="0.25">
      <c r="A852">
        <v>42229</v>
      </c>
      <c r="B852">
        <v>6808</v>
      </c>
      <c r="C852">
        <v>4.2549999999999999</v>
      </c>
      <c r="D852">
        <v>659978</v>
      </c>
      <c r="E852">
        <v>217.59700000000001</v>
      </c>
      <c r="G852">
        <v>577295</v>
      </c>
      <c r="H852">
        <v>6808</v>
      </c>
      <c r="I852">
        <v>4.2549999999999999</v>
      </c>
      <c r="J852">
        <v>707847</v>
      </c>
      <c r="K852">
        <v>233.5052</v>
      </c>
      <c r="M852">
        <v>1193427</v>
      </c>
      <c r="N852">
        <v>6808</v>
      </c>
      <c r="O852">
        <v>4.2549999999999999</v>
      </c>
      <c r="P852">
        <v>700353</v>
      </c>
      <c r="Q852">
        <v>231.17609999999999</v>
      </c>
    </row>
    <row r="853" spans="1:17" x14ac:dyDescent="0.25">
      <c r="A853">
        <v>42263</v>
      </c>
      <c r="B853">
        <v>6816</v>
      </c>
      <c r="C853">
        <v>4.26</v>
      </c>
      <c r="D853">
        <v>678018</v>
      </c>
      <c r="E853">
        <v>223.47059999999999</v>
      </c>
      <c r="G853">
        <v>577329</v>
      </c>
      <c r="H853">
        <v>6816</v>
      </c>
      <c r="I853">
        <v>4.26</v>
      </c>
      <c r="J853">
        <v>728782</v>
      </c>
      <c r="K853">
        <v>240.3561</v>
      </c>
      <c r="M853">
        <v>1193460</v>
      </c>
      <c r="N853">
        <v>6816</v>
      </c>
      <c r="O853">
        <v>4.26</v>
      </c>
      <c r="P853">
        <v>721286</v>
      </c>
      <c r="Q853">
        <v>237.96369999999999</v>
      </c>
    </row>
    <row r="854" spans="1:17" x14ac:dyDescent="0.25">
      <c r="A854">
        <v>42296</v>
      </c>
      <c r="B854">
        <v>6824</v>
      </c>
      <c r="C854">
        <v>4.2649999999999997</v>
      </c>
      <c r="D854">
        <v>698138</v>
      </c>
      <c r="E854">
        <v>230.32749999999999</v>
      </c>
      <c r="G854">
        <v>577362</v>
      </c>
      <c r="H854">
        <v>6824</v>
      </c>
      <c r="I854">
        <v>4.2649999999999997</v>
      </c>
      <c r="J854">
        <v>749976</v>
      </c>
      <c r="K854">
        <v>247.2346</v>
      </c>
      <c r="M854">
        <v>1193494</v>
      </c>
      <c r="N854">
        <v>6824</v>
      </c>
      <c r="O854">
        <v>4.2649999999999997</v>
      </c>
      <c r="P854">
        <v>742353</v>
      </c>
      <c r="Q854">
        <v>244.91640000000001</v>
      </c>
    </row>
    <row r="855" spans="1:17" x14ac:dyDescent="0.25">
      <c r="A855">
        <v>42330</v>
      </c>
      <c r="B855">
        <v>6832</v>
      </c>
      <c r="C855">
        <v>4.2699999999999996</v>
      </c>
      <c r="D855">
        <v>718066</v>
      </c>
      <c r="E855">
        <v>236.6848</v>
      </c>
      <c r="G855">
        <v>577396</v>
      </c>
      <c r="H855">
        <v>6832</v>
      </c>
      <c r="I855">
        <v>4.2699999999999996</v>
      </c>
      <c r="J855">
        <v>770446</v>
      </c>
      <c r="K855">
        <v>254.01429999999999</v>
      </c>
      <c r="M855">
        <v>1193528</v>
      </c>
      <c r="N855">
        <v>6832</v>
      </c>
      <c r="O855">
        <v>4.2699999999999996</v>
      </c>
      <c r="P855">
        <v>763795</v>
      </c>
      <c r="Q855">
        <v>251.8707</v>
      </c>
    </row>
    <row r="856" spans="1:17" x14ac:dyDescent="0.25">
      <c r="A856">
        <v>42363</v>
      </c>
      <c r="B856">
        <v>6840</v>
      </c>
      <c r="C856">
        <v>4.2750000000000004</v>
      </c>
      <c r="D856">
        <v>738685</v>
      </c>
      <c r="E856">
        <v>243.4153</v>
      </c>
      <c r="G856">
        <v>577418</v>
      </c>
      <c r="H856">
        <v>6832</v>
      </c>
      <c r="I856">
        <v>4.2699999999999996</v>
      </c>
      <c r="J856">
        <v>785391</v>
      </c>
      <c r="K856">
        <v>259.78030000000001</v>
      </c>
      <c r="M856">
        <v>1193550</v>
      </c>
      <c r="N856">
        <v>6832</v>
      </c>
      <c r="O856">
        <v>4.2699999999999996</v>
      </c>
      <c r="P856">
        <v>778681</v>
      </c>
      <c r="Q856">
        <v>257.4092</v>
      </c>
    </row>
    <row r="857" spans="1:17" x14ac:dyDescent="0.25">
      <c r="A857">
        <v>42397</v>
      </c>
      <c r="B857">
        <v>6848</v>
      </c>
      <c r="C857">
        <v>4.28</v>
      </c>
      <c r="D857">
        <v>757972</v>
      </c>
      <c r="E857">
        <v>249.7336</v>
      </c>
      <c r="G857">
        <v>577452</v>
      </c>
      <c r="H857">
        <v>6824</v>
      </c>
      <c r="I857">
        <v>4.2649999999999997</v>
      </c>
      <c r="J857">
        <v>788737</v>
      </c>
      <c r="K857">
        <v>256.56939999999997</v>
      </c>
      <c r="M857">
        <v>1193595</v>
      </c>
      <c r="N857">
        <v>6824</v>
      </c>
      <c r="O857">
        <v>4.2649999999999997</v>
      </c>
      <c r="P857">
        <v>780184</v>
      </c>
      <c r="Q857">
        <v>253.28210000000001</v>
      </c>
    </row>
    <row r="858" spans="1:17" x14ac:dyDescent="0.25">
      <c r="A858">
        <v>42430</v>
      </c>
      <c r="B858">
        <v>6856</v>
      </c>
      <c r="C858">
        <v>4.2850000000000001</v>
      </c>
      <c r="D858">
        <v>778710</v>
      </c>
      <c r="E858">
        <v>256.83920000000001</v>
      </c>
      <c r="G858">
        <v>577486</v>
      </c>
      <c r="H858">
        <v>6816</v>
      </c>
      <c r="I858">
        <v>4.26</v>
      </c>
      <c r="J858">
        <v>759785</v>
      </c>
      <c r="K858">
        <v>247.27629999999999</v>
      </c>
      <c r="M858">
        <v>1193629</v>
      </c>
      <c r="N858">
        <v>6816</v>
      </c>
      <c r="O858">
        <v>4.26</v>
      </c>
      <c r="P858">
        <v>752278</v>
      </c>
      <c r="Q858">
        <v>244.9623</v>
      </c>
    </row>
    <row r="859" spans="1:17" x14ac:dyDescent="0.25">
      <c r="A859">
        <v>42453</v>
      </c>
      <c r="B859">
        <v>6856</v>
      </c>
      <c r="C859">
        <v>4.2850000000000001</v>
      </c>
      <c r="D859">
        <v>794425</v>
      </c>
      <c r="E859">
        <v>262.61500000000001</v>
      </c>
      <c r="G859">
        <v>577519</v>
      </c>
      <c r="H859">
        <v>6808</v>
      </c>
      <c r="I859">
        <v>4.2549999999999999</v>
      </c>
      <c r="J859">
        <v>733156</v>
      </c>
      <c r="K859">
        <v>238.61250000000001</v>
      </c>
      <c r="M859">
        <v>1193662</v>
      </c>
      <c r="N859">
        <v>6808</v>
      </c>
      <c r="O859">
        <v>4.2549999999999999</v>
      </c>
      <c r="P859">
        <v>726242</v>
      </c>
      <c r="Q859">
        <v>236.4521</v>
      </c>
    </row>
    <row r="860" spans="1:17" x14ac:dyDescent="0.25">
      <c r="A860">
        <v>42486</v>
      </c>
      <c r="B860">
        <v>6848</v>
      </c>
      <c r="C860">
        <v>4.28</v>
      </c>
      <c r="D860">
        <v>797124</v>
      </c>
      <c r="E860">
        <v>259.72250000000003</v>
      </c>
      <c r="G860">
        <v>577553</v>
      </c>
      <c r="H860">
        <v>6800</v>
      </c>
      <c r="I860">
        <v>4.25</v>
      </c>
      <c r="J860">
        <v>707757</v>
      </c>
      <c r="K860">
        <v>230.36619999999999</v>
      </c>
      <c r="M860">
        <v>1193696</v>
      </c>
      <c r="N860">
        <v>6800</v>
      </c>
      <c r="O860">
        <v>4.25</v>
      </c>
      <c r="P860">
        <v>700847</v>
      </c>
      <c r="Q860">
        <v>228.10769999999999</v>
      </c>
    </row>
    <row r="861" spans="1:17" x14ac:dyDescent="0.25">
      <c r="A861">
        <v>42520</v>
      </c>
      <c r="B861">
        <v>6840</v>
      </c>
      <c r="C861">
        <v>4.2750000000000004</v>
      </c>
      <c r="D861">
        <v>766412</v>
      </c>
      <c r="E861">
        <v>249.6217</v>
      </c>
      <c r="G861">
        <v>577587</v>
      </c>
      <c r="H861">
        <v>6792</v>
      </c>
      <c r="I861">
        <v>4.2450000000000001</v>
      </c>
      <c r="J861">
        <v>683331</v>
      </c>
      <c r="K861">
        <v>222.3338</v>
      </c>
      <c r="M861">
        <v>1193730</v>
      </c>
      <c r="N861">
        <v>6792</v>
      </c>
      <c r="O861">
        <v>4.2450000000000001</v>
      </c>
      <c r="P861">
        <v>675462</v>
      </c>
      <c r="Q861">
        <v>219.846</v>
      </c>
    </row>
    <row r="862" spans="1:17" x14ac:dyDescent="0.25">
      <c r="A862">
        <v>42553</v>
      </c>
      <c r="B862">
        <v>6832</v>
      </c>
      <c r="C862">
        <v>4.2699999999999996</v>
      </c>
      <c r="D862">
        <v>742607</v>
      </c>
      <c r="E862">
        <v>242.036</v>
      </c>
      <c r="G862">
        <v>577620</v>
      </c>
      <c r="H862">
        <v>6784</v>
      </c>
      <c r="I862">
        <v>4.24</v>
      </c>
      <c r="J862">
        <v>658739</v>
      </c>
      <c r="K862">
        <v>214.28110000000001</v>
      </c>
      <c r="M862">
        <v>1193763</v>
      </c>
      <c r="N862">
        <v>6784</v>
      </c>
      <c r="O862">
        <v>4.24</v>
      </c>
      <c r="P862">
        <v>651619</v>
      </c>
      <c r="Q862">
        <v>212.16210000000001</v>
      </c>
    </row>
    <row r="863" spans="1:17" x14ac:dyDescent="0.25">
      <c r="A863">
        <v>42587</v>
      </c>
      <c r="B863">
        <v>6824</v>
      </c>
      <c r="C863">
        <v>4.2649999999999997</v>
      </c>
      <c r="D863">
        <v>717779</v>
      </c>
      <c r="E863">
        <v>233.52709999999999</v>
      </c>
      <c r="G863">
        <v>577654</v>
      </c>
      <c r="H863">
        <v>6776</v>
      </c>
      <c r="I863">
        <v>4.2350000000000003</v>
      </c>
      <c r="J863">
        <v>633747</v>
      </c>
      <c r="K863">
        <v>206.05189999999999</v>
      </c>
      <c r="M863">
        <v>1193797</v>
      </c>
      <c r="N863">
        <v>6776</v>
      </c>
      <c r="O863">
        <v>4.2350000000000003</v>
      </c>
      <c r="P863">
        <v>628416</v>
      </c>
      <c r="Q863">
        <v>204.4573</v>
      </c>
    </row>
    <row r="864" spans="1:17" x14ac:dyDescent="0.25">
      <c r="A864">
        <v>42620</v>
      </c>
      <c r="B864">
        <v>6816</v>
      </c>
      <c r="C864">
        <v>4.26</v>
      </c>
      <c r="D864">
        <v>691319</v>
      </c>
      <c r="E864">
        <v>224.8322</v>
      </c>
      <c r="G864">
        <v>577688</v>
      </c>
      <c r="H864">
        <v>6768</v>
      </c>
      <c r="I864">
        <v>4.2300000000000004</v>
      </c>
      <c r="J864">
        <v>609643</v>
      </c>
      <c r="K864">
        <v>198.73099999999999</v>
      </c>
      <c r="M864">
        <v>1193831</v>
      </c>
      <c r="N864">
        <v>6768</v>
      </c>
      <c r="O864">
        <v>4.2300000000000004</v>
      </c>
      <c r="P864">
        <v>604642</v>
      </c>
      <c r="Q864">
        <v>196.60579999999999</v>
      </c>
    </row>
    <row r="865" spans="1:17" x14ac:dyDescent="0.25">
      <c r="A865">
        <v>42654</v>
      </c>
      <c r="B865">
        <v>6808</v>
      </c>
      <c r="C865">
        <v>4.2549999999999999</v>
      </c>
      <c r="D865">
        <v>665798</v>
      </c>
      <c r="E865">
        <v>216.7697</v>
      </c>
      <c r="G865">
        <v>577721</v>
      </c>
      <c r="H865">
        <v>6760</v>
      </c>
      <c r="I865">
        <v>4.2249999999999996</v>
      </c>
      <c r="J865">
        <v>587447</v>
      </c>
      <c r="K865">
        <v>190.8811</v>
      </c>
      <c r="M865">
        <v>1193864</v>
      </c>
      <c r="N865">
        <v>6760</v>
      </c>
      <c r="O865">
        <v>4.2249999999999996</v>
      </c>
      <c r="P865">
        <v>581719</v>
      </c>
      <c r="Q865">
        <v>189.14179999999999</v>
      </c>
    </row>
    <row r="866" spans="1:17" x14ac:dyDescent="0.25">
      <c r="A866">
        <v>42687</v>
      </c>
      <c r="B866">
        <v>6800</v>
      </c>
      <c r="C866">
        <v>4.25</v>
      </c>
      <c r="D866">
        <v>643489</v>
      </c>
      <c r="E866">
        <v>209.56559999999999</v>
      </c>
      <c r="G866">
        <v>577755</v>
      </c>
      <c r="H866">
        <v>6752</v>
      </c>
      <c r="I866">
        <v>4.22</v>
      </c>
      <c r="J866">
        <v>564469</v>
      </c>
      <c r="K866">
        <v>183.34829999999999</v>
      </c>
      <c r="M866">
        <v>1193898</v>
      </c>
      <c r="N866">
        <v>6752</v>
      </c>
      <c r="O866">
        <v>4.22</v>
      </c>
      <c r="P866">
        <v>558759</v>
      </c>
      <c r="Q866">
        <v>181.56530000000001</v>
      </c>
    </row>
    <row r="867" spans="1:17" x14ac:dyDescent="0.25">
      <c r="A867">
        <v>42721</v>
      </c>
      <c r="B867">
        <v>6792</v>
      </c>
      <c r="C867">
        <v>4.2450000000000001</v>
      </c>
      <c r="D867">
        <v>620081</v>
      </c>
      <c r="E867">
        <v>201.5582</v>
      </c>
      <c r="G867">
        <v>577789</v>
      </c>
      <c r="H867">
        <v>6744</v>
      </c>
      <c r="I867">
        <v>4.2149999999999999</v>
      </c>
      <c r="J867">
        <v>541861</v>
      </c>
      <c r="K867">
        <v>176.07599999999999</v>
      </c>
      <c r="M867">
        <v>1193932</v>
      </c>
      <c r="N867">
        <v>6744</v>
      </c>
      <c r="O867">
        <v>4.2149999999999999</v>
      </c>
      <c r="P867">
        <v>535316</v>
      </c>
      <c r="Q867">
        <v>174.02289999999999</v>
      </c>
    </row>
    <row r="868" spans="1:17" x14ac:dyDescent="0.25">
      <c r="A868">
        <v>42755</v>
      </c>
      <c r="B868">
        <v>6784</v>
      </c>
      <c r="C868">
        <v>4.24</v>
      </c>
      <c r="D868">
        <v>595710</v>
      </c>
      <c r="E868">
        <v>193.8383</v>
      </c>
      <c r="G868">
        <v>577822</v>
      </c>
      <c r="H868">
        <v>6736</v>
      </c>
      <c r="I868">
        <v>4.21</v>
      </c>
      <c r="J868">
        <v>520153</v>
      </c>
      <c r="K868">
        <v>169.1328</v>
      </c>
      <c r="M868">
        <v>1193965</v>
      </c>
      <c r="N868">
        <v>6736</v>
      </c>
      <c r="O868">
        <v>4.21</v>
      </c>
      <c r="P868">
        <v>514412</v>
      </c>
      <c r="Q868">
        <v>167.18969999999999</v>
      </c>
    </row>
    <row r="869" spans="1:17" x14ac:dyDescent="0.25">
      <c r="A869">
        <v>42788</v>
      </c>
      <c r="B869">
        <v>6776</v>
      </c>
      <c r="C869">
        <v>4.2350000000000003</v>
      </c>
      <c r="D869">
        <v>574167</v>
      </c>
      <c r="E869">
        <v>187.08349999999999</v>
      </c>
      <c r="G869">
        <v>577856</v>
      </c>
      <c r="H869">
        <v>6728</v>
      </c>
      <c r="I869">
        <v>4.2050000000000001</v>
      </c>
      <c r="J869">
        <v>500276</v>
      </c>
      <c r="K869">
        <v>162.40860000000001</v>
      </c>
      <c r="M869">
        <v>1193999</v>
      </c>
      <c r="N869">
        <v>6728</v>
      </c>
      <c r="O869">
        <v>4.2050000000000001</v>
      </c>
      <c r="P869">
        <v>493331</v>
      </c>
      <c r="Q869">
        <v>160.3158</v>
      </c>
    </row>
    <row r="870" spans="1:17" x14ac:dyDescent="0.25">
      <c r="A870">
        <v>42822</v>
      </c>
      <c r="B870">
        <v>6768</v>
      </c>
      <c r="C870">
        <v>4.2300000000000004</v>
      </c>
      <c r="D870">
        <v>554230</v>
      </c>
      <c r="E870">
        <v>180.26769999999999</v>
      </c>
      <c r="G870">
        <v>577890</v>
      </c>
      <c r="H870">
        <v>6720</v>
      </c>
      <c r="I870">
        <v>4.2</v>
      </c>
      <c r="J870">
        <v>478359</v>
      </c>
      <c r="K870">
        <v>155.33420000000001</v>
      </c>
      <c r="M870">
        <v>1194033</v>
      </c>
      <c r="N870">
        <v>6720</v>
      </c>
      <c r="O870">
        <v>4.2</v>
      </c>
      <c r="P870">
        <v>473249</v>
      </c>
      <c r="Q870">
        <v>154.1738</v>
      </c>
    </row>
    <row r="871" spans="1:17" x14ac:dyDescent="0.25">
      <c r="A871">
        <v>42855</v>
      </c>
      <c r="B871">
        <v>6760</v>
      </c>
      <c r="C871">
        <v>4.2249999999999996</v>
      </c>
      <c r="D871">
        <v>530944</v>
      </c>
      <c r="E871">
        <v>172.5402</v>
      </c>
      <c r="G871">
        <v>577924</v>
      </c>
      <c r="H871">
        <v>6712</v>
      </c>
      <c r="I871">
        <v>4.1950000000000003</v>
      </c>
      <c r="J871">
        <v>457296</v>
      </c>
      <c r="K871">
        <v>148.56100000000001</v>
      </c>
      <c r="M871">
        <v>1194066</v>
      </c>
      <c r="N871">
        <v>6712</v>
      </c>
      <c r="O871">
        <v>4.1950000000000003</v>
      </c>
      <c r="P871">
        <v>452985</v>
      </c>
      <c r="Q871">
        <v>146.97819999999999</v>
      </c>
    </row>
    <row r="872" spans="1:17" x14ac:dyDescent="0.25">
      <c r="A872">
        <v>42889</v>
      </c>
      <c r="B872">
        <v>6752</v>
      </c>
      <c r="C872">
        <v>4.22</v>
      </c>
      <c r="D872">
        <v>509500</v>
      </c>
      <c r="E872">
        <v>165.60140000000001</v>
      </c>
      <c r="G872">
        <v>577957</v>
      </c>
      <c r="H872">
        <v>6704</v>
      </c>
      <c r="I872">
        <v>4.1900000000000004</v>
      </c>
      <c r="J872">
        <v>437225</v>
      </c>
      <c r="K872">
        <v>141.93029999999999</v>
      </c>
      <c r="M872">
        <v>1194100</v>
      </c>
      <c r="N872">
        <v>6704</v>
      </c>
      <c r="O872">
        <v>4.1900000000000004</v>
      </c>
      <c r="P872">
        <v>432706</v>
      </c>
      <c r="Q872">
        <v>140.5411</v>
      </c>
    </row>
    <row r="873" spans="1:17" x14ac:dyDescent="0.25">
      <c r="A873">
        <v>42922</v>
      </c>
      <c r="B873">
        <v>6744</v>
      </c>
      <c r="C873">
        <v>4.2149999999999999</v>
      </c>
      <c r="D873">
        <v>488953</v>
      </c>
      <c r="E873">
        <v>159.29230000000001</v>
      </c>
      <c r="G873">
        <v>577991</v>
      </c>
      <c r="H873">
        <v>6696</v>
      </c>
      <c r="I873">
        <v>4.1849999999999996</v>
      </c>
      <c r="J873">
        <v>417853</v>
      </c>
      <c r="K873">
        <v>135.63200000000001</v>
      </c>
      <c r="M873">
        <v>1194134</v>
      </c>
      <c r="N873">
        <v>6696</v>
      </c>
      <c r="O873">
        <v>4.1849999999999996</v>
      </c>
      <c r="P873">
        <v>414104</v>
      </c>
      <c r="Q873">
        <v>134.65539999999999</v>
      </c>
    </row>
    <row r="874" spans="1:17" x14ac:dyDescent="0.25">
      <c r="A874">
        <v>42956</v>
      </c>
      <c r="B874">
        <v>6736</v>
      </c>
      <c r="C874">
        <v>4.21</v>
      </c>
      <c r="D874">
        <v>469473</v>
      </c>
      <c r="E874">
        <v>152.49709999999999</v>
      </c>
      <c r="G874">
        <v>578025</v>
      </c>
      <c r="H874">
        <v>6688</v>
      </c>
      <c r="I874">
        <v>4.18</v>
      </c>
      <c r="J874">
        <v>399323</v>
      </c>
      <c r="K874">
        <v>129.71799999999999</v>
      </c>
      <c r="M874">
        <v>1194167</v>
      </c>
      <c r="N874">
        <v>6688</v>
      </c>
      <c r="O874">
        <v>4.18</v>
      </c>
      <c r="P874">
        <v>397252</v>
      </c>
      <c r="Q874">
        <v>129.04490000000001</v>
      </c>
    </row>
    <row r="875" spans="1:17" x14ac:dyDescent="0.25">
      <c r="A875">
        <v>42989</v>
      </c>
      <c r="B875">
        <v>6728</v>
      </c>
      <c r="C875">
        <v>4.2050000000000001</v>
      </c>
      <c r="D875">
        <v>450238</v>
      </c>
      <c r="E875">
        <v>146.40029999999999</v>
      </c>
      <c r="G875">
        <v>578058</v>
      </c>
      <c r="H875">
        <v>6680</v>
      </c>
      <c r="I875">
        <v>4.1749999999999998</v>
      </c>
      <c r="J875">
        <v>382687</v>
      </c>
      <c r="K875">
        <v>124.29430000000001</v>
      </c>
      <c r="M875">
        <v>1194201</v>
      </c>
      <c r="N875">
        <v>6680</v>
      </c>
      <c r="O875">
        <v>4.1749999999999998</v>
      </c>
      <c r="P875">
        <v>378708</v>
      </c>
      <c r="Q875">
        <v>122.81229999999999</v>
      </c>
    </row>
    <row r="876" spans="1:17" x14ac:dyDescent="0.25">
      <c r="A876">
        <v>43023</v>
      </c>
      <c r="B876">
        <v>6720</v>
      </c>
      <c r="C876">
        <v>4.2</v>
      </c>
      <c r="D876">
        <v>431088</v>
      </c>
      <c r="E876">
        <v>139.9265</v>
      </c>
      <c r="G876">
        <v>578092</v>
      </c>
      <c r="H876">
        <v>6672</v>
      </c>
      <c r="I876">
        <v>4.17</v>
      </c>
      <c r="J876">
        <v>366101</v>
      </c>
      <c r="K876">
        <v>118.7971</v>
      </c>
      <c r="M876">
        <v>1194235</v>
      </c>
      <c r="N876">
        <v>6672</v>
      </c>
      <c r="O876">
        <v>4.17</v>
      </c>
      <c r="P876">
        <v>360408</v>
      </c>
      <c r="Q876">
        <v>116.87269999999999</v>
      </c>
    </row>
    <row r="877" spans="1:17" x14ac:dyDescent="0.25">
      <c r="A877">
        <v>43056</v>
      </c>
      <c r="B877">
        <v>6712</v>
      </c>
      <c r="C877">
        <v>4.1950000000000003</v>
      </c>
      <c r="D877">
        <v>411371</v>
      </c>
      <c r="E877">
        <v>133.6797</v>
      </c>
      <c r="G877">
        <v>578137</v>
      </c>
      <c r="H877">
        <v>6664</v>
      </c>
      <c r="I877">
        <v>4.165</v>
      </c>
      <c r="J877">
        <v>348871</v>
      </c>
      <c r="K877">
        <v>112.4135</v>
      </c>
      <c r="M877">
        <v>1194268</v>
      </c>
      <c r="N877">
        <v>6664</v>
      </c>
      <c r="O877">
        <v>4.165</v>
      </c>
      <c r="P877">
        <v>343921</v>
      </c>
      <c r="Q877">
        <v>111.8717</v>
      </c>
    </row>
    <row r="878" spans="1:17" x14ac:dyDescent="0.25">
      <c r="A878">
        <v>43090</v>
      </c>
      <c r="B878">
        <v>6704</v>
      </c>
      <c r="C878">
        <v>4.1900000000000004</v>
      </c>
      <c r="D878">
        <v>394088</v>
      </c>
      <c r="E878">
        <v>128.07980000000001</v>
      </c>
      <c r="G878">
        <v>578170</v>
      </c>
      <c r="H878">
        <v>6656</v>
      </c>
      <c r="I878">
        <v>4.16</v>
      </c>
      <c r="J878">
        <v>333388</v>
      </c>
      <c r="K878">
        <v>108.333</v>
      </c>
      <c r="M878">
        <v>1194302</v>
      </c>
      <c r="N878">
        <v>6656</v>
      </c>
      <c r="O878">
        <v>4.16</v>
      </c>
      <c r="P878">
        <v>330187</v>
      </c>
      <c r="Q878">
        <v>107.0971</v>
      </c>
    </row>
    <row r="879" spans="1:17" x14ac:dyDescent="0.25">
      <c r="A879">
        <v>43124</v>
      </c>
      <c r="B879">
        <v>6696</v>
      </c>
      <c r="C879">
        <v>4.1849999999999996</v>
      </c>
      <c r="D879">
        <v>377937</v>
      </c>
      <c r="E879">
        <v>122.8687</v>
      </c>
      <c r="G879">
        <v>578204</v>
      </c>
      <c r="H879">
        <v>6648</v>
      </c>
      <c r="I879">
        <v>4.1550000000000002</v>
      </c>
      <c r="J879">
        <v>318839</v>
      </c>
      <c r="K879">
        <v>103.49769999999999</v>
      </c>
      <c r="M879">
        <v>1194336</v>
      </c>
      <c r="N879">
        <v>6648</v>
      </c>
      <c r="O879">
        <v>4.1550000000000002</v>
      </c>
      <c r="P879">
        <v>313522</v>
      </c>
      <c r="Q879">
        <v>101.69240000000001</v>
      </c>
    </row>
    <row r="880" spans="1:17" x14ac:dyDescent="0.25">
      <c r="A880">
        <v>43157</v>
      </c>
      <c r="B880">
        <v>6688</v>
      </c>
      <c r="C880">
        <v>4.18</v>
      </c>
      <c r="D880">
        <v>362439</v>
      </c>
      <c r="E880">
        <v>117.6669</v>
      </c>
      <c r="G880">
        <v>578238</v>
      </c>
      <c r="H880">
        <v>6640</v>
      </c>
      <c r="I880">
        <v>4.1500000000000004</v>
      </c>
      <c r="J880">
        <v>304409</v>
      </c>
      <c r="K880">
        <v>98.8934</v>
      </c>
      <c r="M880">
        <v>1194369</v>
      </c>
      <c r="N880">
        <v>6640</v>
      </c>
      <c r="O880">
        <v>4.1500000000000004</v>
      </c>
      <c r="P880">
        <v>298950</v>
      </c>
      <c r="Q880">
        <v>97.174099999999996</v>
      </c>
    </row>
    <row r="881" spans="1:17" x14ac:dyDescent="0.25">
      <c r="A881">
        <v>43191</v>
      </c>
      <c r="B881">
        <v>6680</v>
      </c>
      <c r="C881">
        <v>4.1749999999999998</v>
      </c>
      <c r="D881">
        <v>345460</v>
      </c>
      <c r="E881">
        <v>112.1785</v>
      </c>
      <c r="G881">
        <v>578271</v>
      </c>
      <c r="H881">
        <v>6632</v>
      </c>
      <c r="I881">
        <v>4.1449999999999996</v>
      </c>
      <c r="J881">
        <v>290656</v>
      </c>
      <c r="K881">
        <v>94.316400000000002</v>
      </c>
      <c r="M881">
        <v>1194403</v>
      </c>
      <c r="N881">
        <v>6632</v>
      </c>
      <c r="O881">
        <v>4.1449999999999996</v>
      </c>
      <c r="P881">
        <v>286659</v>
      </c>
      <c r="Q881">
        <v>93.200999999999993</v>
      </c>
    </row>
    <row r="882" spans="1:17" x14ac:dyDescent="0.25">
      <c r="A882">
        <v>43224</v>
      </c>
      <c r="B882">
        <v>6672</v>
      </c>
      <c r="C882">
        <v>4.17</v>
      </c>
      <c r="D882">
        <v>330086</v>
      </c>
      <c r="E882">
        <v>107.3015</v>
      </c>
      <c r="G882">
        <v>578305</v>
      </c>
      <c r="H882">
        <v>6624</v>
      </c>
      <c r="I882">
        <v>4.1399999999999997</v>
      </c>
      <c r="J882">
        <v>277009</v>
      </c>
      <c r="K882">
        <v>90.068899999999999</v>
      </c>
      <c r="M882">
        <v>1194437</v>
      </c>
      <c r="N882">
        <v>6624</v>
      </c>
      <c r="O882">
        <v>4.1399999999999997</v>
      </c>
      <c r="P882">
        <v>275386</v>
      </c>
      <c r="Q882">
        <v>89.536299999999997</v>
      </c>
    </row>
    <row r="883" spans="1:17" x14ac:dyDescent="0.25">
      <c r="A883">
        <v>43258</v>
      </c>
      <c r="B883">
        <v>6664</v>
      </c>
      <c r="C883">
        <v>4.165</v>
      </c>
      <c r="D883">
        <v>316018</v>
      </c>
      <c r="E883">
        <v>102.7222</v>
      </c>
      <c r="G883">
        <v>578339</v>
      </c>
      <c r="H883">
        <v>6616</v>
      </c>
      <c r="I883">
        <v>4.1349999999999998</v>
      </c>
      <c r="J883">
        <v>265926</v>
      </c>
      <c r="K883">
        <v>86.491500000000002</v>
      </c>
      <c r="M883">
        <v>1194470</v>
      </c>
      <c r="N883">
        <v>6616</v>
      </c>
      <c r="O883">
        <v>4.1349999999999998</v>
      </c>
      <c r="P883">
        <v>263692</v>
      </c>
      <c r="Q883">
        <v>85.966700000000003</v>
      </c>
    </row>
    <row r="884" spans="1:17" x14ac:dyDescent="0.25">
      <c r="A884">
        <v>43291</v>
      </c>
      <c r="B884">
        <v>6656</v>
      </c>
      <c r="C884">
        <v>4.16</v>
      </c>
      <c r="D884">
        <v>302789</v>
      </c>
      <c r="E884">
        <v>98.337500000000006</v>
      </c>
      <c r="G884">
        <v>578372</v>
      </c>
      <c r="H884">
        <v>6608</v>
      </c>
      <c r="I884">
        <v>4.13</v>
      </c>
      <c r="J884">
        <v>256353</v>
      </c>
      <c r="K884">
        <v>83.394199999999998</v>
      </c>
      <c r="M884">
        <v>1194504</v>
      </c>
      <c r="N884">
        <v>6608</v>
      </c>
      <c r="O884">
        <v>4.13</v>
      </c>
      <c r="P884">
        <v>252188</v>
      </c>
      <c r="Q884">
        <v>81.922700000000006</v>
      </c>
    </row>
    <row r="885" spans="1:17" x14ac:dyDescent="0.25">
      <c r="A885">
        <v>43325</v>
      </c>
      <c r="B885">
        <v>6648</v>
      </c>
      <c r="C885">
        <v>4.1550000000000002</v>
      </c>
      <c r="D885">
        <v>289005</v>
      </c>
      <c r="E885">
        <v>93.784099999999995</v>
      </c>
      <c r="G885">
        <v>578406</v>
      </c>
      <c r="H885">
        <v>6600</v>
      </c>
      <c r="I885">
        <v>4.125</v>
      </c>
      <c r="J885">
        <v>246513</v>
      </c>
      <c r="K885">
        <v>80.099999999999994</v>
      </c>
      <c r="M885">
        <v>1194538</v>
      </c>
      <c r="N885">
        <v>6600</v>
      </c>
      <c r="O885">
        <v>4.125</v>
      </c>
      <c r="P885">
        <v>242427</v>
      </c>
      <c r="Q885">
        <v>78.935000000000002</v>
      </c>
    </row>
    <row r="886" spans="1:17" x14ac:dyDescent="0.25">
      <c r="A886">
        <v>43358</v>
      </c>
      <c r="B886">
        <v>6640</v>
      </c>
      <c r="C886">
        <v>4.1500000000000004</v>
      </c>
      <c r="D886">
        <v>276724</v>
      </c>
      <c r="E886">
        <v>90.143699999999995</v>
      </c>
      <c r="G886">
        <v>578440</v>
      </c>
      <c r="H886">
        <v>6592</v>
      </c>
      <c r="I886">
        <v>4.12</v>
      </c>
      <c r="J886">
        <v>236482</v>
      </c>
      <c r="K886">
        <v>76.870099999999994</v>
      </c>
      <c r="M886">
        <v>1194571</v>
      </c>
      <c r="N886">
        <v>6592</v>
      </c>
      <c r="O886">
        <v>4.12</v>
      </c>
      <c r="P886">
        <v>234219</v>
      </c>
      <c r="Q886">
        <v>76.214100000000002</v>
      </c>
    </row>
    <row r="887" spans="1:17" x14ac:dyDescent="0.25">
      <c r="A887">
        <v>43392</v>
      </c>
      <c r="B887">
        <v>6632</v>
      </c>
      <c r="C887">
        <v>4.1449999999999996</v>
      </c>
      <c r="D887">
        <v>267137</v>
      </c>
      <c r="E887">
        <v>87.260099999999994</v>
      </c>
      <c r="G887">
        <v>578474</v>
      </c>
      <c r="H887">
        <v>6584</v>
      </c>
      <c r="I887">
        <v>4.1150000000000002</v>
      </c>
      <c r="J887">
        <v>228103</v>
      </c>
      <c r="K887">
        <v>74.349400000000003</v>
      </c>
      <c r="M887">
        <v>1194605</v>
      </c>
      <c r="N887">
        <v>6584</v>
      </c>
      <c r="O887">
        <v>4.1150000000000002</v>
      </c>
      <c r="P887">
        <v>226451</v>
      </c>
      <c r="Q887">
        <v>73.781700000000001</v>
      </c>
    </row>
    <row r="888" spans="1:17" x14ac:dyDescent="0.25">
      <c r="A888">
        <v>43426</v>
      </c>
      <c r="B888">
        <v>6624</v>
      </c>
      <c r="C888">
        <v>4.1399999999999997</v>
      </c>
      <c r="D888">
        <v>257129</v>
      </c>
      <c r="E888">
        <v>83.416799999999995</v>
      </c>
      <c r="G888">
        <v>578507</v>
      </c>
      <c r="H888">
        <v>6576</v>
      </c>
      <c r="I888">
        <v>4.1100000000000003</v>
      </c>
      <c r="J888">
        <v>221582</v>
      </c>
      <c r="K888">
        <v>72.382400000000004</v>
      </c>
      <c r="M888">
        <v>1194639</v>
      </c>
      <c r="N888">
        <v>6576</v>
      </c>
      <c r="O888">
        <v>4.1100000000000003</v>
      </c>
      <c r="P888">
        <v>219623</v>
      </c>
      <c r="Q888">
        <v>71.615099999999998</v>
      </c>
    </row>
    <row r="889" spans="1:17" x14ac:dyDescent="0.25">
      <c r="A889">
        <v>43459</v>
      </c>
      <c r="B889">
        <v>6616</v>
      </c>
      <c r="C889">
        <v>4.1349999999999998</v>
      </c>
      <c r="D889">
        <v>245332</v>
      </c>
      <c r="E889">
        <v>79.721299999999999</v>
      </c>
      <c r="G889">
        <v>578541</v>
      </c>
      <c r="H889">
        <v>6568</v>
      </c>
      <c r="I889">
        <v>4.1050000000000004</v>
      </c>
      <c r="J889">
        <v>216387</v>
      </c>
      <c r="K889">
        <v>70.685699999999997</v>
      </c>
      <c r="M889">
        <v>1194673</v>
      </c>
      <c r="N889">
        <v>6568</v>
      </c>
      <c r="O889">
        <v>4.1050000000000004</v>
      </c>
      <c r="P889">
        <v>213034</v>
      </c>
      <c r="Q889">
        <v>69.527600000000007</v>
      </c>
    </row>
    <row r="890" spans="1:17" x14ac:dyDescent="0.25">
      <c r="A890">
        <v>43493</v>
      </c>
      <c r="B890">
        <v>6608</v>
      </c>
      <c r="C890">
        <v>4.13</v>
      </c>
      <c r="D890">
        <v>235760</v>
      </c>
      <c r="E890">
        <v>76.906899999999993</v>
      </c>
      <c r="G890">
        <v>578575</v>
      </c>
      <c r="H890">
        <v>6560</v>
      </c>
      <c r="I890">
        <v>4.0999999999999996</v>
      </c>
      <c r="J890">
        <v>211920</v>
      </c>
      <c r="K890">
        <v>69.899699999999996</v>
      </c>
      <c r="M890">
        <v>1194706</v>
      </c>
      <c r="N890">
        <v>6560</v>
      </c>
      <c r="O890">
        <v>4.0999999999999996</v>
      </c>
      <c r="P890">
        <v>208090</v>
      </c>
      <c r="Q890">
        <v>68.352099999999993</v>
      </c>
    </row>
    <row r="891" spans="1:17" x14ac:dyDescent="0.25">
      <c r="A891">
        <v>43526</v>
      </c>
      <c r="B891">
        <v>6600</v>
      </c>
      <c r="C891">
        <v>4.125</v>
      </c>
      <c r="D891">
        <v>227673</v>
      </c>
      <c r="E891">
        <v>74.201099999999997</v>
      </c>
      <c r="G891">
        <v>578608</v>
      </c>
      <c r="H891">
        <v>6552</v>
      </c>
      <c r="I891">
        <v>4.0949999999999998</v>
      </c>
      <c r="J891">
        <v>243207</v>
      </c>
      <c r="K891">
        <v>85.013999999999996</v>
      </c>
      <c r="M891">
        <v>1194740</v>
      </c>
      <c r="N891">
        <v>6552</v>
      </c>
      <c r="O891">
        <v>4.0949999999999998</v>
      </c>
      <c r="P891">
        <v>226893</v>
      </c>
      <c r="Q891">
        <v>81.508799999999994</v>
      </c>
    </row>
    <row r="892" spans="1:17" x14ac:dyDescent="0.25">
      <c r="A892">
        <v>43560</v>
      </c>
      <c r="B892">
        <v>6592</v>
      </c>
      <c r="C892">
        <v>4.12</v>
      </c>
      <c r="D892">
        <v>219784</v>
      </c>
      <c r="E892">
        <v>71.636700000000005</v>
      </c>
      <c r="G892">
        <v>578642</v>
      </c>
      <c r="H892">
        <v>6544</v>
      </c>
      <c r="I892">
        <v>4.09</v>
      </c>
      <c r="J892">
        <v>262671</v>
      </c>
      <c r="K892">
        <v>86.517700000000005</v>
      </c>
      <c r="M892">
        <v>1194774</v>
      </c>
      <c r="N892">
        <v>6544</v>
      </c>
      <c r="O892">
        <v>4.09</v>
      </c>
      <c r="P892">
        <v>255670</v>
      </c>
      <c r="Q892">
        <v>84.130899999999997</v>
      </c>
    </row>
    <row r="893" spans="1:17" x14ac:dyDescent="0.25">
      <c r="A893">
        <v>43593</v>
      </c>
      <c r="B893">
        <v>6584</v>
      </c>
      <c r="C893">
        <v>4.1150000000000002</v>
      </c>
      <c r="D893">
        <v>213845</v>
      </c>
      <c r="E893">
        <v>70.1751</v>
      </c>
      <c r="G893">
        <v>578676</v>
      </c>
      <c r="H893">
        <v>6536</v>
      </c>
      <c r="I893">
        <v>4.085</v>
      </c>
      <c r="J893">
        <v>265136</v>
      </c>
      <c r="K893">
        <v>87.042100000000005</v>
      </c>
      <c r="M893">
        <v>1194807</v>
      </c>
      <c r="N893">
        <v>6536</v>
      </c>
      <c r="O893">
        <v>4.085</v>
      </c>
      <c r="P893">
        <v>257758</v>
      </c>
      <c r="Q893">
        <v>84.722300000000004</v>
      </c>
    </row>
    <row r="894" spans="1:17" x14ac:dyDescent="0.25">
      <c r="A894">
        <v>43627</v>
      </c>
      <c r="B894">
        <v>6576</v>
      </c>
      <c r="C894">
        <v>4.1100000000000003</v>
      </c>
      <c r="D894">
        <v>215847</v>
      </c>
      <c r="E894">
        <v>73.640199999999993</v>
      </c>
      <c r="G894">
        <v>578709</v>
      </c>
      <c r="H894">
        <v>6528</v>
      </c>
      <c r="I894">
        <v>4.08</v>
      </c>
      <c r="J894">
        <v>265642</v>
      </c>
      <c r="K894">
        <v>87.039500000000004</v>
      </c>
      <c r="M894">
        <v>1194841</v>
      </c>
      <c r="N894">
        <v>6528</v>
      </c>
      <c r="O894">
        <v>4.08</v>
      </c>
      <c r="P894">
        <v>258530</v>
      </c>
      <c r="Q894">
        <v>84.742000000000004</v>
      </c>
    </row>
    <row r="895" spans="1:17" x14ac:dyDescent="0.25">
      <c r="A895">
        <v>43660</v>
      </c>
      <c r="B895">
        <v>6568</v>
      </c>
      <c r="C895">
        <v>4.1050000000000004</v>
      </c>
      <c r="D895">
        <v>251550</v>
      </c>
      <c r="E895">
        <v>83.579300000000003</v>
      </c>
      <c r="G895">
        <v>578743</v>
      </c>
      <c r="H895">
        <v>6520</v>
      </c>
      <c r="I895">
        <v>4.0750000000000002</v>
      </c>
      <c r="J895">
        <v>263776</v>
      </c>
      <c r="K895">
        <v>86.4482</v>
      </c>
      <c r="M895">
        <v>1194875</v>
      </c>
      <c r="N895">
        <v>6520</v>
      </c>
      <c r="O895">
        <v>4.0750000000000002</v>
      </c>
      <c r="P895">
        <v>258032</v>
      </c>
      <c r="Q895">
        <v>84.629400000000004</v>
      </c>
    </row>
    <row r="896" spans="1:17" x14ac:dyDescent="0.25">
      <c r="A896">
        <v>43694</v>
      </c>
      <c r="B896">
        <v>6560</v>
      </c>
      <c r="C896">
        <v>4.0999999999999996</v>
      </c>
      <c r="D896">
        <v>257032</v>
      </c>
      <c r="E896">
        <v>84.644900000000007</v>
      </c>
      <c r="G896">
        <v>578777</v>
      </c>
      <c r="H896">
        <v>6512</v>
      </c>
      <c r="I896">
        <v>4.07</v>
      </c>
      <c r="J896">
        <v>260373</v>
      </c>
      <c r="K896">
        <v>85.287099999999995</v>
      </c>
      <c r="M896">
        <v>1194908</v>
      </c>
      <c r="N896">
        <v>6512</v>
      </c>
      <c r="O896">
        <v>4.07</v>
      </c>
      <c r="P896">
        <v>255602</v>
      </c>
      <c r="Q896">
        <v>83.891000000000005</v>
      </c>
    </row>
    <row r="897" spans="1:17" x14ac:dyDescent="0.25">
      <c r="A897">
        <v>43727</v>
      </c>
      <c r="B897">
        <v>6552</v>
      </c>
      <c r="C897">
        <v>4.0949999999999998</v>
      </c>
      <c r="D897">
        <v>259706</v>
      </c>
      <c r="E897">
        <v>85.378</v>
      </c>
      <c r="G897">
        <v>578810</v>
      </c>
      <c r="H897">
        <v>6504</v>
      </c>
      <c r="I897">
        <v>4.0650000000000004</v>
      </c>
      <c r="J897">
        <v>255390</v>
      </c>
      <c r="K897">
        <v>83.400099999999995</v>
      </c>
      <c r="M897">
        <v>1194942</v>
      </c>
      <c r="N897">
        <v>6504</v>
      </c>
      <c r="O897">
        <v>4.0650000000000004</v>
      </c>
      <c r="P897">
        <v>250466</v>
      </c>
      <c r="Q897">
        <v>81.977500000000006</v>
      </c>
    </row>
    <row r="898" spans="1:17" x14ac:dyDescent="0.25">
      <c r="A898">
        <v>43761</v>
      </c>
      <c r="B898">
        <v>6544</v>
      </c>
      <c r="C898">
        <v>4.09</v>
      </c>
      <c r="D898">
        <v>260339</v>
      </c>
      <c r="E898">
        <v>85.313299999999998</v>
      </c>
      <c r="G898">
        <v>578844</v>
      </c>
      <c r="H898">
        <v>6496</v>
      </c>
      <c r="I898">
        <v>4.0599999999999996</v>
      </c>
      <c r="J898">
        <v>248280</v>
      </c>
      <c r="K898">
        <v>81.079899999999995</v>
      </c>
      <c r="M898">
        <v>1194976</v>
      </c>
      <c r="N898">
        <v>6496</v>
      </c>
      <c r="O898">
        <v>4.0599999999999996</v>
      </c>
      <c r="P898">
        <v>245566</v>
      </c>
      <c r="Q898">
        <v>80.306399999999996</v>
      </c>
    </row>
    <row r="899" spans="1:17" x14ac:dyDescent="0.25">
      <c r="A899">
        <v>43795</v>
      </c>
      <c r="B899">
        <v>6536</v>
      </c>
      <c r="C899">
        <v>4.085</v>
      </c>
      <c r="D899">
        <v>258063</v>
      </c>
      <c r="E899">
        <v>84.460700000000003</v>
      </c>
      <c r="G899">
        <v>578878</v>
      </c>
      <c r="H899">
        <v>6488</v>
      </c>
      <c r="I899">
        <v>4.0549999999999997</v>
      </c>
      <c r="J899">
        <v>241721</v>
      </c>
      <c r="K899">
        <v>78.997299999999996</v>
      </c>
      <c r="M899">
        <v>1195009</v>
      </c>
      <c r="N899">
        <v>6488</v>
      </c>
      <c r="O899">
        <v>4.0549999999999997</v>
      </c>
      <c r="P899">
        <v>239333</v>
      </c>
      <c r="Q899">
        <v>78.252099999999999</v>
      </c>
    </row>
    <row r="900" spans="1:17" x14ac:dyDescent="0.25">
      <c r="A900">
        <v>43828</v>
      </c>
      <c r="B900">
        <v>6528</v>
      </c>
      <c r="C900">
        <v>4.08</v>
      </c>
      <c r="D900">
        <v>254315</v>
      </c>
      <c r="E900">
        <v>83.319400000000002</v>
      </c>
      <c r="G900">
        <v>578911</v>
      </c>
      <c r="H900">
        <v>6480</v>
      </c>
      <c r="I900">
        <v>4.05</v>
      </c>
      <c r="J900">
        <v>235374</v>
      </c>
      <c r="K900">
        <v>76.734300000000005</v>
      </c>
      <c r="M900">
        <v>1195043</v>
      </c>
      <c r="N900">
        <v>6480</v>
      </c>
      <c r="O900">
        <v>4.05</v>
      </c>
      <c r="P900">
        <v>232566</v>
      </c>
      <c r="Q900">
        <v>75.748400000000004</v>
      </c>
    </row>
    <row r="901" spans="1:17" x14ac:dyDescent="0.25">
      <c r="A901">
        <v>43873</v>
      </c>
      <c r="B901">
        <v>6520</v>
      </c>
      <c r="C901">
        <v>4.0750000000000002</v>
      </c>
      <c r="D901">
        <v>251698</v>
      </c>
      <c r="E901">
        <v>81.642399999999995</v>
      </c>
      <c r="G901">
        <v>578945</v>
      </c>
      <c r="H901">
        <v>6472</v>
      </c>
      <c r="I901">
        <v>4.0449999999999999</v>
      </c>
      <c r="J901">
        <v>227336</v>
      </c>
      <c r="K901">
        <v>74.020300000000006</v>
      </c>
      <c r="M901">
        <v>1195077</v>
      </c>
      <c r="N901">
        <v>6472</v>
      </c>
      <c r="O901">
        <v>4.0449999999999999</v>
      </c>
      <c r="P901">
        <v>224525</v>
      </c>
      <c r="Q901">
        <v>73.117500000000007</v>
      </c>
    </row>
    <row r="902" spans="1:17" x14ac:dyDescent="0.25">
      <c r="A902">
        <v>43906</v>
      </c>
      <c r="B902">
        <v>6512</v>
      </c>
      <c r="C902">
        <v>4.07</v>
      </c>
      <c r="D902">
        <v>244933</v>
      </c>
      <c r="E902">
        <v>80.001900000000006</v>
      </c>
      <c r="G902">
        <v>578979</v>
      </c>
      <c r="H902">
        <v>6464</v>
      </c>
      <c r="I902">
        <v>4.04</v>
      </c>
      <c r="J902">
        <v>219475</v>
      </c>
      <c r="K902">
        <v>71.510400000000004</v>
      </c>
      <c r="M902">
        <v>1195110</v>
      </c>
      <c r="N902">
        <v>6464</v>
      </c>
      <c r="O902">
        <v>4.04</v>
      </c>
      <c r="P902">
        <v>216243</v>
      </c>
      <c r="Q902">
        <v>70.490399999999994</v>
      </c>
    </row>
    <row r="903" spans="1:17" x14ac:dyDescent="0.25">
      <c r="A903">
        <v>43940</v>
      </c>
      <c r="B903">
        <v>6504</v>
      </c>
      <c r="C903">
        <v>4.0650000000000004</v>
      </c>
      <c r="D903">
        <v>237914</v>
      </c>
      <c r="E903">
        <v>77.659400000000005</v>
      </c>
      <c r="G903">
        <v>579012</v>
      </c>
      <c r="H903">
        <v>6456</v>
      </c>
      <c r="I903">
        <v>4.0350000000000001</v>
      </c>
      <c r="J903">
        <v>212411</v>
      </c>
      <c r="K903">
        <v>69.159000000000006</v>
      </c>
      <c r="M903">
        <v>1195144</v>
      </c>
      <c r="N903">
        <v>6456</v>
      </c>
      <c r="O903">
        <v>4.0350000000000001</v>
      </c>
      <c r="P903">
        <v>209285</v>
      </c>
      <c r="Q903">
        <v>68.186300000000003</v>
      </c>
    </row>
    <row r="904" spans="1:17" x14ac:dyDescent="0.25">
      <c r="A904">
        <v>43973</v>
      </c>
      <c r="B904">
        <v>6496</v>
      </c>
      <c r="C904">
        <v>4.0599999999999996</v>
      </c>
      <c r="D904">
        <v>231342</v>
      </c>
      <c r="E904">
        <v>75.565600000000003</v>
      </c>
      <c r="G904">
        <v>579046</v>
      </c>
      <c r="H904">
        <v>6448</v>
      </c>
      <c r="I904">
        <v>4.03</v>
      </c>
      <c r="J904">
        <v>205229</v>
      </c>
      <c r="K904">
        <v>67.082999999999998</v>
      </c>
      <c r="M904">
        <v>1195178</v>
      </c>
      <c r="N904">
        <v>6448</v>
      </c>
      <c r="O904">
        <v>4.03</v>
      </c>
      <c r="P904">
        <v>202528</v>
      </c>
      <c r="Q904">
        <v>65.967200000000005</v>
      </c>
    </row>
    <row r="905" spans="1:17" x14ac:dyDescent="0.25">
      <c r="A905">
        <v>44007</v>
      </c>
      <c r="B905">
        <v>6488</v>
      </c>
      <c r="C905">
        <v>4.0549999999999997</v>
      </c>
      <c r="D905">
        <v>223910</v>
      </c>
      <c r="E905">
        <v>72.846699999999998</v>
      </c>
      <c r="G905">
        <v>579080</v>
      </c>
      <c r="H905">
        <v>6440</v>
      </c>
      <c r="I905">
        <v>4.0250000000000004</v>
      </c>
      <c r="J905">
        <v>198851</v>
      </c>
      <c r="K905">
        <v>64.883600000000001</v>
      </c>
      <c r="M905">
        <v>1195211</v>
      </c>
      <c r="N905">
        <v>6440</v>
      </c>
      <c r="O905">
        <v>4.0250000000000004</v>
      </c>
      <c r="P905">
        <v>195733</v>
      </c>
      <c r="Q905">
        <v>63.833799999999997</v>
      </c>
    </row>
    <row r="906" spans="1:17" x14ac:dyDescent="0.25">
      <c r="A906">
        <v>44041</v>
      </c>
      <c r="B906">
        <v>6480</v>
      </c>
      <c r="C906">
        <v>4.05</v>
      </c>
      <c r="D906">
        <v>215949</v>
      </c>
      <c r="E906">
        <v>70.472700000000003</v>
      </c>
      <c r="G906">
        <v>579113</v>
      </c>
      <c r="H906">
        <v>6432</v>
      </c>
      <c r="I906">
        <v>4.0199999999999996</v>
      </c>
      <c r="J906">
        <v>193218</v>
      </c>
      <c r="K906">
        <v>63.1325</v>
      </c>
      <c r="M906">
        <v>1195245</v>
      </c>
      <c r="N906">
        <v>6432</v>
      </c>
      <c r="O906">
        <v>4.0199999999999996</v>
      </c>
      <c r="P906">
        <v>190112</v>
      </c>
      <c r="Q906">
        <v>61.947800000000001</v>
      </c>
    </row>
    <row r="907" spans="1:17" x14ac:dyDescent="0.25">
      <c r="A907">
        <v>44074</v>
      </c>
      <c r="B907">
        <v>6472</v>
      </c>
      <c r="C907">
        <v>4.0449999999999999</v>
      </c>
      <c r="D907">
        <v>210334</v>
      </c>
      <c r="E907">
        <v>68.607399999999998</v>
      </c>
      <c r="G907">
        <v>579147</v>
      </c>
      <c r="H907">
        <v>6424</v>
      </c>
      <c r="I907">
        <v>4.0149999999999997</v>
      </c>
      <c r="J907">
        <v>188456</v>
      </c>
      <c r="K907">
        <v>61.504399999999997</v>
      </c>
      <c r="M907">
        <v>1195279</v>
      </c>
      <c r="N907">
        <v>6424</v>
      </c>
      <c r="O907">
        <v>4.0149999999999997</v>
      </c>
      <c r="P907">
        <v>184919</v>
      </c>
      <c r="Q907">
        <v>60.317799999999998</v>
      </c>
    </row>
    <row r="908" spans="1:17" x14ac:dyDescent="0.25">
      <c r="A908">
        <v>44108</v>
      </c>
      <c r="B908">
        <v>6464</v>
      </c>
      <c r="C908">
        <v>4.04</v>
      </c>
      <c r="D908">
        <v>203724</v>
      </c>
      <c r="E908">
        <v>66.4602</v>
      </c>
      <c r="G908">
        <v>579181</v>
      </c>
      <c r="H908">
        <v>6416</v>
      </c>
      <c r="I908">
        <v>4.01</v>
      </c>
      <c r="J908">
        <v>183359</v>
      </c>
      <c r="K908">
        <v>59.854999999999997</v>
      </c>
      <c r="M908">
        <v>1195312</v>
      </c>
      <c r="N908">
        <v>6416</v>
      </c>
      <c r="O908">
        <v>4.01</v>
      </c>
      <c r="P908">
        <v>179602</v>
      </c>
      <c r="Q908">
        <v>58.533799999999999</v>
      </c>
    </row>
    <row r="909" spans="1:17" x14ac:dyDescent="0.25">
      <c r="A909">
        <v>44141</v>
      </c>
      <c r="B909">
        <v>6456</v>
      </c>
      <c r="C909">
        <v>4.0350000000000001</v>
      </c>
      <c r="D909">
        <v>197623</v>
      </c>
      <c r="E909">
        <v>64.494699999999995</v>
      </c>
      <c r="G909">
        <v>579214</v>
      </c>
      <c r="H909">
        <v>6408</v>
      </c>
      <c r="I909">
        <v>4.0049999999999999</v>
      </c>
      <c r="J909">
        <v>178252</v>
      </c>
      <c r="K909">
        <v>58.124899999999997</v>
      </c>
      <c r="M909">
        <v>1195346</v>
      </c>
      <c r="N909">
        <v>6408</v>
      </c>
      <c r="O909">
        <v>4.0049999999999999</v>
      </c>
      <c r="P909">
        <v>174353</v>
      </c>
      <c r="Q909">
        <v>57.018300000000004</v>
      </c>
    </row>
    <row r="910" spans="1:17" x14ac:dyDescent="0.25">
      <c r="A910">
        <v>44175</v>
      </c>
      <c r="B910">
        <v>6448</v>
      </c>
      <c r="C910">
        <v>4.03</v>
      </c>
      <c r="D910">
        <v>192054</v>
      </c>
      <c r="E910">
        <v>62.686799999999998</v>
      </c>
      <c r="G910">
        <v>579248</v>
      </c>
      <c r="H910">
        <v>6400</v>
      </c>
      <c r="I910">
        <v>4</v>
      </c>
      <c r="J910">
        <v>173481</v>
      </c>
      <c r="K910">
        <v>56.532299999999999</v>
      </c>
      <c r="M910">
        <v>1195380</v>
      </c>
      <c r="N910">
        <v>6400</v>
      </c>
      <c r="O910">
        <v>4</v>
      </c>
      <c r="P910">
        <v>169675</v>
      </c>
      <c r="Q910">
        <v>55.3538</v>
      </c>
    </row>
    <row r="911" spans="1:17" x14ac:dyDescent="0.25">
      <c r="A911">
        <v>44208</v>
      </c>
      <c r="B911">
        <v>6440</v>
      </c>
      <c r="C911">
        <v>4.0250000000000004</v>
      </c>
      <c r="D911">
        <v>187618</v>
      </c>
      <c r="E911">
        <v>61.267499999999998</v>
      </c>
      <c r="G911">
        <v>579282</v>
      </c>
      <c r="H911">
        <v>6392</v>
      </c>
      <c r="I911">
        <v>3.9950000000000001</v>
      </c>
      <c r="J911">
        <v>169208</v>
      </c>
      <c r="K911">
        <v>55.266500000000001</v>
      </c>
      <c r="M911">
        <v>1195413</v>
      </c>
      <c r="N911">
        <v>6392</v>
      </c>
      <c r="O911">
        <v>3.9950000000000001</v>
      </c>
      <c r="P911">
        <v>165577</v>
      </c>
      <c r="Q911">
        <v>54.075899999999997</v>
      </c>
    </row>
    <row r="912" spans="1:17" x14ac:dyDescent="0.25">
      <c r="A912">
        <v>44242</v>
      </c>
      <c r="B912">
        <v>6432</v>
      </c>
      <c r="C912">
        <v>4.0199999999999996</v>
      </c>
      <c r="D912">
        <v>182775</v>
      </c>
      <c r="E912">
        <v>59.700499999999998</v>
      </c>
      <c r="G912">
        <v>579315</v>
      </c>
      <c r="H912">
        <v>6384</v>
      </c>
      <c r="I912">
        <v>3.99</v>
      </c>
      <c r="J912">
        <v>165859</v>
      </c>
      <c r="K912">
        <v>54.129399999999997</v>
      </c>
      <c r="M912">
        <v>1195447</v>
      </c>
      <c r="N912">
        <v>6384</v>
      </c>
      <c r="O912">
        <v>3.99</v>
      </c>
      <c r="P912">
        <v>161600</v>
      </c>
      <c r="Q912">
        <v>52.866300000000003</v>
      </c>
    </row>
    <row r="913" spans="1:17" x14ac:dyDescent="0.25">
      <c r="A913">
        <v>44275</v>
      </c>
      <c r="B913">
        <v>6424</v>
      </c>
      <c r="C913">
        <v>4.0149999999999997</v>
      </c>
      <c r="D913">
        <v>177974</v>
      </c>
      <c r="E913">
        <v>58.024799999999999</v>
      </c>
      <c r="G913">
        <v>579349</v>
      </c>
      <c r="H913">
        <v>6376</v>
      </c>
      <c r="I913">
        <v>3.9849999999999999</v>
      </c>
      <c r="J913">
        <v>161696</v>
      </c>
      <c r="K913">
        <v>52.758600000000001</v>
      </c>
      <c r="M913">
        <v>1195481</v>
      </c>
      <c r="N913">
        <v>6376</v>
      </c>
      <c r="O913">
        <v>3.9849999999999999</v>
      </c>
      <c r="P913">
        <v>158523</v>
      </c>
      <c r="Q913">
        <v>51.834499999999998</v>
      </c>
    </row>
    <row r="914" spans="1:17" x14ac:dyDescent="0.25">
      <c r="A914">
        <v>44309</v>
      </c>
      <c r="B914">
        <v>6416</v>
      </c>
      <c r="C914">
        <v>4.01</v>
      </c>
      <c r="D914">
        <v>173383</v>
      </c>
      <c r="E914">
        <v>56.552</v>
      </c>
      <c r="G914">
        <v>579383</v>
      </c>
      <c r="H914">
        <v>6368</v>
      </c>
      <c r="I914">
        <v>3.98</v>
      </c>
      <c r="J914">
        <v>158170</v>
      </c>
      <c r="K914">
        <v>51.688800000000001</v>
      </c>
      <c r="M914">
        <v>1195514</v>
      </c>
      <c r="N914">
        <v>6368</v>
      </c>
      <c r="O914">
        <v>3.98</v>
      </c>
      <c r="P914">
        <v>156353</v>
      </c>
      <c r="Q914">
        <v>51.1447</v>
      </c>
    </row>
    <row r="915" spans="1:17" x14ac:dyDescent="0.25">
      <c r="A915">
        <v>44342</v>
      </c>
      <c r="B915">
        <v>6408</v>
      </c>
      <c r="C915">
        <v>4.0049999999999999</v>
      </c>
      <c r="D915">
        <v>169000</v>
      </c>
      <c r="E915">
        <v>55.0946</v>
      </c>
      <c r="G915">
        <v>579416</v>
      </c>
      <c r="H915">
        <v>6360</v>
      </c>
      <c r="I915">
        <v>3.9750000000000001</v>
      </c>
      <c r="J915">
        <v>155525</v>
      </c>
      <c r="K915">
        <v>50.886699999999998</v>
      </c>
      <c r="M915">
        <v>1195548</v>
      </c>
      <c r="N915">
        <v>6360</v>
      </c>
      <c r="O915">
        <v>3.9750000000000001</v>
      </c>
      <c r="P915">
        <v>154483</v>
      </c>
      <c r="Q915">
        <v>50.512599999999999</v>
      </c>
    </row>
    <row r="916" spans="1:17" x14ac:dyDescent="0.25">
      <c r="A916">
        <v>44376</v>
      </c>
      <c r="B916">
        <v>6400</v>
      </c>
      <c r="C916">
        <v>4</v>
      </c>
      <c r="D916">
        <v>165513</v>
      </c>
      <c r="E916">
        <v>54.031300000000002</v>
      </c>
      <c r="G916">
        <v>579450</v>
      </c>
      <c r="H916">
        <v>6352</v>
      </c>
      <c r="I916">
        <v>3.97</v>
      </c>
      <c r="J916">
        <v>153666</v>
      </c>
      <c r="K916">
        <v>50.3919</v>
      </c>
      <c r="M916">
        <v>1195582</v>
      </c>
      <c r="N916">
        <v>6352</v>
      </c>
      <c r="O916">
        <v>3.97</v>
      </c>
      <c r="P916">
        <v>152819</v>
      </c>
      <c r="Q916">
        <v>50.079799999999999</v>
      </c>
    </row>
    <row r="917" spans="1:17" x14ac:dyDescent="0.25">
      <c r="A917">
        <v>44410</v>
      </c>
      <c r="B917">
        <v>6392</v>
      </c>
      <c r="C917">
        <v>3.9950000000000001</v>
      </c>
      <c r="D917">
        <v>161799</v>
      </c>
      <c r="E917">
        <v>52.8508</v>
      </c>
      <c r="G917">
        <v>579484</v>
      </c>
      <c r="H917">
        <v>6344</v>
      </c>
      <c r="I917">
        <v>3.9649999999999999</v>
      </c>
      <c r="J917">
        <v>152393</v>
      </c>
      <c r="K917">
        <v>49.936999999999998</v>
      </c>
      <c r="M917">
        <v>1195615</v>
      </c>
      <c r="N917">
        <v>6344</v>
      </c>
      <c r="O917">
        <v>3.9649999999999999</v>
      </c>
      <c r="P917">
        <v>151337</v>
      </c>
      <c r="Q917">
        <v>49.629199999999997</v>
      </c>
    </row>
    <row r="918" spans="1:17" x14ac:dyDescent="0.25">
      <c r="A918">
        <v>44443</v>
      </c>
      <c r="B918">
        <v>6384</v>
      </c>
      <c r="C918">
        <v>3.99</v>
      </c>
      <c r="D918">
        <v>159066</v>
      </c>
      <c r="E918">
        <v>52.039900000000003</v>
      </c>
      <c r="G918">
        <v>579517</v>
      </c>
      <c r="H918">
        <v>6336</v>
      </c>
      <c r="I918">
        <v>3.96</v>
      </c>
      <c r="J918">
        <v>151167</v>
      </c>
      <c r="K918">
        <v>49.505499999999998</v>
      </c>
      <c r="M918">
        <v>1195649</v>
      </c>
      <c r="N918">
        <v>6336</v>
      </c>
      <c r="O918">
        <v>3.96</v>
      </c>
      <c r="P918">
        <v>149978</v>
      </c>
      <c r="Q918">
        <v>49.09</v>
      </c>
    </row>
    <row r="919" spans="1:17" x14ac:dyDescent="0.25">
      <c r="A919">
        <v>44477</v>
      </c>
      <c r="B919">
        <v>6376</v>
      </c>
      <c r="C919">
        <v>3.9849999999999999</v>
      </c>
      <c r="D919">
        <v>156707</v>
      </c>
      <c r="E919">
        <v>51.231299999999997</v>
      </c>
      <c r="G919">
        <v>579551</v>
      </c>
      <c r="H919">
        <v>6328</v>
      </c>
      <c r="I919">
        <v>3.9550000000000001</v>
      </c>
      <c r="J919">
        <v>149912</v>
      </c>
      <c r="K919">
        <v>49.020099999999999</v>
      </c>
      <c r="M919">
        <v>1195683</v>
      </c>
      <c r="N919">
        <v>6328</v>
      </c>
      <c r="O919">
        <v>3.9550000000000001</v>
      </c>
      <c r="P919">
        <v>148608</v>
      </c>
      <c r="Q919">
        <v>48.697499999999998</v>
      </c>
    </row>
    <row r="920" spans="1:17" x14ac:dyDescent="0.25">
      <c r="A920">
        <v>44510</v>
      </c>
      <c r="B920">
        <v>6368</v>
      </c>
      <c r="C920">
        <v>3.98</v>
      </c>
      <c r="D920">
        <v>154743</v>
      </c>
      <c r="E920">
        <v>50.700299999999999</v>
      </c>
      <c r="G920">
        <v>579585</v>
      </c>
      <c r="H920">
        <v>6320</v>
      </c>
      <c r="I920">
        <v>3.95</v>
      </c>
      <c r="J920">
        <v>148377</v>
      </c>
      <c r="K920">
        <v>48.569800000000001</v>
      </c>
      <c r="M920">
        <v>1195716</v>
      </c>
      <c r="N920">
        <v>6320</v>
      </c>
      <c r="O920">
        <v>3.95</v>
      </c>
      <c r="P920">
        <v>147123</v>
      </c>
      <c r="Q920">
        <v>48.221600000000002</v>
      </c>
    </row>
    <row r="921" spans="1:17" x14ac:dyDescent="0.25">
      <c r="A921">
        <v>44544</v>
      </c>
      <c r="B921">
        <v>6360</v>
      </c>
      <c r="C921">
        <v>3.9750000000000001</v>
      </c>
      <c r="D921">
        <v>153239</v>
      </c>
      <c r="E921">
        <v>50.156599999999997</v>
      </c>
      <c r="G921">
        <v>579619</v>
      </c>
      <c r="H921">
        <v>6312</v>
      </c>
      <c r="I921">
        <v>3.9449999999999998</v>
      </c>
      <c r="J921">
        <v>147299</v>
      </c>
      <c r="K921">
        <v>48.241</v>
      </c>
      <c r="M921">
        <v>1195750</v>
      </c>
      <c r="N921">
        <v>6312</v>
      </c>
      <c r="O921">
        <v>3.9449999999999998</v>
      </c>
      <c r="P921">
        <v>145974</v>
      </c>
      <c r="Q921">
        <v>47.887599999999999</v>
      </c>
    </row>
    <row r="922" spans="1:17" x14ac:dyDescent="0.25">
      <c r="A922">
        <v>44577</v>
      </c>
      <c r="B922">
        <v>6352</v>
      </c>
      <c r="C922">
        <v>3.97</v>
      </c>
      <c r="D922">
        <v>151839</v>
      </c>
      <c r="E922">
        <v>49.761099999999999</v>
      </c>
      <c r="G922">
        <v>579652</v>
      </c>
      <c r="H922">
        <v>6304</v>
      </c>
      <c r="I922">
        <v>3.94</v>
      </c>
      <c r="J922">
        <v>146131</v>
      </c>
      <c r="K922">
        <v>47.878399999999999</v>
      </c>
      <c r="M922">
        <v>1195784</v>
      </c>
      <c r="N922">
        <v>6304</v>
      </c>
      <c r="O922">
        <v>3.94</v>
      </c>
      <c r="P922">
        <v>144919</v>
      </c>
      <c r="Q922">
        <v>47.564300000000003</v>
      </c>
    </row>
    <row r="923" spans="1:17" x14ac:dyDescent="0.25">
      <c r="A923">
        <v>44611</v>
      </c>
      <c r="B923">
        <v>6344</v>
      </c>
      <c r="C923">
        <v>3.9649999999999999</v>
      </c>
      <c r="D923">
        <v>150230</v>
      </c>
      <c r="E923">
        <v>49.262300000000003</v>
      </c>
      <c r="G923">
        <v>579686</v>
      </c>
      <c r="H923">
        <v>6296</v>
      </c>
      <c r="I923">
        <v>3.9350000000000001</v>
      </c>
      <c r="J923">
        <v>144757</v>
      </c>
      <c r="K923">
        <v>47.428100000000001</v>
      </c>
      <c r="M923">
        <v>1195817</v>
      </c>
      <c r="N923">
        <v>6296</v>
      </c>
      <c r="O923">
        <v>3.9350000000000001</v>
      </c>
      <c r="P923">
        <v>143927</v>
      </c>
      <c r="Q923">
        <v>47.197400000000002</v>
      </c>
    </row>
    <row r="924" spans="1:17" x14ac:dyDescent="0.25">
      <c r="A924">
        <v>44644</v>
      </c>
      <c r="B924">
        <v>6336</v>
      </c>
      <c r="C924">
        <v>3.96</v>
      </c>
      <c r="D924">
        <v>148957</v>
      </c>
      <c r="E924">
        <v>48.855699999999999</v>
      </c>
      <c r="G924">
        <v>579720</v>
      </c>
      <c r="H924">
        <v>6288</v>
      </c>
      <c r="I924">
        <v>3.93</v>
      </c>
      <c r="J924">
        <v>143810</v>
      </c>
      <c r="K924">
        <v>47.113100000000003</v>
      </c>
      <c r="M924">
        <v>1195851</v>
      </c>
      <c r="N924">
        <v>6288</v>
      </c>
      <c r="O924">
        <v>3.93</v>
      </c>
      <c r="P924">
        <v>143109</v>
      </c>
      <c r="Q924">
        <v>46.942100000000003</v>
      </c>
    </row>
    <row r="925" spans="1:17" x14ac:dyDescent="0.25">
      <c r="A925">
        <v>44678</v>
      </c>
      <c r="B925">
        <v>6328</v>
      </c>
      <c r="C925">
        <v>3.9550000000000001</v>
      </c>
      <c r="D925">
        <v>147917</v>
      </c>
      <c r="E925">
        <v>48.439599999999999</v>
      </c>
      <c r="G925">
        <v>579753</v>
      </c>
      <c r="H925">
        <v>6280</v>
      </c>
      <c r="I925">
        <v>3.9249999999999998</v>
      </c>
      <c r="J925">
        <v>142924</v>
      </c>
      <c r="K925">
        <v>46.824599999999997</v>
      </c>
      <c r="M925">
        <v>1195885</v>
      </c>
      <c r="N925">
        <v>6280</v>
      </c>
      <c r="O925">
        <v>3.9249999999999998</v>
      </c>
      <c r="P925">
        <v>142144</v>
      </c>
      <c r="Q925">
        <v>46.593899999999998</v>
      </c>
    </row>
    <row r="926" spans="1:17" x14ac:dyDescent="0.25">
      <c r="A926">
        <v>44712</v>
      </c>
      <c r="B926">
        <v>6320</v>
      </c>
      <c r="C926">
        <v>3.95</v>
      </c>
      <c r="D926">
        <v>146764</v>
      </c>
      <c r="E926">
        <v>48.057200000000002</v>
      </c>
      <c r="G926">
        <v>579787</v>
      </c>
      <c r="H926">
        <v>6272</v>
      </c>
      <c r="I926">
        <v>3.92</v>
      </c>
      <c r="J926">
        <v>142155</v>
      </c>
      <c r="K926">
        <v>46.5837</v>
      </c>
      <c r="M926">
        <v>1195918</v>
      </c>
      <c r="N926">
        <v>6272</v>
      </c>
      <c r="O926">
        <v>3.92</v>
      </c>
      <c r="P926">
        <v>141690</v>
      </c>
      <c r="Q926">
        <v>46.443600000000004</v>
      </c>
    </row>
    <row r="927" spans="1:17" x14ac:dyDescent="0.25">
      <c r="A927">
        <v>44745</v>
      </c>
      <c r="B927">
        <v>6312</v>
      </c>
      <c r="C927">
        <v>3.9449999999999998</v>
      </c>
      <c r="D927">
        <v>145573</v>
      </c>
      <c r="E927">
        <v>47.7241</v>
      </c>
      <c r="G927">
        <v>579821</v>
      </c>
      <c r="H927">
        <v>6264</v>
      </c>
      <c r="I927">
        <v>3.915</v>
      </c>
      <c r="J927">
        <v>141593</v>
      </c>
      <c r="K927">
        <v>46.406199999999998</v>
      </c>
      <c r="M927">
        <v>1195952</v>
      </c>
      <c r="N927">
        <v>6264</v>
      </c>
      <c r="O927">
        <v>3.915</v>
      </c>
      <c r="P927">
        <v>140839</v>
      </c>
      <c r="Q927">
        <v>46.214199999999998</v>
      </c>
    </row>
    <row r="928" spans="1:17" x14ac:dyDescent="0.25">
      <c r="A928">
        <v>44779</v>
      </c>
      <c r="B928">
        <v>6304</v>
      </c>
      <c r="C928">
        <v>3.94</v>
      </c>
      <c r="D928">
        <v>144580</v>
      </c>
      <c r="E928">
        <v>47.405200000000001</v>
      </c>
      <c r="G928">
        <v>579854</v>
      </c>
      <c r="H928">
        <v>6256</v>
      </c>
      <c r="I928">
        <v>3.91</v>
      </c>
      <c r="J928">
        <v>140984</v>
      </c>
      <c r="K928">
        <v>46.243099999999998</v>
      </c>
      <c r="M928">
        <v>1195986</v>
      </c>
      <c r="N928">
        <v>6256</v>
      </c>
      <c r="O928">
        <v>3.91</v>
      </c>
      <c r="P928">
        <v>140379</v>
      </c>
      <c r="Q928">
        <v>45.989400000000003</v>
      </c>
    </row>
    <row r="929" spans="1:17" x14ac:dyDescent="0.25">
      <c r="A929">
        <v>44812</v>
      </c>
      <c r="B929">
        <v>6296</v>
      </c>
      <c r="C929">
        <v>3.9350000000000001</v>
      </c>
      <c r="D929">
        <v>143312</v>
      </c>
      <c r="E929">
        <v>46.9953</v>
      </c>
      <c r="G929">
        <v>579888</v>
      </c>
      <c r="H929">
        <v>6248</v>
      </c>
      <c r="I929">
        <v>3.9049999999999998</v>
      </c>
      <c r="J929">
        <v>140502</v>
      </c>
      <c r="K929">
        <v>46.056399999999996</v>
      </c>
      <c r="M929">
        <v>1196019</v>
      </c>
      <c r="N929">
        <v>6248</v>
      </c>
      <c r="O929">
        <v>3.9049999999999998</v>
      </c>
      <c r="P929">
        <v>139735</v>
      </c>
      <c r="Q929">
        <v>45.810600000000001</v>
      </c>
    </row>
    <row r="930" spans="1:17" x14ac:dyDescent="0.25">
      <c r="A930">
        <v>44846</v>
      </c>
      <c r="B930">
        <v>6288</v>
      </c>
      <c r="C930">
        <v>3.93</v>
      </c>
      <c r="D930">
        <v>142794</v>
      </c>
      <c r="E930">
        <v>46.8187</v>
      </c>
      <c r="G930">
        <v>579922</v>
      </c>
      <c r="H930">
        <v>6240</v>
      </c>
      <c r="I930">
        <v>3.9</v>
      </c>
      <c r="J930">
        <v>139852</v>
      </c>
      <c r="K930">
        <v>45.903799999999997</v>
      </c>
      <c r="M930">
        <v>1196053</v>
      </c>
      <c r="N930">
        <v>6240</v>
      </c>
      <c r="O930">
        <v>3.9</v>
      </c>
      <c r="P930">
        <v>139408</v>
      </c>
      <c r="Q930">
        <v>45.733800000000002</v>
      </c>
    </row>
    <row r="931" spans="1:17" x14ac:dyDescent="0.25">
      <c r="A931">
        <v>44879</v>
      </c>
      <c r="B931">
        <v>6280</v>
      </c>
      <c r="C931">
        <v>3.9249999999999998</v>
      </c>
      <c r="D931">
        <v>142399</v>
      </c>
      <c r="E931">
        <v>46.691699999999997</v>
      </c>
      <c r="G931">
        <v>579955</v>
      </c>
      <c r="H931">
        <v>6232</v>
      </c>
      <c r="I931">
        <v>3.895</v>
      </c>
      <c r="J931">
        <v>139222</v>
      </c>
      <c r="K931">
        <v>45.739400000000003</v>
      </c>
      <c r="M931">
        <v>1196087</v>
      </c>
      <c r="N931">
        <v>6232</v>
      </c>
      <c r="O931">
        <v>3.895</v>
      </c>
      <c r="P931">
        <v>138724</v>
      </c>
      <c r="Q931">
        <v>45.53</v>
      </c>
    </row>
    <row r="932" spans="1:17" x14ac:dyDescent="0.25">
      <c r="A932">
        <v>44913</v>
      </c>
      <c r="B932">
        <v>6272</v>
      </c>
      <c r="C932">
        <v>3.92</v>
      </c>
      <c r="D932">
        <v>141834</v>
      </c>
      <c r="E932">
        <v>46.542700000000004</v>
      </c>
      <c r="G932">
        <v>579989</v>
      </c>
      <c r="H932">
        <v>6224</v>
      </c>
      <c r="I932">
        <v>3.89</v>
      </c>
      <c r="J932">
        <v>138618</v>
      </c>
      <c r="K932">
        <v>45.420999999999999</v>
      </c>
      <c r="M932">
        <v>1196120</v>
      </c>
      <c r="N932">
        <v>6224</v>
      </c>
      <c r="O932">
        <v>3.89</v>
      </c>
      <c r="P932">
        <v>138114</v>
      </c>
      <c r="Q932">
        <v>45.298299999999998</v>
      </c>
    </row>
    <row r="933" spans="1:17" x14ac:dyDescent="0.25">
      <c r="A933">
        <v>44946</v>
      </c>
      <c r="B933">
        <v>6264</v>
      </c>
      <c r="C933">
        <v>3.915</v>
      </c>
      <c r="D933">
        <v>141052</v>
      </c>
      <c r="E933">
        <v>46.2697</v>
      </c>
      <c r="G933">
        <v>580023</v>
      </c>
      <c r="H933">
        <v>6216</v>
      </c>
      <c r="I933">
        <v>3.8849999999999998</v>
      </c>
      <c r="J933">
        <v>137968</v>
      </c>
      <c r="K933">
        <v>45.279299999999999</v>
      </c>
      <c r="M933">
        <v>1196154</v>
      </c>
      <c r="N933">
        <v>6216</v>
      </c>
      <c r="O933">
        <v>3.8849999999999998</v>
      </c>
      <c r="P933">
        <v>137601</v>
      </c>
      <c r="Q933">
        <v>45.112499999999997</v>
      </c>
    </row>
    <row r="934" spans="1:17" x14ac:dyDescent="0.25">
      <c r="A934">
        <v>44980</v>
      </c>
      <c r="B934">
        <v>6256</v>
      </c>
      <c r="C934">
        <v>3.91</v>
      </c>
      <c r="D934">
        <v>140575</v>
      </c>
      <c r="E934">
        <v>46.080300000000001</v>
      </c>
      <c r="G934">
        <v>580056</v>
      </c>
      <c r="H934">
        <v>6208</v>
      </c>
      <c r="I934">
        <v>3.88</v>
      </c>
      <c r="J934">
        <v>137281</v>
      </c>
      <c r="K934">
        <v>45.0505</v>
      </c>
      <c r="M934">
        <v>1196188</v>
      </c>
      <c r="N934">
        <v>6208</v>
      </c>
      <c r="O934">
        <v>3.88</v>
      </c>
      <c r="P934">
        <v>137027</v>
      </c>
      <c r="Q934">
        <v>44.896299999999997</v>
      </c>
    </row>
    <row r="935" spans="1:17" x14ac:dyDescent="0.25">
      <c r="A935">
        <v>45014</v>
      </c>
      <c r="B935">
        <v>6248</v>
      </c>
      <c r="C935">
        <v>3.9049999999999998</v>
      </c>
      <c r="D935">
        <v>140071</v>
      </c>
      <c r="E935">
        <v>45.883099999999999</v>
      </c>
      <c r="G935">
        <v>580090</v>
      </c>
      <c r="H935">
        <v>6200</v>
      </c>
      <c r="I935">
        <v>3.875</v>
      </c>
      <c r="J935">
        <v>136902</v>
      </c>
      <c r="K935">
        <v>44.909700000000001</v>
      </c>
      <c r="M935">
        <v>1196221</v>
      </c>
      <c r="N935">
        <v>6200</v>
      </c>
      <c r="O935">
        <v>3.875</v>
      </c>
      <c r="P935">
        <v>136529</v>
      </c>
      <c r="Q935">
        <v>44.8628</v>
      </c>
    </row>
    <row r="936" spans="1:17" x14ac:dyDescent="0.25">
      <c r="A936">
        <v>45047</v>
      </c>
      <c r="B936">
        <v>6240</v>
      </c>
      <c r="C936">
        <v>3.9</v>
      </c>
      <c r="D936">
        <v>139351</v>
      </c>
      <c r="E936">
        <v>45.717700000000001</v>
      </c>
      <c r="G936">
        <v>580124</v>
      </c>
      <c r="H936">
        <v>6192</v>
      </c>
      <c r="I936">
        <v>3.87</v>
      </c>
      <c r="J936">
        <v>136427</v>
      </c>
      <c r="K936">
        <v>44.720700000000001</v>
      </c>
      <c r="M936">
        <v>1196255</v>
      </c>
      <c r="N936">
        <v>6192</v>
      </c>
      <c r="O936">
        <v>3.87</v>
      </c>
      <c r="P936">
        <v>136020</v>
      </c>
      <c r="Q936">
        <v>44.5839</v>
      </c>
    </row>
    <row r="937" spans="1:17" x14ac:dyDescent="0.25">
      <c r="A937">
        <v>45081</v>
      </c>
      <c r="B937">
        <v>6232</v>
      </c>
      <c r="C937">
        <v>3.895</v>
      </c>
      <c r="D937">
        <v>138680</v>
      </c>
      <c r="E937">
        <v>45.493899999999996</v>
      </c>
      <c r="G937">
        <v>580157</v>
      </c>
      <c r="H937">
        <v>6184</v>
      </c>
      <c r="I937">
        <v>3.8650000000000002</v>
      </c>
      <c r="J937">
        <v>135838</v>
      </c>
      <c r="K937">
        <v>44.567799999999998</v>
      </c>
      <c r="M937">
        <v>1196289</v>
      </c>
      <c r="N937">
        <v>6184</v>
      </c>
      <c r="O937">
        <v>3.8650000000000002</v>
      </c>
      <c r="P937">
        <v>135602</v>
      </c>
      <c r="Q937">
        <v>44.429600000000001</v>
      </c>
    </row>
    <row r="938" spans="1:17" x14ac:dyDescent="0.25">
      <c r="A938">
        <v>45114</v>
      </c>
      <c r="B938">
        <v>6224</v>
      </c>
      <c r="C938">
        <v>3.89</v>
      </c>
      <c r="D938">
        <v>138467</v>
      </c>
      <c r="E938">
        <v>45.456099999999999</v>
      </c>
      <c r="G938">
        <v>580191</v>
      </c>
      <c r="H938">
        <v>6176</v>
      </c>
      <c r="I938">
        <v>3.86</v>
      </c>
      <c r="J938">
        <v>135281</v>
      </c>
      <c r="K938">
        <v>44.418100000000003</v>
      </c>
      <c r="M938">
        <v>1196322</v>
      </c>
      <c r="N938">
        <v>6176</v>
      </c>
      <c r="O938">
        <v>3.86</v>
      </c>
      <c r="P938">
        <v>134679</v>
      </c>
      <c r="Q938">
        <v>44.213700000000003</v>
      </c>
    </row>
    <row r="939" spans="1:17" x14ac:dyDescent="0.25">
      <c r="A939">
        <v>45148</v>
      </c>
      <c r="B939">
        <v>6216</v>
      </c>
      <c r="C939">
        <v>3.8849999999999998</v>
      </c>
      <c r="D939">
        <v>137524</v>
      </c>
      <c r="E939">
        <v>45.149000000000001</v>
      </c>
      <c r="G939">
        <v>580225</v>
      </c>
      <c r="H939">
        <v>6168</v>
      </c>
      <c r="I939">
        <v>3.855</v>
      </c>
      <c r="J939">
        <v>135109</v>
      </c>
      <c r="K939">
        <v>44.2806</v>
      </c>
      <c r="M939">
        <v>1196356</v>
      </c>
      <c r="N939">
        <v>6168</v>
      </c>
      <c r="O939">
        <v>3.855</v>
      </c>
      <c r="P939">
        <v>134553</v>
      </c>
      <c r="Q939">
        <v>44.124400000000001</v>
      </c>
    </row>
    <row r="940" spans="1:17" x14ac:dyDescent="0.25">
      <c r="A940">
        <v>45181</v>
      </c>
      <c r="B940">
        <v>6208</v>
      </c>
      <c r="C940">
        <v>3.88</v>
      </c>
      <c r="D940">
        <v>137145</v>
      </c>
      <c r="E940">
        <v>45.003900000000002</v>
      </c>
      <c r="G940">
        <v>580258</v>
      </c>
      <c r="H940">
        <v>6160</v>
      </c>
      <c r="I940">
        <v>3.85</v>
      </c>
      <c r="J940">
        <v>134707</v>
      </c>
      <c r="K940">
        <v>44.173999999999999</v>
      </c>
      <c r="M940">
        <v>1196390</v>
      </c>
      <c r="N940">
        <v>6160</v>
      </c>
      <c r="O940">
        <v>3.85</v>
      </c>
      <c r="P940">
        <v>134216</v>
      </c>
      <c r="Q940">
        <v>43.999400000000001</v>
      </c>
    </row>
    <row r="941" spans="1:17" x14ac:dyDescent="0.25">
      <c r="A941">
        <v>45215</v>
      </c>
      <c r="B941">
        <v>6200</v>
      </c>
      <c r="C941">
        <v>3.875</v>
      </c>
      <c r="D941">
        <v>136375</v>
      </c>
      <c r="E941">
        <v>44.746600000000001</v>
      </c>
      <c r="G941">
        <v>580292</v>
      </c>
      <c r="H941">
        <v>6152</v>
      </c>
      <c r="I941">
        <v>3.8450000000000002</v>
      </c>
      <c r="J941">
        <v>133977</v>
      </c>
      <c r="K941">
        <v>43.904200000000003</v>
      </c>
      <c r="M941">
        <v>1196423</v>
      </c>
      <c r="N941">
        <v>6152</v>
      </c>
      <c r="O941">
        <v>3.8450000000000002</v>
      </c>
      <c r="P941">
        <v>133454</v>
      </c>
      <c r="Q941">
        <v>43.840200000000003</v>
      </c>
    </row>
    <row r="942" spans="1:17" x14ac:dyDescent="0.25">
      <c r="A942">
        <v>45248</v>
      </c>
      <c r="B942">
        <v>6192</v>
      </c>
      <c r="C942">
        <v>3.87</v>
      </c>
      <c r="D942">
        <v>136278</v>
      </c>
      <c r="E942">
        <v>44.619300000000003</v>
      </c>
      <c r="G942">
        <v>580326</v>
      </c>
      <c r="H942">
        <v>6144</v>
      </c>
      <c r="I942">
        <v>3.84</v>
      </c>
      <c r="J942">
        <v>133420</v>
      </c>
      <c r="K942">
        <v>43.778500000000001</v>
      </c>
      <c r="M942">
        <v>1196457</v>
      </c>
      <c r="N942">
        <v>6144</v>
      </c>
      <c r="O942">
        <v>3.84</v>
      </c>
      <c r="P942">
        <v>133229</v>
      </c>
      <c r="Q942">
        <v>43.601300000000002</v>
      </c>
    </row>
    <row r="943" spans="1:17" x14ac:dyDescent="0.25">
      <c r="A943">
        <v>45282</v>
      </c>
      <c r="B943">
        <v>6184</v>
      </c>
      <c r="C943">
        <v>3.8650000000000002</v>
      </c>
      <c r="D943">
        <v>135670</v>
      </c>
      <c r="E943">
        <v>44.450299999999999</v>
      </c>
      <c r="G943">
        <v>580359</v>
      </c>
      <c r="H943">
        <v>6136</v>
      </c>
      <c r="I943">
        <v>3.835</v>
      </c>
      <c r="J943">
        <v>133180</v>
      </c>
      <c r="K943">
        <v>43.579000000000001</v>
      </c>
      <c r="M943">
        <v>1196491</v>
      </c>
      <c r="N943">
        <v>6136</v>
      </c>
      <c r="O943">
        <v>3.835</v>
      </c>
      <c r="P943">
        <v>132825</v>
      </c>
      <c r="Q943">
        <v>43.526800000000001</v>
      </c>
    </row>
    <row r="944" spans="1:17" x14ac:dyDescent="0.25">
      <c r="A944">
        <v>45316</v>
      </c>
      <c r="B944">
        <v>6176</v>
      </c>
      <c r="C944">
        <v>3.86</v>
      </c>
      <c r="D944">
        <v>135182</v>
      </c>
      <c r="E944">
        <v>44.321300000000001</v>
      </c>
      <c r="G944">
        <v>580393</v>
      </c>
      <c r="H944">
        <v>6128</v>
      </c>
      <c r="I944">
        <v>3.83</v>
      </c>
      <c r="J944">
        <v>132554</v>
      </c>
      <c r="K944">
        <v>43.542900000000003</v>
      </c>
      <c r="M944">
        <v>1196524</v>
      </c>
      <c r="N944">
        <v>6128</v>
      </c>
      <c r="O944">
        <v>3.83</v>
      </c>
      <c r="P944">
        <v>132303</v>
      </c>
      <c r="Q944">
        <v>43.397199999999998</v>
      </c>
    </row>
    <row r="945" spans="1:17" x14ac:dyDescent="0.25">
      <c r="A945">
        <v>45349</v>
      </c>
      <c r="B945">
        <v>6168</v>
      </c>
      <c r="C945">
        <v>3.855</v>
      </c>
      <c r="D945">
        <v>134591</v>
      </c>
      <c r="E945">
        <v>44.143799999999999</v>
      </c>
      <c r="G945">
        <v>580427</v>
      </c>
      <c r="H945">
        <v>6120</v>
      </c>
      <c r="I945">
        <v>3.8250000000000002</v>
      </c>
      <c r="J945">
        <v>132366</v>
      </c>
      <c r="K945">
        <v>43.383099999999999</v>
      </c>
      <c r="M945">
        <v>1196558</v>
      </c>
      <c r="N945">
        <v>6120</v>
      </c>
      <c r="O945">
        <v>3.8250000000000002</v>
      </c>
      <c r="P945">
        <v>131647</v>
      </c>
      <c r="Q945">
        <v>43.204900000000002</v>
      </c>
    </row>
    <row r="946" spans="1:17" x14ac:dyDescent="0.25">
      <c r="A946">
        <v>45383</v>
      </c>
      <c r="B946">
        <v>6160</v>
      </c>
      <c r="C946">
        <v>3.85</v>
      </c>
      <c r="D946">
        <v>134379</v>
      </c>
      <c r="E946">
        <v>44.064700000000002</v>
      </c>
      <c r="G946">
        <v>580460</v>
      </c>
      <c r="H946">
        <v>6112</v>
      </c>
      <c r="I946">
        <v>3.82</v>
      </c>
      <c r="J946">
        <v>131837</v>
      </c>
      <c r="K946">
        <v>43.227499999999999</v>
      </c>
      <c r="M946">
        <v>1196592</v>
      </c>
      <c r="N946">
        <v>6112</v>
      </c>
      <c r="O946">
        <v>3.82</v>
      </c>
      <c r="P946">
        <v>131348</v>
      </c>
      <c r="Q946">
        <v>43.099200000000003</v>
      </c>
    </row>
    <row r="947" spans="1:17" x14ac:dyDescent="0.25">
      <c r="A947">
        <v>45416</v>
      </c>
      <c r="B947">
        <v>6152</v>
      </c>
      <c r="C947">
        <v>3.8450000000000002</v>
      </c>
      <c r="D947">
        <v>133791</v>
      </c>
      <c r="E947">
        <v>43.886200000000002</v>
      </c>
      <c r="G947">
        <v>580494</v>
      </c>
      <c r="H947">
        <v>6104</v>
      </c>
      <c r="I947">
        <v>3.8149999999999999</v>
      </c>
      <c r="J947">
        <v>131402</v>
      </c>
      <c r="K947">
        <v>43.118600000000001</v>
      </c>
      <c r="M947">
        <v>1196625</v>
      </c>
      <c r="N947">
        <v>6104</v>
      </c>
      <c r="O947">
        <v>3.8149999999999999</v>
      </c>
      <c r="P947">
        <v>130940</v>
      </c>
      <c r="Q947">
        <v>42.9696</v>
      </c>
    </row>
    <row r="948" spans="1:17" x14ac:dyDescent="0.25">
      <c r="A948">
        <v>45450</v>
      </c>
      <c r="B948">
        <v>6144</v>
      </c>
      <c r="C948">
        <v>3.84</v>
      </c>
      <c r="D948">
        <v>133761</v>
      </c>
      <c r="E948">
        <v>43.849699999999999</v>
      </c>
      <c r="G948">
        <v>580528</v>
      </c>
      <c r="H948">
        <v>6096</v>
      </c>
      <c r="I948">
        <v>3.81</v>
      </c>
      <c r="J948">
        <v>131007</v>
      </c>
      <c r="K948">
        <v>42.944000000000003</v>
      </c>
      <c r="M948">
        <v>1196659</v>
      </c>
      <c r="N948">
        <v>6096</v>
      </c>
      <c r="O948">
        <v>3.81</v>
      </c>
      <c r="P948">
        <v>130482</v>
      </c>
      <c r="Q948">
        <v>42.829099999999997</v>
      </c>
    </row>
    <row r="949" spans="1:17" x14ac:dyDescent="0.25">
      <c r="A949">
        <v>45483</v>
      </c>
      <c r="B949">
        <v>6136</v>
      </c>
      <c r="C949">
        <v>3.835</v>
      </c>
      <c r="D949">
        <v>132889</v>
      </c>
      <c r="E949">
        <v>43.613799999999998</v>
      </c>
      <c r="G949">
        <v>580561</v>
      </c>
      <c r="H949">
        <v>6088</v>
      </c>
      <c r="I949">
        <v>3.8050000000000002</v>
      </c>
      <c r="J949">
        <v>130424</v>
      </c>
      <c r="K949">
        <v>42.829799999999999</v>
      </c>
      <c r="M949">
        <v>1196693</v>
      </c>
      <c r="N949">
        <v>6088</v>
      </c>
      <c r="O949">
        <v>3.8050000000000002</v>
      </c>
      <c r="P949">
        <v>130086</v>
      </c>
      <c r="Q949">
        <v>42.702399999999997</v>
      </c>
    </row>
    <row r="950" spans="1:17" x14ac:dyDescent="0.25">
      <c r="A950">
        <v>45517</v>
      </c>
      <c r="B950">
        <v>6128</v>
      </c>
      <c r="C950">
        <v>3.83</v>
      </c>
      <c r="D950">
        <v>132531</v>
      </c>
      <c r="E950">
        <v>43.430300000000003</v>
      </c>
      <c r="G950">
        <v>580595</v>
      </c>
      <c r="H950">
        <v>6080</v>
      </c>
      <c r="I950">
        <v>3.8</v>
      </c>
      <c r="J950">
        <v>130112</v>
      </c>
      <c r="K950">
        <v>42.652900000000002</v>
      </c>
      <c r="M950">
        <v>1196726</v>
      </c>
      <c r="N950">
        <v>6080</v>
      </c>
      <c r="O950">
        <v>3.8</v>
      </c>
      <c r="P950">
        <v>129819</v>
      </c>
      <c r="Q950">
        <v>42.570500000000003</v>
      </c>
    </row>
    <row r="951" spans="1:17" x14ac:dyDescent="0.25">
      <c r="A951">
        <v>45550</v>
      </c>
      <c r="B951">
        <v>6120</v>
      </c>
      <c r="C951">
        <v>3.8250000000000002</v>
      </c>
      <c r="D951">
        <v>132242</v>
      </c>
      <c r="E951">
        <v>43.291800000000002</v>
      </c>
      <c r="G951">
        <v>580629</v>
      </c>
      <c r="H951">
        <v>6072</v>
      </c>
      <c r="I951">
        <v>3.7949999999999999</v>
      </c>
      <c r="J951">
        <v>129797</v>
      </c>
      <c r="K951">
        <v>42.529200000000003</v>
      </c>
      <c r="M951">
        <v>1196760</v>
      </c>
      <c r="N951">
        <v>6072</v>
      </c>
      <c r="O951">
        <v>3.7949999999999999</v>
      </c>
      <c r="P951">
        <v>129079</v>
      </c>
      <c r="Q951">
        <v>42.373899999999999</v>
      </c>
    </row>
    <row r="952" spans="1:17" x14ac:dyDescent="0.25">
      <c r="A952">
        <v>45584</v>
      </c>
      <c r="B952">
        <v>6112</v>
      </c>
      <c r="C952">
        <v>3.82</v>
      </c>
      <c r="D952">
        <v>131764</v>
      </c>
      <c r="E952">
        <v>43.166200000000003</v>
      </c>
      <c r="G952">
        <v>580662</v>
      </c>
      <c r="H952">
        <v>6064</v>
      </c>
      <c r="I952">
        <v>3.79</v>
      </c>
      <c r="J952">
        <v>129363</v>
      </c>
      <c r="K952">
        <v>42.3887</v>
      </c>
      <c r="M952">
        <v>1196794</v>
      </c>
      <c r="N952">
        <v>6064</v>
      </c>
      <c r="O952">
        <v>3.79</v>
      </c>
      <c r="P952">
        <v>128800</v>
      </c>
      <c r="Q952">
        <v>42.178699999999999</v>
      </c>
    </row>
    <row r="953" spans="1:17" x14ac:dyDescent="0.25">
      <c r="A953">
        <v>45618</v>
      </c>
      <c r="B953">
        <v>6104</v>
      </c>
      <c r="C953">
        <v>3.8149999999999999</v>
      </c>
      <c r="D953">
        <v>131185</v>
      </c>
      <c r="E953">
        <v>42.982100000000003</v>
      </c>
      <c r="G953">
        <v>580696</v>
      </c>
      <c r="H953">
        <v>6056</v>
      </c>
      <c r="I953">
        <v>3.7850000000000001</v>
      </c>
      <c r="J953">
        <v>128718</v>
      </c>
      <c r="K953">
        <v>42.195399999999999</v>
      </c>
      <c r="M953">
        <v>1196827</v>
      </c>
      <c r="N953">
        <v>6056</v>
      </c>
      <c r="O953">
        <v>3.7850000000000001</v>
      </c>
      <c r="P953">
        <v>128292</v>
      </c>
      <c r="Q953">
        <v>42.029000000000003</v>
      </c>
    </row>
    <row r="954" spans="1:17" x14ac:dyDescent="0.25">
      <c r="A954">
        <v>45651</v>
      </c>
      <c r="B954">
        <v>6096</v>
      </c>
      <c r="C954">
        <v>3.81</v>
      </c>
      <c r="D954">
        <v>130707</v>
      </c>
      <c r="E954">
        <v>42.829099999999997</v>
      </c>
      <c r="G954">
        <v>580730</v>
      </c>
      <c r="H954">
        <v>6048</v>
      </c>
      <c r="I954">
        <v>3.78</v>
      </c>
      <c r="J954">
        <v>128445</v>
      </c>
      <c r="K954">
        <v>42.072400000000002</v>
      </c>
      <c r="M954">
        <v>1196861</v>
      </c>
      <c r="N954">
        <v>6048</v>
      </c>
      <c r="O954">
        <v>3.78</v>
      </c>
      <c r="P954">
        <v>128022</v>
      </c>
      <c r="Q954">
        <v>42.024099999999997</v>
      </c>
    </row>
    <row r="955" spans="1:17" x14ac:dyDescent="0.25">
      <c r="A955">
        <v>45685</v>
      </c>
      <c r="B955">
        <v>6088</v>
      </c>
      <c r="C955">
        <v>3.8050000000000002</v>
      </c>
      <c r="D955">
        <v>130418</v>
      </c>
      <c r="E955">
        <v>42.736199999999997</v>
      </c>
      <c r="G955">
        <v>580763</v>
      </c>
      <c r="H955">
        <v>6040</v>
      </c>
      <c r="I955">
        <v>3.7749999999999999</v>
      </c>
      <c r="J955">
        <v>127800</v>
      </c>
      <c r="K955">
        <v>41.898099999999999</v>
      </c>
      <c r="M955">
        <v>1196895</v>
      </c>
      <c r="N955">
        <v>6040</v>
      </c>
      <c r="O955">
        <v>3.7749999999999999</v>
      </c>
      <c r="P955">
        <v>127289</v>
      </c>
      <c r="Q955">
        <v>41.829799999999999</v>
      </c>
    </row>
    <row r="956" spans="1:17" x14ac:dyDescent="0.25">
      <c r="A956">
        <v>45718</v>
      </c>
      <c r="B956">
        <v>6080</v>
      </c>
      <c r="C956">
        <v>3.8</v>
      </c>
      <c r="D956">
        <v>129989</v>
      </c>
      <c r="E956">
        <v>42.624299999999998</v>
      </c>
      <c r="G956">
        <v>580797</v>
      </c>
      <c r="H956">
        <v>6032</v>
      </c>
      <c r="I956">
        <v>3.77</v>
      </c>
      <c r="J956">
        <v>127432</v>
      </c>
      <c r="K956">
        <v>41.839399999999998</v>
      </c>
      <c r="M956">
        <v>1196928</v>
      </c>
      <c r="N956">
        <v>6032</v>
      </c>
      <c r="O956">
        <v>3.77</v>
      </c>
      <c r="P956">
        <v>126949</v>
      </c>
      <c r="Q956">
        <v>41.691699999999997</v>
      </c>
    </row>
    <row r="957" spans="1:17" x14ac:dyDescent="0.25">
      <c r="A957">
        <v>45752</v>
      </c>
      <c r="B957">
        <v>6072</v>
      </c>
      <c r="C957">
        <v>3.7949999999999999</v>
      </c>
      <c r="D957">
        <v>129514</v>
      </c>
      <c r="E957">
        <v>42.481900000000003</v>
      </c>
      <c r="G957">
        <v>580831</v>
      </c>
      <c r="H957">
        <v>6024</v>
      </c>
      <c r="I957">
        <v>3.7650000000000001</v>
      </c>
      <c r="J957">
        <v>126942</v>
      </c>
      <c r="K957">
        <v>41.648400000000002</v>
      </c>
      <c r="M957">
        <v>1196962</v>
      </c>
      <c r="N957">
        <v>6024</v>
      </c>
      <c r="O957">
        <v>3.7650000000000001</v>
      </c>
      <c r="P957">
        <v>126518</v>
      </c>
      <c r="Q957">
        <v>41.461300000000001</v>
      </c>
    </row>
    <row r="958" spans="1:17" x14ac:dyDescent="0.25">
      <c r="A958">
        <v>45785</v>
      </c>
      <c r="B958">
        <v>6064</v>
      </c>
      <c r="C958">
        <v>3.79</v>
      </c>
      <c r="D958">
        <v>128921</v>
      </c>
      <c r="E958">
        <v>42.244999999999997</v>
      </c>
      <c r="G958">
        <v>580864</v>
      </c>
      <c r="H958">
        <v>6016</v>
      </c>
      <c r="I958">
        <v>3.76</v>
      </c>
      <c r="J958">
        <v>126478</v>
      </c>
      <c r="K958">
        <v>41.469799999999999</v>
      </c>
      <c r="M958">
        <v>1196996</v>
      </c>
      <c r="N958">
        <v>6016</v>
      </c>
      <c r="O958">
        <v>3.76</v>
      </c>
      <c r="P958">
        <v>125978</v>
      </c>
      <c r="Q958">
        <v>41.3812</v>
      </c>
    </row>
    <row r="959" spans="1:17" x14ac:dyDescent="0.25">
      <c r="A959">
        <v>45819</v>
      </c>
      <c r="B959">
        <v>6056</v>
      </c>
      <c r="C959">
        <v>3.7850000000000001</v>
      </c>
      <c r="D959">
        <v>128554</v>
      </c>
      <c r="E959">
        <v>42.164200000000001</v>
      </c>
      <c r="G959">
        <v>580898</v>
      </c>
      <c r="H959">
        <v>6008</v>
      </c>
      <c r="I959">
        <v>3.7549999999999999</v>
      </c>
      <c r="J959">
        <v>126107</v>
      </c>
      <c r="K959">
        <v>41.379899999999999</v>
      </c>
      <c r="M959">
        <v>1197030</v>
      </c>
      <c r="N959">
        <v>6008</v>
      </c>
      <c r="O959">
        <v>3.7549999999999999</v>
      </c>
      <c r="P959">
        <v>125939</v>
      </c>
      <c r="Q959">
        <v>41.309399999999997</v>
      </c>
    </row>
    <row r="960" spans="1:17" x14ac:dyDescent="0.25">
      <c r="A960">
        <v>45852</v>
      </c>
      <c r="B960">
        <v>6048</v>
      </c>
      <c r="C960">
        <v>3.78</v>
      </c>
      <c r="D960">
        <v>128184</v>
      </c>
      <c r="E960">
        <v>42.087499999999999</v>
      </c>
      <c r="G960">
        <v>580932</v>
      </c>
      <c r="H960">
        <v>6000</v>
      </c>
      <c r="I960">
        <v>3.75</v>
      </c>
      <c r="J960">
        <v>125911</v>
      </c>
      <c r="K960">
        <v>41.2575</v>
      </c>
      <c r="M960">
        <v>1197063</v>
      </c>
      <c r="N960">
        <v>6000</v>
      </c>
      <c r="O960">
        <v>3.75</v>
      </c>
      <c r="P960">
        <v>125412</v>
      </c>
      <c r="Q960">
        <v>41.173499999999997</v>
      </c>
    </row>
    <row r="961" spans="1:17" x14ac:dyDescent="0.25">
      <c r="A961">
        <v>45886</v>
      </c>
      <c r="B961">
        <v>6040</v>
      </c>
      <c r="C961">
        <v>3.7749999999999999</v>
      </c>
      <c r="D961">
        <v>127641</v>
      </c>
      <c r="E961">
        <v>41.857700000000001</v>
      </c>
      <c r="G961">
        <v>580966</v>
      </c>
      <c r="H961">
        <v>5992</v>
      </c>
      <c r="I961">
        <v>3.7450000000000001</v>
      </c>
      <c r="J961">
        <v>125502</v>
      </c>
      <c r="K961">
        <v>41.201700000000002</v>
      </c>
      <c r="M961">
        <v>1197097</v>
      </c>
      <c r="N961">
        <v>5992</v>
      </c>
      <c r="O961">
        <v>3.7450000000000001</v>
      </c>
      <c r="P961">
        <v>124939</v>
      </c>
      <c r="Q961">
        <v>41.0229</v>
      </c>
    </row>
    <row r="962" spans="1:17" x14ac:dyDescent="0.25">
      <c r="A962">
        <v>45920</v>
      </c>
      <c r="B962">
        <v>6032</v>
      </c>
      <c r="C962">
        <v>3.77</v>
      </c>
      <c r="D962">
        <v>127336</v>
      </c>
      <c r="E962">
        <v>41.8065</v>
      </c>
      <c r="G962">
        <v>580999</v>
      </c>
      <c r="H962">
        <v>5984</v>
      </c>
      <c r="I962">
        <v>3.74</v>
      </c>
      <c r="J962">
        <v>124951</v>
      </c>
      <c r="K962">
        <v>41.067799999999998</v>
      </c>
      <c r="M962">
        <v>1197131</v>
      </c>
      <c r="N962">
        <v>5984</v>
      </c>
      <c r="O962">
        <v>3.74</v>
      </c>
      <c r="P962">
        <v>124534</v>
      </c>
      <c r="Q962">
        <v>40.866</v>
      </c>
    </row>
    <row r="963" spans="1:17" x14ac:dyDescent="0.25">
      <c r="A963">
        <v>45953</v>
      </c>
      <c r="B963">
        <v>6024</v>
      </c>
      <c r="C963">
        <v>3.7650000000000001</v>
      </c>
      <c r="D963">
        <v>126973</v>
      </c>
      <c r="E963">
        <v>41.654600000000002</v>
      </c>
      <c r="G963">
        <v>581033</v>
      </c>
      <c r="H963">
        <v>5976</v>
      </c>
      <c r="I963">
        <v>3.7349999999999999</v>
      </c>
      <c r="J963">
        <v>124695</v>
      </c>
      <c r="K963">
        <v>40.859400000000001</v>
      </c>
      <c r="M963">
        <v>1197164</v>
      </c>
      <c r="N963">
        <v>5976</v>
      </c>
      <c r="O963">
        <v>3.7349999999999999</v>
      </c>
      <c r="P963">
        <v>124487</v>
      </c>
      <c r="Q963">
        <v>40.839399999999998</v>
      </c>
    </row>
    <row r="964" spans="1:17" x14ac:dyDescent="0.25">
      <c r="A964">
        <v>45987</v>
      </c>
      <c r="B964">
        <v>6016</v>
      </c>
      <c r="C964">
        <v>3.76</v>
      </c>
      <c r="D964">
        <v>126333</v>
      </c>
      <c r="E964">
        <v>41.455399999999997</v>
      </c>
      <c r="G964">
        <v>581067</v>
      </c>
      <c r="H964">
        <v>5968</v>
      </c>
      <c r="I964">
        <v>3.73</v>
      </c>
      <c r="J964">
        <v>124170</v>
      </c>
      <c r="K964">
        <v>40.7485</v>
      </c>
      <c r="M964">
        <v>1197198</v>
      </c>
      <c r="N964">
        <v>5968</v>
      </c>
      <c r="O964">
        <v>3.73</v>
      </c>
      <c r="P964">
        <v>123925</v>
      </c>
      <c r="Q964">
        <v>40.634300000000003</v>
      </c>
    </row>
    <row r="965" spans="1:17" x14ac:dyDescent="0.25">
      <c r="A965">
        <v>46020</v>
      </c>
      <c r="B965">
        <v>6008</v>
      </c>
      <c r="C965">
        <v>3.7549999999999999</v>
      </c>
      <c r="D965">
        <v>126440</v>
      </c>
      <c r="E965">
        <v>41.414000000000001</v>
      </c>
      <c r="G965">
        <v>581100</v>
      </c>
      <c r="H965">
        <v>5960</v>
      </c>
      <c r="I965">
        <v>3.7250000000000001</v>
      </c>
      <c r="J965">
        <v>124018</v>
      </c>
      <c r="K965">
        <v>40.733699999999999</v>
      </c>
      <c r="M965">
        <v>1197232</v>
      </c>
      <c r="N965">
        <v>5960</v>
      </c>
      <c r="O965">
        <v>3.7250000000000001</v>
      </c>
      <c r="P965">
        <v>123688</v>
      </c>
      <c r="Q965">
        <v>40.5565</v>
      </c>
    </row>
    <row r="966" spans="1:17" x14ac:dyDescent="0.25">
      <c r="A966">
        <v>46054</v>
      </c>
      <c r="B966">
        <v>6000</v>
      </c>
      <c r="C966">
        <v>3.75</v>
      </c>
      <c r="D966">
        <v>125716</v>
      </c>
      <c r="E966">
        <v>41.226300000000002</v>
      </c>
      <c r="G966">
        <v>581134</v>
      </c>
      <c r="H966">
        <v>5952</v>
      </c>
      <c r="I966">
        <v>3.72</v>
      </c>
      <c r="J966">
        <v>123417</v>
      </c>
      <c r="K966">
        <v>40.529299999999999</v>
      </c>
      <c r="M966">
        <v>1197265</v>
      </c>
      <c r="N966">
        <v>5952</v>
      </c>
      <c r="O966">
        <v>3.72</v>
      </c>
      <c r="P966">
        <v>122952</v>
      </c>
      <c r="Q966">
        <v>40.327800000000003</v>
      </c>
    </row>
    <row r="967" spans="1:17" x14ac:dyDescent="0.25">
      <c r="A967">
        <v>46087</v>
      </c>
      <c r="B967">
        <v>5992</v>
      </c>
      <c r="C967">
        <v>3.7450000000000001</v>
      </c>
      <c r="D967">
        <v>125323</v>
      </c>
      <c r="E967">
        <v>41.08</v>
      </c>
      <c r="G967">
        <v>581168</v>
      </c>
      <c r="H967">
        <v>5944</v>
      </c>
      <c r="I967">
        <v>3.7149999999999999</v>
      </c>
      <c r="J967">
        <v>123082</v>
      </c>
      <c r="K967">
        <v>40.366500000000002</v>
      </c>
      <c r="M967">
        <v>1197299</v>
      </c>
      <c r="N967">
        <v>5944</v>
      </c>
      <c r="O967">
        <v>3.7149999999999999</v>
      </c>
      <c r="P967">
        <v>122858</v>
      </c>
      <c r="Q967">
        <v>40.289400000000001</v>
      </c>
    </row>
    <row r="968" spans="1:17" x14ac:dyDescent="0.25">
      <c r="A968">
        <v>46121</v>
      </c>
      <c r="B968">
        <v>5984</v>
      </c>
      <c r="C968">
        <v>3.74</v>
      </c>
      <c r="D968">
        <v>125043</v>
      </c>
      <c r="E968">
        <v>40.935899999999997</v>
      </c>
      <c r="G968">
        <v>581201</v>
      </c>
      <c r="H968">
        <v>5936</v>
      </c>
      <c r="I968">
        <v>3.71</v>
      </c>
      <c r="J968">
        <v>122657</v>
      </c>
      <c r="K968">
        <v>40.319299999999998</v>
      </c>
      <c r="M968">
        <v>1197333</v>
      </c>
      <c r="N968">
        <v>5936</v>
      </c>
      <c r="O968">
        <v>3.71</v>
      </c>
      <c r="P968">
        <v>122496</v>
      </c>
      <c r="Q968">
        <v>40.126899999999999</v>
      </c>
    </row>
    <row r="969" spans="1:17" x14ac:dyDescent="0.25">
      <c r="A969">
        <v>46154</v>
      </c>
      <c r="B969">
        <v>5976</v>
      </c>
      <c r="C969">
        <v>3.7349999999999999</v>
      </c>
      <c r="D969">
        <v>124668</v>
      </c>
      <c r="E969">
        <v>40.877499999999998</v>
      </c>
      <c r="G969">
        <v>581235</v>
      </c>
      <c r="H969">
        <v>5928</v>
      </c>
      <c r="I969">
        <v>3.7050000000000001</v>
      </c>
      <c r="J969">
        <v>122408</v>
      </c>
      <c r="K969">
        <v>40.165999999999997</v>
      </c>
      <c r="M969">
        <v>1197366</v>
      </c>
      <c r="N969">
        <v>5928</v>
      </c>
      <c r="O969">
        <v>3.7050000000000001</v>
      </c>
      <c r="P969">
        <v>122011</v>
      </c>
      <c r="Q969">
        <v>40.027500000000003</v>
      </c>
    </row>
    <row r="970" spans="1:17" x14ac:dyDescent="0.25">
      <c r="A970">
        <v>46188</v>
      </c>
      <c r="B970">
        <v>5968</v>
      </c>
      <c r="C970">
        <v>3.73</v>
      </c>
      <c r="D970">
        <v>123994</v>
      </c>
      <c r="E970">
        <v>40.751800000000003</v>
      </c>
      <c r="G970">
        <v>581269</v>
      </c>
      <c r="H970">
        <v>5920</v>
      </c>
      <c r="I970">
        <v>3.7</v>
      </c>
      <c r="J970">
        <v>121969</v>
      </c>
      <c r="K970">
        <v>40.047199999999997</v>
      </c>
      <c r="M970">
        <v>1197400</v>
      </c>
      <c r="N970">
        <v>5920</v>
      </c>
      <c r="O970">
        <v>3.7</v>
      </c>
      <c r="P970">
        <v>121751</v>
      </c>
      <c r="Q970">
        <v>39.918599999999998</v>
      </c>
    </row>
    <row r="971" spans="1:17" x14ac:dyDescent="0.25">
      <c r="A971">
        <v>46222</v>
      </c>
      <c r="B971">
        <v>5960</v>
      </c>
      <c r="C971">
        <v>3.7250000000000001</v>
      </c>
      <c r="D971">
        <v>123597</v>
      </c>
      <c r="E971">
        <v>40.529299999999999</v>
      </c>
      <c r="G971">
        <v>581302</v>
      </c>
      <c r="H971">
        <v>5912</v>
      </c>
      <c r="I971">
        <v>3.6949999999999998</v>
      </c>
      <c r="J971">
        <v>121762</v>
      </c>
      <c r="K971">
        <v>39.906700000000001</v>
      </c>
      <c r="M971">
        <v>1197434</v>
      </c>
      <c r="N971">
        <v>5912</v>
      </c>
      <c r="O971">
        <v>3.6949999999999998</v>
      </c>
      <c r="P971">
        <v>121212</v>
      </c>
      <c r="Q971">
        <v>39.750500000000002</v>
      </c>
    </row>
    <row r="972" spans="1:17" x14ac:dyDescent="0.25">
      <c r="A972">
        <v>46255</v>
      </c>
      <c r="B972">
        <v>5952</v>
      </c>
      <c r="C972">
        <v>3.72</v>
      </c>
      <c r="D972">
        <v>123489</v>
      </c>
      <c r="E972">
        <v>40.46</v>
      </c>
      <c r="G972">
        <v>581336</v>
      </c>
      <c r="H972">
        <v>5904</v>
      </c>
      <c r="I972">
        <v>3.69</v>
      </c>
      <c r="J972">
        <v>121198</v>
      </c>
      <c r="K972">
        <v>39.7879</v>
      </c>
      <c r="M972">
        <v>1197467</v>
      </c>
      <c r="N972">
        <v>5904</v>
      </c>
      <c r="O972">
        <v>3.69</v>
      </c>
      <c r="P972">
        <v>120961</v>
      </c>
      <c r="Q972">
        <v>39.593699999999998</v>
      </c>
    </row>
    <row r="973" spans="1:17" x14ac:dyDescent="0.25">
      <c r="A973">
        <v>46289</v>
      </c>
      <c r="B973">
        <v>5944</v>
      </c>
      <c r="C973">
        <v>3.7149999999999999</v>
      </c>
      <c r="D973">
        <v>122879</v>
      </c>
      <c r="E973">
        <v>40.314999999999998</v>
      </c>
      <c r="G973">
        <v>581370</v>
      </c>
      <c r="H973">
        <v>5896</v>
      </c>
      <c r="I973">
        <v>3.6850000000000001</v>
      </c>
      <c r="J973">
        <v>120916</v>
      </c>
      <c r="K973">
        <v>39.628799999999998</v>
      </c>
      <c r="M973">
        <v>1197501</v>
      </c>
      <c r="N973">
        <v>5896</v>
      </c>
      <c r="O973">
        <v>3.6850000000000001</v>
      </c>
      <c r="P973">
        <v>120304</v>
      </c>
      <c r="Q973">
        <v>39.457099999999997</v>
      </c>
    </row>
    <row r="974" spans="1:17" x14ac:dyDescent="0.25">
      <c r="A974">
        <v>46322</v>
      </c>
      <c r="B974">
        <v>5936</v>
      </c>
      <c r="C974">
        <v>3.71</v>
      </c>
      <c r="D974">
        <v>122879</v>
      </c>
      <c r="E974">
        <v>40.247100000000003</v>
      </c>
      <c r="G974">
        <v>581403</v>
      </c>
      <c r="H974">
        <v>5888</v>
      </c>
      <c r="I974">
        <v>3.68</v>
      </c>
      <c r="J974">
        <v>120400</v>
      </c>
      <c r="K974">
        <v>39.500100000000003</v>
      </c>
      <c r="M974">
        <v>1197535</v>
      </c>
      <c r="N974">
        <v>5888</v>
      </c>
      <c r="O974">
        <v>3.68</v>
      </c>
      <c r="P974">
        <v>120210</v>
      </c>
      <c r="Q974">
        <v>39.363300000000002</v>
      </c>
    </row>
    <row r="975" spans="1:17" x14ac:dyDescent="0.25">
      <c r="A975">
        <v>46356</v>
      </c>
      <c r="B975">
        <v>5928</v>
      </c>
      <c r="C975">
        <v>3.7050000000000001</v>
      </c>
      <c r="D975">
        <v>122439</v>
      </c>
      <c r="E975">
        <v>40.065899999999999</v>
      </c>
      <c r="G975">
        <v>581437</v>
      </c>
      <c r="H975">
        <v>5880</v>
      </c>
      <c r="I975">
        <v>3.6749999999999998</v>
      </c>
      <c r="J975">
        <v>120023</v>
      </c>
      <c r="K975">
        <v>39.347200000000001</v>
      </c>
      <c r="M975">
        <v>1197568</v>
      </c>
      <c r="N975">
        <v>5880</v>
      </c>
      <c r="O975">
        <v>3.6749999999999998</v>
      </c>
      <c r="P975">
        <v>119632</v>
      </c>
      <c r="Q975">
        <v>39.272100000000002</v>
      </c>
    </row>
    <row r="976" spans="1:17" x14ac:dyDescent="0.25">
      <c r="A976">
        <v>46389</v>
      </c>
      <c r="B976">
        <v>5920</v>
      </c>
      <c r="C976">
        <v>3.7</v>
      </c>
      <c r="D976">
        <v>122028</v>
      </c>
      <c r="E976">
        <v>39.964799999999997</v>
      </c>
      <c r="G976">
        <v>581471</v>
      </c>
      <c r="H976">
        <v>5872</v>
      </c>
      <c r="I976">
        <v>3.67</v>
      </c>
      <c r="J976">
        <v>119901</v>
      </c>
      <c r="K976">
        <v>39.274700000000003</v>
      </c>
      <c r="M976">
        <v>1197602</v>
      </c>
      <c r="N976">
        <v>5872</v>
      </c>
      <c r="O976">
        <v>3.67</v>
      </c>
      <c r="P976">
        <v>119254</v>
      </c>
      <c r="Q976">
        <v>39.142800000000001</v>
      </c>
    </row>
    <row r="977" spans="1:17" x14ac:dyDescent="0.25">
      <c r="A977">
        <v>46423</v>
      </c>
      <c r="B977">
        <v>5912</v>
      </c>
      <c r="C977">
        <v>3.6949999999999998</v>
      </c>
      <c r="D977">
        <v>121525</v>
      </c>
      <c r="E977">
        <v>39.875900000000001</v>
      </c>
      <c r="G977">
        <v>581504</v>
      </c>
      <c r="H977">
        <v>5864</v>
      </c>
      <c r="I977">
        <v>3.665</v>
      </c>
      <c r="J977">
        <v>119299</v>
      </c>
      <c r="K977">
        <v>39.125700000000002</v>
      </c>
      <c r="M977">
        <v>1197636</v>
      </c>
      <c r="N977">
        <v>5864</v>
      </c>
      <c r="O977">
        <v>3.665</v>
      </c>
      <c r="P977">
        <v>118974</v>
      </c>
      <c r="Q977">
        <v>39.017400000000002</v>
      </c>
    </row>
    <row r="978" spans="1:17" x14ac:dyDescent="0.25">
      <c r="A978">
        <v>46456</v>
      </c>
      <c r="B978">
        <v>5904</v>
      </c>
      <c r="C978">
        <v>3.69</v>
      </c>
      <c r="D978">
        <v>121162</v>
      </c>
      <c r="E978">
        <v>39.698</v>
      </c>
      <c r="G978">
        <v>581538</v>
      </c>
      <c r="H978">
        <v>5856</v>
      </c>
      <c r="I978">
        <v>3.66</v>
      </c>
      <c r="J978">
        <v>119054</v>
      </c>
      <c r="K978">
        <v>39.054200000000002</v>
      </c>
      <c r="M978">
        <v>1197669</v>
      </c>
      <c r="N978">
        <v>5856</v>
      </c>
      <c r="O978">
        <v>3.66</v>
      </c>
      <c r="P978">
        <v>118555</v>
      </c>
      <c r="Q978">
        <v>38.846800000000002</v>
      </c>
    </row>
    <row r="979" spans="1:17" x14ac:dyDescent="0.25">
      <c r="A979">
        <v>46490</v>
      </c>
      <c r="B979">
        <v>5896</v>
      </c>
      <c r="C979">
        <v>3.6850000000000001</v>
      </c>
      <c r="D979">
        <v>120808</v>
      </c>
      <c r="E979">
        <v>39.605800000000002</v>
      </c>
      <c r="G979">
        <v>581572</v>
      </c>
      <c r="H979">
        <v>5848</v>
      </c>
      <c r="I979">
        <v>3.6549999999999998</v>
      </c>
      <c r="J979">
        <v>118349</v>
      </c>
      <c r="K979">
        <v>38.761400000000002</v>
      </c>
      <c r="M979">
        <v>1197703</v>
      </c>
      <c r="N979">
        <v>5848</v>
      </c>
      <c r="O979">
        <v>3.6549999999999998</v>
      </c>
      <c r="P979">
        <v>117790</v>
      </c>
      <c r="Q979">
        <v>38.651499999999999</v>
      </c>
    </row>
    <row r="980" spans="1:17" x14ac:dyDescent="0.25">
      <c r="A980">
        <v>46524</v>
      </c>
      <c r="B980">
        <v>5888</v>
      </c>
      <c r="C980">
        <v>3.68</v>
      </c>
      <c r="D980">
        <v>120223</v>
      </c>
      <c r="E980">
        <v>39.468600000000002</v>
      </c>
      <c r="G980">
        <v>581605</v>
      </c>
      <c r="H980">
        <v>5840</v>
      </c>
      <c r="I980">
        <v>3.65</v>
      </c>
      <c r="J980">
        <v>118042</v>
      </c>
      <c r="K980">
        <v>38.726300000000002</v>
      </c>
      <c r="M980">
        <v>1197737</v>
      </c>
      <c r="N980">
        <v>5840</v>
      </c>
      <c r="O980">
        <v>3.65</v>
      </c>
      <c r="P980">
        <v>117931</v>
      </c>
      <c r="Q980">
        <v>38.6554</v>
      </c>
    </row>
    <row r="981" spans="1:17" x14ac:dyDescent="0.25">
      <c r="A981">
        <v>46557</v>
      </c>
      <c r="B981">
        <v>5880</v>
      </c>
      <c r="C981">
        <v>3.6749999999999998</v>
      </c>
      <c r="D981">
        <v>119943</v>
      </c>
      <c r="E981">
        <v>39.425600000000003</v>
      </c>
      <c r="G981">
        <v>581639</v>
      </c>
      <c r="H981">
        <v>5832</v>
      </c>
      <c r="I981">
        <v>3.645</v>
      </c>
      <c r="J981">
        <v>117783</v>
      </c>
      <c r="K981">
        <v>38.637</v>
      </c>
      <c r="M981">
        <v>1197770</v>
      </c>
      <c r="N981">
        <v>5832</v>
      </c>
      <c r="O981">
        <v>3.645</v>
      </c>
      <c r="P981">
        <v>117399</v>
      </c>
      <c r="Q981">
        <v>38.491300000000003</v>
      </c>
    </row>
    <row r="982" spans="1:17" x14ac:dyDescent="0.25">
      <c r="A982">
        <v>46591</v>
      </c>
      <c r="B982">
        <v>5872</v>
      </c>
      <c r="C982">
        <v>3.67</v>
      </c>
      <c r="D982">
        <v>119548</v>
      </c>
      <c r="E982">
        <v>39.19</v>
      </c>
      <c r="G982">
        <v>581673</v>
      </c>
      <c r="H982">
        <v>5824</v>
      </c>
      <c r="I982">
        <v>3.64</v>
      </c>
      <c r="J982">
        <v>117302</v>
      </c>
      <c r="K982">
        <v>38.480200000000004</v>
      </c>
      <c r="M982">
        <v>1197804</v>
      </c>
      <c r="N982">
        <v>5824</v>
      </c>
      <c r="O982">
        <v>3.64</v>
      </c>
      <c r="P982">
        <v>117048</v>
      </c>
      <c r="Q982">
        <v>38.337400000000002</v>
      </c>
    </row>
    <row r="983" spans="1:17" x14ac:dyDescent="0.25">
      <c r="A983">
        <v>46624</v>
      </c>
      <c r="B983">
        <v>5864</v>
      </c>
      <c r="C983">
        <v>3.665</v>
      </c>
      <c r="D983">
        <v>119189</v>
      </c>
      <c r="E983">
        <v>39.038699999999999</v>
      </c>
      <c r="G983">
        <v>581706</v>
      </c>
      <c r="H983">
        <v>5816</v>
      </c>
      <c r="I983">
        <v>3.6349999999999998</v>
      </c>
      <c r="J983">
        <v>116801</v>
      </c>
      <c r="K983">
        <v>38.329900000000002</v>
      </c>
      <c r="M983">
        <v>1197838</v>
      </c>
      <c r="N983">
        <v>5816</v>
      </c>
      <c r="O983">
        <v>3.6349999999999998</v>
      </c>
      <c r="P983">
        <v>116556</v>
      </c>
      <c r="Q983">
        <v>38.238999999999997</v>
      </c>
    </row>
    <row r="984" spans="1:17" x14ac:dyDescent="0.25">
      <c r="A984">
        <v>46658</v>
      </c>
      <c r="B984">
        <v>5856</v>
      </c>
      <c r="C984">
        <v>3.66</v>
      </c>
      <c r="D984">
        <v>118732</v>
      </c>
      <c r="E984">
        <v>38.966200000000001</v>
      </c>
      <c r="G984">
        <v>581740</v>
      </c>
      <c r="H984">
        <v>5808</v>
      </c>
      <c r="I984">
        <v>3.63</v>
      </c>
      <c r="J984">
        <v>116539</v>
      </c>
      <c r="K984">
        <v>38.242600000000003</v>
      </c>
      <c r="M984">
        <v>1197871</v>
      </c>
      <c r="N984">
        <v>5808</v>
      </c>
      <c r="O984">
        <v>3.63</v>
      </c>
      <c r="P984">
        <v>116079</v>
      </c>
      <c r="Q984">
        <v>38.037100000000002</v>
      </c>
    </row>
    <row r="985" spans="1:17" x14ac:dyDescent="0.25">
      <c r="A985">
        <v>46691</v>
      </c>
      <c r="B985">
        <v>5848</v>
      </c>
      <c r="C985">
        <v>3.6549999999999998</v>
      </c>
      <c r="D985">
        <v>118272</v>
      </c>
      <c r="E985">
        <v>38.8093</v>
      </c>
      <c r="G985">
        <v>581774</v>
      </c>
      <c r="H985">
        <v>5800</v>
      </c>
      <c r="I985">
        <v>3.625</v>
      </c>
      <c r="J985">
        <v>116250</v>
      </c>
      <c r="K985">
        <v>38.153599999999997</v>
      </c>
      <c r="M985">
        <v>1197905</v>
      </c>
      <c r="N985">
        <v>5800</v>
      </c>
      <c r="O985">
        <v>3.625</v>
      </c>
      <c r="P985">
        <v>115711</v>
      </c>
      <c r="Q985">
        <v>37.959000000000003</v>
      </c>
    </row>
    <row r="986" spans="1:17" x14ac:dyDescent="0.25">
      <c r="A986">
        <v>46725</v>
      </c>
      <c r="B986">
        <v>5840</v>
      </c>
      <c r="C986">
        <v>3.65</v>
      </c>
      <c r="D986">
        <v>118028</v>
      </c>
      <c r="E986">
        <v>38.769599999999997</v>
      </c>
      <c r="G986">
        <v>581807</v>
      </c>
      <c r="H986">
        <v>5792</v>
      </c>
      <c r="I986">
        <v>3.62</v>
      </c>
      <c r="J986">
        <v>115766</v>
      </c>
      <c r="K986">
        <v>37.934399999999997</v>
      </c>
      <c r="M986">
        <v>1197939</v>
      </c>
      <c r="N986">
        <v>5792</v>
      </c>
      <c r="O986">
        <v>3.62</v>
      </c>
      <c r="P986">
        <v>115315</v>
      </c>
      <c r="Q986">
        <v>37.837600000000002</v>
      </c>
    </row>
    <row r="987" spans="1:17" x14ac:dyDescent="0.25">
      <c r="A987">
        <v>46758</v>
      </c>
      <c r="B987">
        <v>5832</v>
      </c>
      <c r="C987">
        <v>3.645</v>
      </c>
      <c r="D987">
        <v>117671</v>
      </c>
      <c r="E987">
        <v>38.619</v>
      </c>
      <c r="G987">
        <v>581841</v>
      </c>
      <c r="H987">
        <v>5784</v>
      </c>
      <c r="I987">
        <v>3.6150000000000002</v>
      </c>
      <c r="J987">
        <v>115467</v>
      </c>
      <c r="K987">
        <v>37.933799999999998</v>
      </c>
      <c r="M987">
        <v>1197972</v>
      </c>
      <c r="N987">
        <v>5784</v>
      </c>
      <c r="O987">
        <v>3.6150000000000002</v>
      </c>
      <c r="P987">
        <v>114975</v>
      </c>
      <c r="Q987">
        <v>37.696800000000003</v>
      </c>
    </row>
    <row r="988" spans="1:17" x14ac:dyDescent="0.25">
      <c r="A988">
        <v>46792</v>
      </c>
      <c r="B988">
        <v>5824</v>
      </c>
      <c r="C988">
        <v>3.64</v>
      </c>
      <c r="D988">
        <v>116952</v>
      </c>
      <c r="E988">
        <v>38.350900000000003</v>
      </c>
      <c r="G988">
        <v>581875</v>
      </c>
      <c r="H988">
        <v>5776</v>
      </c>
      <c r="I988">
        <v>3.61</v>
      </c>
      <c r="J988">
        <v>114995</v>
      </c>
      <c r="K988">
        <v>37.683700000000002</v>
      </c>
      <c r="M988">
        <v>1198006</v>
      </c>
      <c r="N988">
        <v>5776</v>
      </c>
      <c r="O988">
        <v>3.61</v>
      </c>
      <c r="P988">
        <v>114462</v>
      </c>
      <c r="Q988">
        <v>37.531799999999997</v>
      </c>
    </row>
    <row r="989" spans="1:17" x14ac:dyDescent="0.25">
      <c r="A989">
        <v>46826</v>
      </c>
      <c r="B989">
        <v>5816</v>
      </c>
      <c r="C989">
        <v>3.6349999999999998</v>
      </c>
      <c r="D989">
        <v>116892</v>
      </c>
      <c r="E989">
        <v>38.296399999999998</v>
      </c>
      <c r="G989">
        <v>581908</v>
      </c>
      <c r="H989">
        <v>5768</v>
      </c>
      <c r="I989">
        <v>3.605</v>
      </c>
      <c r="J989">
        <v>114601</v>
      </c>
      <c r="K989">
        <v>37.576700000000002</v>
      </c>
      <c r="M989">
        <v>1198040</v>
      </c>
      <c r="N989">
        <v>5768</v>
      </c>
      <c r="O989">
        <v>3.605</v>
      </c>
      <c r="P989">
        <v>114233</v>
      </c>
      <c r="Q989">
        <v>37.4435</v>
      </c>
    </row>
    <row r="990" spans="1:17" x14ac:dyDescent="0.25">
      <c r="A990">
        <v>46859</v>
      </c>
      <c r="B990">
        <v>5808</v>
      </c>
      <c r="C990">
        <v>3.63</v>
      </c>
      <c r="D990">
        <v>116393</v>
      </c>
      <c r="E990">
        <v>38.1937</v>
      </c>
      <c r="G990">
        <v>581942</v>
      </c>
      <c r="H990">
        <v>5760</v>
      </c>
      <c r="I990">
        <v>3.6</v>
      </c>
      <c r="J990">
        <v>114291</v>
      </c>
      <c r="K990">
        <v>37.431699999999999</v>
      </c>
      <c r="M990">
        <v>1198073</v>
      </c>
      <c r="N990">
        <v>5760</v>
      </c>
      <c r="O990">
        <v>3.6</v>
      </c>
      <c r="P990">
        <v>114033</v>
      </c>
      <c r="Q990">
        <v>37.456000000000003</v>
      </c>
    </row>
    <row r="991" spans="1:17" x14ac:dyDescent="0.25">
      <c r="A991">
        <v>46893</v>
      </c>
      <c r="B991">
        <v>5800</v>
      </c>
      <c r="C991">
        <v>3.625</v>
      </c>
      <c r="D991">
        <v>116408</v>
      </c>
      <c r="E991">
        <v>38.125100000000003</v>
      </c>
      <c r="G991">
        <v>581976</v>
      </c>
      <c r="H991">
        <v>5752</v>
      </c>
      <c r="I991">
        <v>3.5950000000000002</v>
      </c>
      <c r="J991">
        <v>113899</v>
      </c>
      <c r="K991">
        <v>37.400500000000001</v>
      </c>
      <c r="M991">
        <v>1198107</v>
      </c>
      <c r="N991">
        <v>5752</v>
      </c>
      <c r="O991">
        <v>3.5950000000000002</v>
      </c>
      <c r="P991">
        <v>113549</v>
      </c>
      <c r="Q991">
        <v>37.2331</v>
      </c>
    </row>
    <row r="992" spans="1:17" x14ac:dyDescent="0.25">
      <c r="A992">
        <v>46926</v>
      </c>
      <c r="B992">
        <v>5792</v>
      </c>
      <c r="C992">
        <v>3.62</v>
      </c>
      <c r="D992">
        <v>115870</v>
      </c>
      <c r="E992">
        <v>37.963000000000001</v>
      </c>
      <c r="G992">
        <v>582009</v>
      </c>
      <c r="H992">
        <v>5744</v>
      </c>
      <c r="I992">
        <v>3.59</v>
      </c>
      <c r="J992">
        <v>113778</v>
      </c>
      <c r="K992">
        <v>37.259099999999997</v>
      </c>
      <c r="M992">
        <v>1198141</v>
      </c>
      <c r="N992">
        <v>5744</v>
      </c>
      <c r="O992">
        <v>3.59</v>
      </c>
      <c r="P992">
        <v>112918</v>
      </c>
      <c r="Q992">
        <v>37.073999999999998</v>
      </c>
    </row>
    <row r="993" spans="1:17" x14ac:dyDescent="0.25">
      <c r="A993">
        <v>46960</v>
      </c>
      <c r="B993">
        <v>5784</v>
      </c>
      <c r="C993">
        <v>3.6150000000000002</v>
      </c>
      <c r="D993">
        <v>115263</v>
      </c>
      <c r="E993">
        <v>37.7759</v>
      </c>
      <c r="G993">
        <v>582043</v>
      </c>
      <c r="H993">
        <v>5736</v>
      </c>
      <c r="I993">
        <v>3.585</v>
      </c>
      <c r="J993">
        <v>113020</v>
      </c>
      <c r="K993">
        <v>37.102200000000003</v>
      </c>
      <c r="M993">
        <v>1198174</v>
      </c>
      <c r="N993">
        <v>5736</v>
      </c>
      <c r="O993">
        <v>3.585</v>
      </c>
      <c r="P993">
        <v>112736</v>
      </c>
      <c r="Q993">
        <v>36.999099999999999</v>
      </c>
    </row>
    <row r="994" spans="1:17" x14ac:dyDescent="0.25">
      <c r="A994">
        <v>46993</v>
      </c>
      <c r="B994">
        <v>5776</v>
      </c>
      <c r="C994">
        <v>3.61</v>
      </c>
      <c r="D994">
        <v>114810</v>
      </c>
      <c r="E994">
        <v>37.741500000000002</v>
      </c>
      <c r="G994">
        <v>582077</v>
      </c>
      <c r="H994">
        <v>5728</v>
      </c>
      <c r="I994">
        <v>3.58</v>
      </c>
      <c r="J994">
        <v>112879</v>
      </c>
      <c r="K994">
        <v>36.994199999999999</v>
      </c>
      <c r="M994">
        <v>1198208</v>
      </c>
      <c r="N994">
        <v>5728</v>
      </c>
      <c r="O994">
        <v>3.58</v>
      </c>
      <c r="P994">
        <v>112701</v>
      </c>
      <c r="Q994">
        <v>36.926900000000003</v>
      </c>
    </row>
    <row r="995" spans="1:17" x14ac:dyDescent="0.25">
      <c r="A995">
        <v>47027</v>
      </c>
      <c r="B995">
        <v>5768</v>
      </c>
      <c r="C995">
        <v>3.605</v>
      </c>
      <c r="D995">
        <v>114502</v>
      </c>
      <c r="E995">
        <v>37.578699999999998</v>
      </c>
      <c r="G995">
        <v>582110</v>
      </c>
      <c r="H995">
        <v>5720</v>
      </c>
      <c r="I995">
        <v>3.5750000000000002</v>
      </c>
      <c r="J995">
        <v>112567</v>
      </c>
      <c r="K995">
        <v>36.902700000000003</v>
      </c>
      <c r="M995">
        <v>1198242</v>
      </c>
      <c r="N995">
        <v>5720</v>
      </c>
      <c r="O995">
        <v>3.5750000000000002</v>
      </c>
      <c r="P995">
        <v>112031</v>
      </c>
      <c r="Q995">
        <v>36.748100000000001</v>
      </c>
    </row>
    <row r="996" spans="1:17" x14ac:dyDescent="0.25">
      <c r="A996">
        <v>47060</v>
      </c>
      <c r="B996">
        <v>5760</v>
      </c>
      <c r="C996">
        <v>3.6</v>
      </c>
      <c r="D996">
        <v>114436</v>
      </c>
      <c r="E996">
        <v>37.508099999999999</v>
      </c>
      <c r="G996">
        <v>582144</v>
      </c>
      <c r="H996">
        <v>5712</v>
      </c>
      <c r="I996">
        <v>3.57</v>
      </c>
      <c r="J996">
        <v>111912</v>
      </c>
      <c r="K996">
        <v>36.727699999999999</v>
      </c>
      <c r="M996">
        <v>1198275</v>
      </c>
      <c r="N996">
        <v>5712</v>
      </c>
      <c r="O996">
        <v>3.57</v>
      </c>
      <c r="P996">
        <v>111841</v>
      </c>
      <c r="Q996">
        <v>36.694899999999997</v>
      </c>
    </row>
    <row r="997" spans="1:17" x14ac:dyDescent="0.25">
      <c r="A997">
        <v>47094</v>
      </c>
      <c r="B997">
        <v>5752</v>
      </c>
      <c r="C997">
        <v>3.5950000000000002</v>
      </c>
      <c r="D997">
        <v>113764</v>
      </c>
      <c r="E997">
        <v>37.312199999999997</v>
      </c>
      <c r="G997">
        <v>582178</v>
      </c>
      <c r="H997">
        <v>5704</v>
      </c>
      <c r="I997">
        <v>3.5649999999999999</v>
      </c>
      <c r="J997">
        <v>111622</v>
      </c>
      <c r="K997">
        <v>36.593800000000002</v>
      </c>
      <c r="M997">
        <v>1198309</v>
      </c>
      <c r="N997">
        <v>5704</v>
      </c>
      <c r="O997">
        <v>3.5649999999999999</v>
      </c>
      <c r="P997">
        <v>111364</v>
      </c>
      <c r="Q997">
        <v>36.485900000000001</v>
      </c>
    </row>
    <row r="998" spans="1:17" x14ac:dyDescent="0.25">
      <c r="A998">
        <v>47128</v>
      </c>
      <c r="B998">
        <v>5744</v>
      </c>
      <c r="C998">
        <v>3.59</v>
      </c>
      <c r="D998">
        <v>113529</v>
      </c>
      <c r="E998">
        <v>37.233499999999999</v>
      </c>
      <c r="G998">
        <v>582212</v>
      </c>
      <c r="H998">
        <v>5696</v>
      </c>
      <c r="I998">
        <v>3.56</v>
      </c>
      <c r="J998">
        <v>111436</v>
      </c>
      <c r="K998">
        <v>36.6126</v>
      </c>
      <c r="M998">
        <v>1198343</v>
      </c>
      <c r="N998">
        <v>5696</v>
      </c>
      <c r="O998">
        <v>3.56</v>
      </c>
      <c r="P998">
        <v>111031</v>
      </c>
      <c r="Q998">
        <v>36.456000000000003</v>
      </c>
    </row>
    <row r="999" spans="1:17" x14ac:dyDescent="0.25">
      <c r="A999">
        <v>47161</v>
      </c>
      <c r="B999">
        <v>5736</v>
      </c>
      <c r="C999">
        <v>3.585</v>
      </c>
      <c r="D999">
        <v>113264</v>
      </c>
      <c r="E999">
        <v>37.181600000000003</v>
      </c>
      <c r="G999">
        <v>582245</v>
      </c>
      <c r="H999">
        <v>5688</v>
      </c>
      <c r="I999">
        <v>3.5550000000000002</v>
      </c>
      <c r="J999">
        <v>111087</v>
      </c>
      <c r="K999">
        <v>36.404200000000003</v>
      </c>
      <c r="M999">
        <v>1198376</v>
      </c>
      <c r="N999">
        <v>5688</v>
      </c>
      <c r="O999">
        <v>3.5550000000000002</v>
      </c>
      <c r="P999">
        <v>110621</v>
      </c>
      <c r="Q999">
        <v>36.315199999999997</v>
      </c>
    </row>
    <row r="1000" spans="1:17" x14ac:dyDescent="0.25">
      <c r="A1000">
        <v>47195</v>
      </c>
      <c r="B1000">
        <v>5728</v>
      </c>
      <c r="C1000">
        <v>3.58</v>
      </c>
      <c r="D1000">
        <v>112975</v>
      </c>
      <c r="E1000">
        <v>36.990299999999998</v>
      </c>
      <c r="G1000">
        <v>582279</v>
      </c>
      <c r="H1000">
        <v>5680</v>
      </c>
      <c r="I1000">
        <v>3.55</v>
      </c>
      <c r="J1000">
        <v>110634</v>
      </c>
      <c r="K1000">
        <v>36.3123</v>
      </c>
      <c r="M1000">
        <v>1198410</v>
      </c>
      <c r="N1000">
        <v>5680</v>
      </c>
      <c r="O1000">
        <v>3.55</v>
      </c>
      <c r="P1000">
        <v>110373</v>
      </c>
      <c r="Q1000">
        <v>36.289299999999997</v>
      </c>
    </row>
    <row r="1001" spans="1:17" x14ac:dyDescent="0.25">
      <c r="A1001">
        <v>47228</v>
      </c>
      <c r="B1001">
        <v>5720</v>
      </c>
      <c r="C1001">
        <v>3.5750000000000002</v>
      </c>
      <c r="D1001">
        <v>112430</v>
      </c>
      <c r="E1001">
        <v>36.862900000000003</v>
      </c>
      <c r="G1001">
        <v>582313</v>
      </c>
      <c r="H1001">
        <v>5672</v>
      </c>
      <c r="I1001">
        <v>3.5449999999999999</v>
      </c>
      <c r="J1001">
        <v>110399</v>
      </c>
      <c r="K1001">
        <v>36.256799999999998</v>
      </c>
      <c r="M1001">
        <v>1198444</v>
      </c>
      <c r="N1001">
        <v>5672</v>
      </c>
      <c r="O1001">
        <v>3.5449999999999999</v>
      </c>
      <c r="P1001">
        <v>109993</v>
      </c>
      <c r="Q1001">
        <v>36.127200000000002</v>
      </c>
    </row>
    <row r="1002" spans="1:17" x14ac:dyDescent="0.25">
      <c r="A1002">
        <v>47262</v>
      </c>
      <c r="B1002">
        <v>5712</v>
      </c>
      <c r="C1002">
        <v>3.57</v>
      </c>
      <c r="D1002">
        <v>112071</v>
      </c>
      <c r="E1002">
        <v>36.795000000000002</v>
      </c>
      <c r="G1002">
        <v>582346</v>
      </c>
      <c r="H1002">
        <v>5664</v>
      </c>
      <c r="I1002">
        <v>3.54</v>
      </c>
      <c r="J1002">
        <v>110163</v>
      </c>
      <c r="K1002">
        <v>36.133400000000002</v>
      </c>
      <c r="M1002">
        <v>1198477</v>
      </c>
      <c r="N1002">
        <v>5664</v>
      </c>
      <c r="O1002">
        <v>3.54</v>
      </c>
      <c r="P1002">
        <v>109769</v>
      </c>
      <c r="Q1002">
        <v>36.029699999999998</v>
      </c>
    </row>
    <row r="1003" spans="1:17" x14ac:dyDescent="0.25">
      <c r="A1003">
        <v>47295</v>
      </c>
      <c r="B1003">
        <v>5704</v>
      </c>
      <c r="C1003">
        <v>3.5649999999999999</v>
      </c>
      <c r="D1003">
        <v>111778</v>
      </c>
      <c r="E1003">
        <v>36.693300000000001</v>
      </c>
      <c r="G1003">
        <v>582380</v>
      </c>
      <c r="H1003">
        <v>5656</v>
      </c>
      <c r="I1003">
        <v>3.5350000000000001</v>
      </c>
      <c r="J1003">
        <v>109736</v>
      </c>
      <c r="K1003">
        <v>36.0015</v>
      </c>
      <c r="M1003">
        <v>1198511</v>
      </c>
      <c r="N1003">
        <v>5656</v>
      </c>
      <c r="O1003">
        <v>3.5350000000000001</v>
      </c>
      <c r="P1003">
        <v>109370</v>
      </c>
      <c r="Q1003">
        <v>35.854500000000002</v>
      </c>
    </row>
    <row r="1004" spans="1:17" x14ac:dyDescent="0.25">
      <c r="A1004">
        <v>47329</v>
      </c>
      <c r="B1004">
        <v>5696</v>
      </c>
      <c r="C1004">
        <v>3.56</v>
      </c>
      <c r="D1004">
        <v>111647</v>
      </c>
      <c r="E1004">
        <v>36.607300000000002</v>
      </c>
      <c r="G1004">
        <v>582414</v>
      </c>
      <c r="H1004">
        <v>5648</v>
      </c>
      <c r="I1004">
        <v>3.53</v>
      </c>
      <c r="J1004">
        <v>109170</v>
      </c>
      <c r="K1004">
        <v>35.799999999999997</v>
      </c>
      <c r="M1004">
        <v>1198545</v>
      </c>
      <c r="N1004">
        <v>5648</v>
      </c>
      <c r="O1004">
        <v>3.53</v>
      </c>
      <c r="P1004">
        <v>109006</v>
      </c>
      <c r="Q1004">
        <v>35.7498</v>
      </c>
    </row>
    <row r="1005" spans="1:17" x14ac:dyDescent="0.25">
      <c r="A1005">
        <v>47362</v>
      </c>
      <c r="B1005">
        <v>5688</v>
      </c>
      <c r="C1005">
        <v>3.5550000000000002</v>
      </c>
      <c r="D1005">
        <v>111115</v>
      </c>
      <c r="E1005">
        <v>36.4298</v>
      </c>
      <c r="G1005">
        <v>582447</v>
      </c>
      <c r="H1005">
        <v>5640</v>
      </c>
      <c r="I1005">
        <v>3.5249999999999999</v>
      </c>
      <c r="J1005">
        <v>108977</v>
      </c>
      <c r="K1005">
        <v>35.769799999999996</v>
      </c>
      <c r="M1005">
        <v>1198578</v>
      </c>
      <c r="N1005">
        <v>5640</v>
      </c>
      <c r="O1005">
        <v>3.5249999999999999</v>
      </c>
      <c r="P1005">
        <v>108778</v>
      </c>
      <c r="Q1005">
        <v>35.624400000000001</v>
      </c>
    </row>
    <row r="1006" spans="1:17" x14ac:dyDescent="0.25">
      <c r="A1006">
        <v>47396</v>
      </c>
      <c r="B1006">
        <v>5680</v>
      </c>
      <c r="C1006">
        <v>3.55</v>
      </c>
      <c r="D1006">
        <v>110918</v>
      </c>
      <c r="E1006">
        <v>36.316499999999998</v>
      </c>
      <c r="G1006">
        <v>582481</v>
      </c>
      <c r="H1006">
        <v>5632</v>
      </c>
      <c r="I1006">
        <v>3.52</v>
      </c>
      <c r="J1006">
        <v>108793</v>
      </c>
      <c r="K1006">
        <v>35.632599999999996</v>
      </c>
      <c r="M1006">
        <v>1198612</v>
      </c>
      <c r="N1006">
        <v>5632</v>
      </c>
      <c r="O1006">
        <v>3.52</v>
      </c>
      <c r="P1006">
        <v>108386</v>
      </c>
      <c r="Q1006">
        <v>35.525599999999997</v>
      </c>
    </row>
    <row r="1007" spans="1:17" x14ac:dyDescent="0.25">
      <c r="A1007">
        <v>47430</v>
      </c>
      <c r="B1007">
        <v>5672</v>
      </c>
      <c r="C1007">
        <v>3.5449999999999999</v>
      </c>
      <c r="D1007">
        <v>110479</v>
      </c>
      <c r="E1007">
        <v>36.227600000000002</v>
      </c>
      <c r="G1007">
        <v>582515</v>
      </c>
      <c r="H1007">
        <v>5624</v>
      </c>
      <c r="I1007">
        <v>3.5150000000000001</v>
      </c>
      <c r="J1007">
        <v>108379</v>
      </c>
      <c r="K1007">
        <v>35.532200000000003</v>
      </c>
      <c r="M1007">
        <v>1198646</v>
      </c>
      <c r="N1007">
        <v>5624</v>
      </c>
      <c r="O1007">
        <v>3.5150000000000001</v>
      </c>
      <c r="P1007">
        <v>108056</v>
      </c>
      <c r="Q1007">
        <v>35.472499999999997</v>
      </c>
    </row>
    <row r="1008" spans="1:17" x14ac:dyDescent="0.25">
      <c r="A1008">
        <v>47463</v>
      </c>
      <c r="B1008">
        <v>5664</v>
      </c>
      <c r="C1008">
        <v>3.54</v>
      </c>
      <c r="D1008">
        <v>110068</v>
      </c>
      <c r="E1008">
        <v>36.138300000000001</v>
      </c>
      <c r="G1008">
        <v>582548</v>
      </c>
      <c r="H1008">
        <v>5616</v>
      </c>
      <c r="I1008">
        <v>3.51</v>
      </c>
      <c r="J1008">
        <v>108144</v>
      </c>
      <c r="K1008">
        <v>35.411799999999999</v>
      </c>
      <c r="M1008">
        <v>1198679</v>
      </c>
      <c r="N1008">
        <v>5616</v>
      </c>
      <c r="O1008">
        <v>3.51</v>
      </c>
      <c r="P1008">
        <v>107593</v>
      </c>
      <c r="Q1008">
        <v>35.283799999999999</v>
      </c>
    </row>
    <row r="1009" spans="1:17" x14ac:dyDescent="0.25">
      <c r="A1009">
        <v>47497</v>
      </c>
      <c r="B1009">
        <v>5656</v>
      </c>
      <c r="C1009">
        <v>3.5350000000000001</v>
      </c>
      <c r="D1009">
        <v>110038</v>
      </c>
      <c r="E1009">
        <v>35.9985</v>
      </c>
      <c r="G1009">
        <v>582582</v>
      </c>
      <c r="H1009">
        <v>5608</v>
      </c>
      <c r="I1009">
        <v>3.5049999999999999</v>
      </c>
      <c r="J1009">
        <v>107553</v>
      </c>
      <c r="K1009">
        <v>35.269300000000001</v>
      </c>
      <c r="M1009">
        <v>1198713</v>
      </c>
      <c r="N1009">
        <v>5608</v>
      </c>
      <c r="O1009">
        <v>3.5049999999999999</v>
      </c>
      <c r="P1009">
        <v>107126</v>
      </c>
      <c r="Q1009">
        <v>35.161000000000001</v>
      </c>
    </row>
    <row r="1010" spans="1:17" x14ac:dyDescent="0.25">
      <c r="A1010">
        <v>47530</v>
      </c>
      <c r="B1010">
        <v>5648</v>
      </c>
      <c r="C1010">
        <v>3.53</v>
      </c>
      <c r="D1010">
        <v>109407</v>
      </c>
      <c r="E1010">
        <v>35.856400000000001</v>
      </c>
      <c r="G1010">
        <v>582616</v>
      </c>
      <c r="H1010">
        <v>5600</v>
      </c>
      <c r="I1010">
        <v>3.5</v>
      </c>
      <c r="J1010">
        <v>107186</v>
      </c>
      <c r="K1010">
        <v>35.138399999999997</v>
      </c>
      <c r="M1010">
        <v>1198747</v>
      </c>
      <c r="N1010">
        <v>5600</v>
      </c>
      <c r="O1010">
        <v>3.5</v>
      </c>
      <c r="P1010">
        <v>106950</v>
      </c>
      <c r="Q1010">
        <v>35.030799999999999</v>
      </c>
    </row>
    <row r="1011" spans="1:17" x14ac:dyDescent="0.25">
      <c r="A1011">
        <v>47564</v>
      </c>
      <c r="B1011">
        <v>5640</v>
      </c>
      <c r="C1011">
        <v>3.5249999999999999</v>
      </c>
      <c r="D1011">
        <v>109037</v>
      </c>
      <c r="E1011">
        <v>35.7836</v>
      </c>
      <c r="G1011">
        <v>582649</v>
      </c>
      <c r="H1011">
        <v>5592</v>
      </c>
      <c r="I1011">
        <v>3.4950000000000001</v>
      </c>
      <c r="J1011">
        <v>107187</v>
      </c>
      <c r="K1011">
        <v>35.022199999999998</v>
      </c>
      <c r="M1011">
        <v>1198781</v>
      </c>
      <c r="N1011">
        <v>5592</v>
      </c>
      <c r="O1011">
        <v>3.4950000000000001</v>
      </c>
      <c r="P1011">
        <v>106479</v>
      </c>
      <c r="Q1011">
        <v>34.9435</v>
      </c>
    </row>
    <row r="1012" spans="1:17" x14ac:dyDescent="0.25">
      <c r="A1012">
        <v>47597</v>
      </c>
      <c r="B1012">
        <v>5632</v>
      </c>
      <c r="C1012">
        <v>3.52</v>
      </c>
      <c r="D1012">
        <v>108906</v>
      </c>
      <c r="E1012">
        <v>35.717300000000002</v>
      </c>
      <c r="G1012">
        <v>582683</v>
      </c>
      <c r="H1012">
        <v>5584</v>
      </c>
      <c r="I1012">
        <v>3.49</v>
      </c>
      <c r="J1012">
        <v>106608</v>
      </c>
      <c r="K1012">
        <v>34.956600000000002</v>
      </c>
      <c r="M1012">
        <v>1198814</v>
      </c>
      <c r="N1012">
        <v>5584</v>
      </c>
      <c r="O1012">
        <v>3.49</v>
      </c>
      <c r="P1012">
        <v>106144</v>
      </c>
      <c r="Q1012">
        <v>34.8352</v>
      </c>
    </row>
    <row r="1013" spans="1:17" x14ac:dyDescent="0.25">
      <c r="A1013">
        <v>47631</v>
      </c>
      <c r="B1013">
        <v>5624</v>
      </c>
      <c r="C1013">
        <v>3.5150000000000001</v>
      </c>
      <c r="D1013">
        <v>108491</v>
      </c>
      <c r="E1013">
        <v>35.614899999999999</v>
      </c>
      <c r="G1013">
        <v>582717</v>
      </c>
      <c r="H1013">
        <v>5576</v>
      </c>
      <c r="I1013">
        <v>3.4849999999999999</v>
      </c>
      <c r="J1013">
        <v>106199</v>
      </c>
      <c r="K1013">
        <v>34.912300000000002</v>
      </c>
      <c r="M1013">
        <v>1198848</v>
      </c>
      <c r="N1013">
        <v>5576</v>
      </c>
      <c r="O1013">
        <v>3.4849999999999999</v>
      </c>
      <c r="P1013">
        <v>105756</v>
      </c>
      <c r="Q1013">
        <v>34.679900000000004</v>
      </c>
    </row>
    <row r="1014" spans="1:17" x14ac:dyDescent="0.25">
      <c r="A1014">
        <v>47664</v>
      </c>
      <c r="B1014">
        <v>5616</v>
      </c>
      <c r="C1014">
        <v>3.51</v>
      </c>
      <c r="D1014">
        <v>108038</v>
      </c>
      <c r="E1014">
        <v>35.436700000000002</v>
      </c>
      <c r="G1014">
        <v>582750</v>
      </c>
      <c r="H1014">
        <v>5568</v>
      </c>
      <c r="I1014">
        <v>3.48</v>
      </c>
      <c r="J1014">
        <v>106120</v>
      </c>
      <c r="K1014">
        <v>34.818800000000003</v>
      </c>
      <c r="M1014">
        <v>1198882</v>
      </c>
      <c r="N1014">
        <v>5568</v>
      </c>
      <c r="O1014">
        <v>3.48</v>
      </c>
      <c r="P1014">
        <v>105551</v>
      </c>
      <c r="Q1014">
        <v>34.575600000000001</v>
      </c>
    </row>
    <row r="1015" spans="1:17" x14ac:dyDescent="0.25">
      <c r="A1015">
        <v>47698</v>
      </c>
      <c r="B1015">
        <v>5608</v>
      </c>
      <c r="C1015">
        <v>3.5049999999999999</v>
      </c>
      <c r="D1015">
        <v>107693</v>
      </c>
      <c r="E1015">
        <v>35.3035</v>
      </c>
      <c r="G1015">
        <v>582784</v>
      </c>
      <c r="H1015">
        <v>5560</v>
      </c>
      <c r="I1015">
        <v>3.4750000000000001</v>
      </c>
      <c r="J1015">
        <v>105711</v>
      </c>
      <c r="K1015">
        <v>34.652700000000003</v>
      </c>
      <c r="M1015">
        <v>1198915</v>
      </c>
      <c r="N1015">
        <v>5560</v>
      </c>
      <c r="O1015">
        <v>3.4750000000000001</v>
      </c>
      <c r="P1015">
        <v>105230</v>
      </c>
      <c r="Q1015">
        <v>34.5441</v>
      </c>
    </row>
    <row r="1016" spans="1:17" x14ac:dyDescent="0.25">
      <c r="A1016">
        <v>47732</v>
      </c>
      <c r="B1016">
        <v>5600</v>
      </c>
      <c r="C1016">
        <v>3.5</v>
      </c>
      <c r="D1016">
        <v>107380</v>
      </c>
      <c r="E1016">
        <v>35.2136</v>
      </c>
      <c r="G1016">
        <v>582818</v>
      </c>
      <c r="H1016">
        <v>5552</v>
      </c>
      <c r="I1016">
        <v>3.47</v>
      </c>
      <c r="J1016">
        <v>105426</v>
      </c>
      <c r="K1016">
        <v>34.569400000000002</v>
      </c>
      <c r="M1016">
        <v>1198949</v>
      </c>
      <c r="N1016">
        <v>5552</v>
      </c>
      <c r="O1016">
        <v>3.47</v>
      </c>
      <c r="P1016">
        <v>104953</v>
      </c>
      <c r="Q1016">
        <v>34.398699999999998</v>
      </c>
    </row>
    <row r="1017" spans="1:17" x14ac:dyDescent="0.25">
      <c r="A1017">
        <v>47765</v>
      </c>
      <c r="B1017">
        <v>5592</v>
      </c>
      <c r="C1017">
        <v>3.4950000000000001</v>
      </c>
      <c r="D1017">
        <v>107154</v>
      </c>
      <c r="E1017">
        <v>35.113799999999998</v>
      </c>
      <c r="G1017">
        <v>582851</v>
      </c>
      <c r="H1017">
        <v>5544</v>
      </c>
      <c r="I1017">
        <v>3.4649999999999999</v>
      </c>
      <c r="J1017">
        <v>105133</v>
      </c>
      <c r="K1017">
        <v>34.4499</v>
      </c>
      <c r="M1017">
        <v>1198983</v>
      </c>
      <c r="N1017">
        <v>5544</v>
      </c>
      <c r="O1017">
        <v>3.4649999999999999</v>
      </c>
      <c r="P1017">
        <v>104588</v>
      </c>
      <c r="Q1017">
        <v>34.2819</v>
      </c>
    </row>
    <row r="1018" spans="1:17" x14ac:dyDescent="0.25">
      <c r="A1018">
        <v>47799</v>
      </c>
      <c r="B1018">
        <v>5584</v>
      </c>
      <c r="C1018">
        <v>3.49</v>
      </c>
      <c r="D1018">
        <v>106769</v>
      </c>
      <c r="E1018">
        <v>34.9773</v>
      </c>
      <c r="G1018">
        <v>582885</v>
      </c>
      <c r="H1018">
        <v>5536</v>
      </c>
      <c r="I1018">
        <v>3.46</v>
      </c>
      <c r="J1018">
        <v>104712</v>
      </c>
      <c r="K1018">
        <v>34.384599999999999</v>
      </c>
      <c r="M1018">
        <v>1199016</v>
      </c>
      <c r="N1018">
        <v>5536</v>
      </c>
      <c r="O1018">
        <v>3.46</v>
      </c>
      <c r="P1018">
        <v>104303</v>
      </c>
      <c r="Q1018">
        <v>34.1693</v>
      </c>
    </row>
    <row r="1019" spans="1:17" x14ac:dyDescent="0.25">
      <c r="A1019">
        <v>47832</v>
      </c>
      <c r="B1019">
        <v>5576</v>
      </c>
      <c r="C1019">
        <v>3.4849999999999999</v>
      </c>
      <c r="D1019">
        <v>106444</v>
      </c>
      <c r="E1019">
        <v>34.944499999999998</v>
      </c>
      <c r="G1019">
        <v>582919</v>
      </c>
      <c r="H1019">
        <v>5528</v>
      </c>
      <c r="I1019">
        <v>3.4550000000000001</v>
      </c>
      <c r="J1019">
        <v>104402</v>
      </c>
      <c r="K1019">
        <v>34.226700000000001</v>
      </c>
      <c r="M1019">
        <v>1199050</v>
      </c>
      <c r="N1019">
        <v>5528</v>
      </c>
      <c r="O1019">
        <v>3.4550000000000001</v>
      </c>
      <c r="P1019">
        <v>103886</v>
      </c>
      <c r="Q1019">
        <v>34.130299999999998</v>
      </c>
    </row>
    <row r="1020" spans="1:17" x14ac:dyDescent="0.25">
      <c r="A1020">
        <v>47866</v>
      </c>
      <c r="B1020">
        <v>5568</v>
      </c>
      <c r="C1020">
        <v>3.48</v>
      </c>
      <c r="D1020">
        <v>106097</v>
      </c>
      <c r="E1020">
        <v>34.8142</v>
      </c>
      <c r="G1020">
        <v>582952</v>
      </c>
      <c r="H1020">
        <v>5520</v>
      </c>
      <c r="I1020">
        <v>3.45</v>
      </c>
      <c r="J1020">
        <v>103992</v>
      </c>
      <c r="K1020">
        <v>34.0518</v>
      </c>
      <c r="M1020">
        <v>1199084</v>
      </c>
      <c r="N1020">
        <v>5520</v>
      </c>
      <c r="O1020">
        <v>3.45</v>
      </c>
      <c r="P1020">
        <v>103609</v>
      </c>
      <c r="Q1020">
        <v>33.991100000000003</v>
      </c>
    </row>
    <row r="1021" spans="1:17" x14ac:dyDescent="0.25">
      <c r="A1021">
        <v>47899</v>
      </c>
      <c r="B1021">
        <v>5560</v>
      </c>
      <c r="C1021">
        <v>3.4750000000000001</v>
      </c>
      <c r="D1021">
        <v>105699</v>
      </c>
      <c r="E1021">
        <v>34.656999999999996</v>
      </c>
      <c r="G1021">
        <v>582986</v>
      </c>
      <c r="H1021">
        <v>5512</v>
      </c>
      <c r="I1021">
        <v>3.4449999999999998</v>
      </c>
      <c r="J1021">
        <v>103693</v>
      </c>
      <c r="K1021">
        <v>34.023600000000002</v>
      </c>
      <c r="M1021">
        <v>1199117</v>
      </c>
      <c r="N1021">
        <v>5512</v>
      </c>
      <c r="O1021">
        <v>3.4449999999999998</v>
      </c>
      <c r="P1021">
        <v>103345</v>
      </c>
      <c r="Q1021">
        <v>33.935000000000002</v>
      </c>
    </row>
    <row r="1022" spans="1:17" x14ac:dyDescent="0.25">
      <c r="A1022">
        <v>47933</v>
      </c>
      <c r="B1022">
        <v>5552</v>
      </c>
      <c r="C1022">
        <v>3.47</v>
      </c>
      <c r="D1022">
        <v>105334</v>
      </c>
      <c r="E1022">
        <v>34.573</v>
      </c>
      <c r="G1022">
        <v>583020</v>
      </c>
      <c r="H1022">
        <v>5504</v>
      </c>
      <c r="I1022">
        <v>3.44</v>
      </c>
      <c r="J1022">
        <v>103302</v>
      </c>
      <c r="K1022">
        <v>33.9238</v>
      </c>
      <c r="M1022">
        <v>1199151</v>
      </c>
      <c r="N1022">
        <v>5504</v>
      </c>
      <c r="O1022">
        <v>3.44</v>
      </c>
      <c r="P1022">
        <v>103097</v>
      </c>
      <c r="Q1022">
        <v>33.835599999999999</v>
      </c>
    </row>
    <row r="1023" spans="1:17" x14ac:dyDescent="0.25">
      <c r="A1023">
        <v>47966</v>
      </c>
      <c r="B1023">
        <v>5544</v>
      </c>
      <c r="C1023">
        <v>3.4649999999999999</v>
      </c>
      <c r="D1023">
        <v>105226</v>
      </c>
      <c r="E1023">
        <v>34.493499999999997</v>
      </c>
      <c r="G1023">
        <v>583053</v>
      </c>
      <c r="H1023">
        <v>5496</v>
      </c>
      <c r="I1023">
        <v>3.4350000000000001</v>
      </c>
      <c r="J1023">
        <v>103110</v>
      </c>
      <c r="K1023">
        <v>33.778100000000002</v>
      </c>
      <c r="M1023">
        <v>1199185</v>
      </c>
      <c r="N1023">
        <v>5496</v>
      </c>
      <c r="O1023">
        <v>3.4350000000000001</v>
      </c>
      <c r="P1023">
        <v>102829</v>
      </c>
      <c r="Q1023">
        <v>33.731499999999997</v>
      </c>
    </row>
    <row r="1024" spans="1:17" x14ac:dyDescent="0.25">
      <c r="A1024">
        <v>48000</v>
      </c>
      <c r="B1024">
        <v>5536</v>
      </c>
      <c r="C1024">
        <v>3.46</v>
      </c>
      <c r="D1024">
        <v>104775</v>
      </c>
      <c r="E1024">
        <v>34.3262</v>
      </c>
      <c r="G1024">
        <v>583087</v>
      </c>
      <c r="H1024">
        <v>5488</v>
      </c>
      <c r="I1024">
        <v>3.43</v>
      </c>
      <c r="J1024">
        <v>102800</v>
      </c>
      <c r="K1024">
        <v>33.749200000000002</v>
      </c>
      <c r="M1024">
        <v>1199218</v>
      </c>
      <c r="N1024">
        <v>5488</v>
      </c>
      <c r="O1024">
        <v>3.43</v>
      </c>
      <c r="P1024">
        <v>102380</v>
      </c>
      <c r="Q1024">
        <v>33.549399999999999</v>
      </c>
    </row>
    <row r="1025" spans="1:17" x14ac:dyDescent="0.25">
      <c r="A1025">
        <v>48034</v>
      </c>
      <c r="B1025">
        <v>5528</v>
      </c>
      <c r="C1025">
        <v>3.4550000000000001</v>
      </c>
      <c r="D1025">
        <v>104363</v>
      </c>
      <c r="E1025">
        <v>34.218899999999998</v>
      </c>
      <c r="G1025">
        <v>583121</v>
      </c>
      <c r="H1025">
        <v>5480</v>
      </c>
      <c r="I1025">
        <v>3.4249999999999998</v>
      </c>
      <c r="J1025">
        <v>102406</v>
      </c>
      <c r="K1025">
        <v>33.6068</v>
      </c>
      <c r="M1025">
        <v>1199252</v>
      </c>
      <c r="N1025">
        <v>5480</v>
      </c>
      <c r="O1025">
        <v>3.4249999999999998</v>
      </c>
      <c r="P1025">
        <v>102095</v>
      </c>
      <c r="Q1025">
        <v>33.466700000000003</v>
      </c>
    </row>
    <row r="1026" spans="1:17" x14ac:dyDescent="0.25">
      <c r="A1026">
        <v>48067</v>
      </c>
      <c r="B1026">
        <v>5520</v>
      </c>
      <c r="C1026">
        <v>3.45</v>
      </c>
      <c r="D1026">
        <v>104073</v>
      </c>
      <c r="E1026">
        <v>34.145400000000002</v>
      </c>
      <c r="G1026">
        <v>583154</v>
      </c>
      <c r="H1026">
        <v>5472</v>
      </c>
      <c r="I1026">
        <v>3.42</v>
      </c>
      <c r="J1026">
        <v>102100</v>
      </c>
      <c r="K1026">
        <v>33.453200000000002</v>
      </c>
      <c r="M1026">
        <v>1199286</v>
      </c>
      <c r="N1026">
        <v>5472</v>
      </c>
      <c r="O1026">
        <v>3.42</v>
      </c>
      <c r="P1026">
        <v>101701</v>
      </c>
      <c r="Q1026">
        <v>33.351500000000001</v>
      </c>
    </row>
    <row r="1027" spans="1:17" x14ac:dyDescent="0.25">
      <c r="A1027">
        <v>48101</v>
      </c>
      <c r="B1027">
        <v>5512</v>
      </c>
      <c r="C1027">
        <v>3.4449999999999998</v>
      </c>
      <c r="D1027">
        <v>103556</v>
      </c>
      <c r="E1027">
        <v>33.992800000000003</v>
      </c>
      <c r="G1027">
        <v>583188</v>
      </c>
      <c r="H1027">
        <v>5464</v>
      </c>
      <c r="I1027">
        <v>3.415</v>
      </c>
      <c r="J1027">
        <v>101984</v>
      </c>
      <c r="K1027">
        <v>33.395499999999998</v>
      </c>
      <c r="M1027">
        <v>1199319</v>
      </c>
      <c r="N1027">
        <v>5464</v>
      </c>
      <c r="O1027">
        <v>3.415</v>
      </c>
      <c r="P1027">
        <v>101492</v>
      </c>
      <c r="Q1027">
        <v>33.322299999999998</v>
      </c>
    </row>
    <row r="1028" spans="1:17" x14ac:dyDescent="0.25">
      <c r="A1028">
        <v>48134</v>
      </c>
      <c r="B1028">
        <v>5504</v>
      </c>
      <c r="C1028">
        <v>3.44</v>
      </c>
      <c r="D1028">
        <v>103396</v>
      </c>
      <c r="E1028">
        <v>33.991399999999999</v>
      </c>
      <c r="G1028">
        <v>583222</v>
      </c>
      <c r="H1028">
        <v>5456</v>
      </c>
      <c r="I1028">
        <v>3.41</v>
      </c>
      <c r="J1028">
        <v>101408</v>
      </c>
      <c r="K1028">
        <v>33.248800000000003</v>
      </c>
      <c r="M1028">
        <v>1199353</v>
      </c>
      <c r="N1028">
        <v>5456</v>
      </c>
      <c r="O1028">
        <v>3.41</v>
      </c>
      <c r="P1028">
        <v>101224</v>
      </c>
      <c r="Q1028">
        <v>33.138800000000003</v>
      </c>
    </row>
    <row r="1029" spans="1:17" x14ac:dyDescent="0.25">
      <c r="A1029">
        <v>48168</v>
      </c>
      <c r="B1029">
        <v>5496</v>
      </c>
      <c r="C1029">
        <v>3.4350000000000001</v>
      </c>
      <c r="D1029">
        <v>103013</v>
      </c>
      <c r="E1029">
        <v>33.769599999999997</v>
      </c>
      <c r="G1029">
        <v>583255</v>
      </c>
      <c r="H1029">
        <v>5448</v>
      </c>
      <c r="I1029">
        <v>3.4049999999999998</v>
      </c>
      <c r="J1029">
        <v>101082</v>
      </c>
      <c r="K1029">
        <v>33.188699999999997</v>
      </c>
      <c r="M1029">
        <v>1199387</v>
      </c>
      <c r="N1029">
        <v>5448</v>
      </c>
      <c r="O1029">
        <v>3.4049999999999998</v>
      </c>
      <c r="P1029">
        <v>100947</v>
      </c>
      <c r="Q1029">
        <v>33.077800000000003</v>
      </c>
    </row>
    <row r="1030" spans="1:17" x14ac:dyDescent="0.25">
      <c r="A1030">
        <v>48201</v>
      </c>
      <c r="B1030">
        <v>5488</v>
      </c>
      <c r="C1030">
        <v>3.43</v>
      </c>
      <c r="D1030">
        <v>102803</v>
      </c>
      <c r="E1030">
        <v>33.646500000000003</v>
      </c>
      <c r="G1030">
        <v>583289</v>
      </c>
      <c r="H1030">
        <v>5440</v>
      </c>
      <c r="I1030">
        <v>3.4</v>
      </c>
      <c r="J1030">
        <v>100863</v>
      </c>
      <c r="K1030">
        <v>33.069600000000001</v>
      </c>
      <c r="M1030">
        <v>1199420</v>
      </c>
      <c r="N1030">
        <v>5440</v>
      </c>
      <c r="O1030">
        <v>3.4</v>
      </c>
      <c r="P1030">
        <v>100537</v>
      </c>
      <c r="Q1030">
        <v>32.965600000000002</v>
      </c>
    </row>
    <row r="1031" spans="1:17" x14ac:dyDescent="0.25">
      <c r="A1031">
        <v>48235</v>
      </c>
      <c r="B1031">
        <v>5480</v>
      </c>
      <c r="C1031">
        <v>3.4249999999999998</v>
      </c>
      <c r="D1031">
        <v>102441</v>
      </c>
      <c r="E1031">
        <v>33.624200000000002</v>
      </c>
      <c r="G1031">
        <v>583323</v>
      </c>
      <c r="H1031">
        <v>5432</v>
      </c>
      <c r="I1031">
        <v>3.395</v>
      </c>
      <c r="J1031">
        <v>100447</v>
      </c>
      <c r="K1031">
        <v>32.936399999999999</v>
      </c>
      <c r="M1031">
        <v>1199454</v>
      </c>
      <c r="N1031">
        <v>5432</v>
      </c>
      <c r="O1031">
        <v>3.395</v>
      </c>
      <c r="P1031">
        <v>100122</v>
      </c>
      <c r="Q1031">
        <v>32.834000000000003</v>
      </c>
    </row>
    <row r="1032" spans="1:17" x14ac:dyDescent="0.25">
      <c r="A1032">
        <v>48268</v>
      </c>
      <c r="B1032">
        <v>5472</v>
      </c>
      <c r="C1032">
        <v>3.42</v>
      </c>
      <c r="D1032">
        <v>102192</v>
      </c>
      <c r="E1032">
        <v>33.5077</v>
      </c>
      <c r="G1032">
        <v>583356</v>
      </c>
      <c r="H1032">
        <v>5424</v>
      </c>
      <c r="I1032">
        <v>3.39</v>
      </c>
      <c r="J1032">
        <v>100068</v>
      </c>
      <c r="K1032">
        <v>32.901299999999999</v>
      </c>
      <c r="M1032">
        <v>1199488</v>
      </c>
      <c r="N1032">
        <v>5424</v>
      </c>
      <c r="O1032">
        <v>3.39</v>
      </c>
      <c r="P1032">
        <v>99589</v>
      </c>
      <c r="Q1032">
        <v>32.745399999999997</v>
      </c>
    </row>
    <row r="1033" spans="1:17" x14ac:dyDescent="0.25">
      <c r="A1033">
        <v>48302</v>
      </c>
      <c r="B1033">
        <v>5464</v>
      </c>
      <c r="C1033">
        <v>3.415</v>
      </c>
      <c r="D1033">
        <v>101884</v>
      </c>
      <c r="E1033">
        <v>33.447299999999998</v>
      </c>
      <c r="G1033">
        <v>583390</v>
      </c>
      <c r="H1033">
        <v>5416</v>
      </c>
      <c r="I1033">
        <v>3.3849999999999998</v>
      </c>
      <c r="J1033">
        <v>99931</v>
      </c>
      <c r="K1033">
        <v>32.813000000000002</v>
      </c>
      <c r="M1033">
        <v>1199521</v>
      </c>
      <c r="N1033">
        <v>5416</v>
      </c>
      <c r="O1033">
        <v>3.3849999999999998</v>
      </c>
      <c r="P1033">
        <v>99444</v>
      </c>
      <c r="Q1033">
        <v>32.618000000000002</v>
      </c>
    </row>
    <row r="1034" spans="1:17" x14ac:dyDescent="0.25">
      <c r="A1034">
        <v>48336</v>
      </c>
      <c r="B1034">
        <v>5456</v>
      </c>
      <c r="C1034">
        <v>3.41</v>
      </c>
      <c r="D1034">
        <v>101406</v>
      </c>
      <c r="E1034">
        <v>33.283200000000001</v>
      </c>
      <c r="G1034">
        <v>583424</v>
      </c>
      <c r="H1034">
        <v>5408</v>
      </c>
      <c r="I1034">
        <v>3.38</v>
      </c>
      <c r="J1034">
        <v>99617</v>
      </c>
      <c r="K1034">
        <v>32.666899999999998</v>
      </c>
      <c r="M1034">
        <v>1199555</v>
      </c>
      <c r="N1034">
        <v>5408</v>
      </c>
      <c r="O1034">
        <v>3.38</v>
      </c>
      <c r="P1034">
        <v>99296</v>
      </c>
      <c r="Q1034">
        <v>32.563600000000001</v>
      </c>
    </row>
    <row r="1035" spans="1:17" x14ac:dyDescent="0.25">
      <c r="A1035">
        <v>48369</v>
      </c>
      <c r="B1035">
        <v>5448</v>
      </c>
      <c r="C1035">
        <v>3.4049999999999998</v>
      </c>
      <c r="D1035">
        <v>101277</v>
      </c>
      <c r="E1035">
        <v>33.195300000000003</v>
      </c>
      <c r="G1035">
        <v>583457</v>
      </c>
      <c r="H1035">
        <v>5400</v>
      </c>
      <c r="I1035">
        <v>3.375</v>
      </c>
      <c r="J1035">
        <v>99351</v>
      </c>
      <c r="K1035">
        <v>32.584200000000003</v>
      </c>
      <c r="M1035">
        <v>1199589</v>
      </c>
      <c r="N1035">
        <v>5400</v>
      </c>
      <c r="O1035">
        <v>3.375</v>
      </c>
      <c r="P1035">
        <v>99044</v>
      </c>
      <c r="Q1035">
        <v>32.462200000000003</v>
      </c>
    </row>
    <row r="1036" spans="1:17" x14ac:dyDescent="0.25">
      <c r="A1036">
        <v>48403</v>
      </c>
      <c r="B1036">
        <v>5440</v>
      </c>
      <c r="C1036">
        <v>3.4</v>
      </c>
      <c r="D1036">
        <v>100974</v>
      </c>
      <c r="E1036">
        <v>33.054200000000002</v>
      </c>
      <c r="G1036">
        <v>583491</v>
      </c>
      <c r="H1036">
        <v>5392</v>
      </c>
      <c r="I1036">
        <v>3.37</v>
      </c>
      <c r="J1036">
        <v>99110</v>
      </c>
      <c r="K1036">
        <v>32.4773</v>
      </c>
      <c r="M1036">
        <v>1199622</v>
      </c>
      <c r="N1036">
        <v>5392</v>
      </c>
      <c r="O1036">
        <v>3.37</v>
      </c>
      <c r="P1036">
        <v>98678</v>
      </c>
      <c r="Q1036">
        <v>32.359400000000001</v>
      </c>
    </row>
    <row r="1037" spans="1:17" x14ac:dyDescent="0.25">
      <c r="A1037">
        <v>48436</v>
      </c>
      <c r="B1037">
        <v>5432</v>
      </c>
      <c r="C1037">
        <v>3.395</v>
      </c>
      <c r="D1037">
        <v>100671</v>
      </c>
      <c r="E1037">
        <v>33.027299999999997</v>
      </c>
      <c r="G1037">
        <v>583525</v>
      </c>
      <c r="H1037">
        <v>5384</v>
      </c>
      <c r="I1037">
        <v>3.3650000000000002</v>
      </c>
      <c r="J1037">
        <v>98756</v>
      </c>
      <c r="K1037">
        <v>32.418799999999997</v>
      </c>
      <c r="M1037">
        <v>1199656</v>
      </c>
      <c r="N1037">
        <v>5384</v>
      </c>
      <c r="O1037">
        <v>3.3650000000000002</v>
      </c>
      <c r="P1037">
        <v>98333</v>
      </c>
      <c r="Q1037">
        <v>32.247900000000001</v>
      </c>
    </row>
    <row r="1038" spans="1:17" x14ac:dyDescent="0.25">
      <c r="A1038">
        <v>48470</v>
      </c>
      <c r="B1038">
        <v>5424</v>
      </c>
      <c r="C1038">
        <v>3.39</v>
      </c>
      <c r="D1038">
        <v>100565</v>
      </c>
      <c r="E1038">
        <v>32.860900000000001</v>
      </c>
      <c r="G1038">
        <v>583558</v>
      </c>
      <c r="H1038">
        <v>5376</v>
      </c>
      <c r="I1038">
        <v>3.36</v>
      </c>
      <c r="J1038">
        <v>98364</v>
      </c>
      <c r="K1038">
        <v>32.367600000000003</v>
      </c>
      <c r="M1038">
        <v>1199690</v>
      </c>
      <c r="N1038">
        <v>5376</v>
      </c>
      <c r="O1038">
        <v>3.36</v>
      </c>
      <c r="P1038">
        <v>97987</v>
      </c>
      <c r="Q1038">
        <v>32.166800000000002</v>
      </c>
    </row>
    <row r="1039" spans="1:17" x14ac:dyDescent="0.25">
      <c r="A1039">
        <v>48503</v>
      </c>
      <c r="B1039">
        <v>5416</v>
      </c>
      <c r="C1039">
        <v>3.3849999999999998</v>
      </c>
      <c r="D1039">
        <v>100023</v>
      </c>
      <c r="E1039">
        <v>32.755899999999997</v>
      </c>
      <c r="G1039">
        <v>583592</v>
      </c>
      <c r="H1039">
        <v>5368</v>
      </c>
      <c r="I1039">
        <v>3.355</v>
      </c>
      <c r="J1039">
        <v>97985</v>
      </c>
      <c r="K1039">
        <v>32.218000000000004</v>
      </c>
      <c r="M1039">
        <v>1199723</v>
      </c>
      <c r="N1039">
        <v>5368</v>
      </c>
      <c r="O1039">
        <v>3.355</v>
      </c>
      <c r="P1039">
        <v>97714</v>
      </c>
      <c r="Q1039">
        <v>32.016199999999998</v>
      </c>
    </row>
    <row r="1040" spans="1:17" x14ac:dyDescent="0.25">
      <c r="A1040">
        <v>48537</v>
      </c>
      <c r="B1040">
        <v>5408</v>
      </c>
      <c r="C1040">
        <v>3.38</v>
      </c>
      <c r="D1040">
        <v>99605</v>
      </c>
      <c r="E1040">
        <v>32.659100000000002</v>
      </c>
      <c r="G1040">
        <v>583626</v>
      </c>
      <c r="H1040">
        <v>5360</v>
      </c>
      <c r="I1040">
        <v>3.35</v>
      </c>
      <c r="J1040">
        <v>97962</v>
      </c>
      <c r="K1040">
        <v>32.111699999999999</v>
      </c>
      <c r="M1040">
        <v>1199757</v>
      </c>
      <c r="N1040">
        <v>5360</v>
      </c>
      <c r="O1040">
        <v>3.35</v>
      </c>
      <c r="P1040">
        <v>97397</v>
      </c>
      <c r="Q1040">
        <v>31.970199999999998</v>
      </c>
    </row>
    <row r="1041" spans="1:17" x14ac:dyDescent="0.25">
      <c r="A1041">
        <v>48571</v>
      </c>
      <c r="B1041">
        <v>5400</v>
      </c>
      <c r="C1041">
        <v>3.375</v>
      </c>
      <c r="D1041">
        <v>99228</v>
      </c>
      <c r="E1041">
        <v>32.539900000000003</v>
      </c>
      <c r="G1041">
        <v>583659</v>
      </c>
      <c r="H1041">
        <v>5352</v>
      </c>
      <c r="I1041">
        <v>3.3450000000000002</v>
      </c>
      <c r="J1041">
        <v>97646</v>
      </c>
      <c r="K1041">
        <v>32.017800000000001</v>
      </c>
      <c r="M1041">
        <v>1199791</v>
      </c>
      <c r="N1041">
        <v>5352</v>
      </c>
      <c r="O1041">
        <v>3.3450000000000002</v>
      </c>
      <c r="P1041">
        <v>97063</v>
      </c>
      <c r="Q1041">
        <v>31.8324</v>
      </c>
    </row>
    <row r="1042" spans="1:17" x14ac:dyDescent="0.25">
      <c r="A1042">
        <v>48604</v>
      </c>
      <c r="B1042">
        <v>5392</v>
      </c>
      <c r="C1042">
        <v>3.37</v>
      </c>
      <c r="D1042">
        <v>98794</v>
      </c>
      <c r="E1042">
        <v>32.278100000000002</v>
      </c>
      <c r="G1042">
        <v>583693</v>
      </c>
      <c r="H1042">
        <v>5344</v>
      </c>
      <c r="I1042">
        <v>3.34</v>
      </c>
      <c r="J1042">
        <v>97522</v>
      </c>
      <c r="K1042">
        <v>31.986000000000001</v>
      </c>
      <c r="M1042">
        <v>1199824</v>
      </c>
      <c r="N1042">
        <v>5344</v>
      </c>
      <c r="O1042">
        <v>3.34</v>
      </c>
      <c r="P1042">
        <v>96953</v>
      </c>
      <c r="Q1042">
        <v>31.7316</v>
      </c>
    </row>
    <row r="1043" spans="1:17" x14ac:dyDescent="0.25">
      <c r="A1043">
        <v>48638</v>
      </c>
      <c r="B1043">
        <v>5384</v>
      </c>
      <c r="C1043">
        <v>3.3650000000000002</v>
      </c>
      <c r="D1043">
        <v>98534</v>
      </c>
      <c r="E1043">
        <v>32.301400000000001</v>
      </c>
      <c r="G1043">
        <v>583727</v>
      </c>
      <c r="H1043">
        <v>5336</v>
      </c>
      <c r="I1043">
        <v>3.335</v>
      </c>
      <c r="J1043">
        <v>97185</v>
      </c>
      <c r="K1043">
        <v>31.921299999999999</v>
      </c>
      <c r="M1043">
        <v>1199858</v>
      </c>
      <c r="N1043">
        <v>5336</v>
      </c>
      <c r="O1043">
        <v>3.335</v>
      </c>
      <c r="P1043">
        <v>96524</v>
      </c>
      <c r="Q1043">
        <v>31.654499999999999</v>
      </c>
    </row>
    <row r="1044" spans="1:17" x14ac:dyDescent="0.25">
      <c r="A1044">
        <v>48671</v>
      </c>
      <c r="B1044">
        <v>5376</v>
      </c>
      <c r="C1044">
        <v>3.36</v>
      </c>
      <c r="D1044">
        <v>98118</v>
      </c>
      <c r="E1044">
        <v>32.2042</v>
      </c>
      <c r="G1044">
        <v>583760</v>
      </c>
      <c r="H1044">
        <v>5328</v>
      </c>
      <c r="I1044">
        <v>3.33</v>
      </c>
      <c r="J1044">
        <v>96678</v>
      </c>
      <c r="K1044">
        <v>31.6785</v>
      </c>
      <c r="M1044">
        <v>1199892</v>
      </c>
      <c r="N1044">
        <v>5328</v>
      </c>
      <c r="O1044">
        <v>3.33</v>
      </c>
      <c r="P1044">
        <v>96344</v>
      </c>
      <c r="Q1044">
        <v>31.610900000000001</v>
      </c>
    </row>
    <row r="1045" spans="1:17" x14ac:dyDescent="0.25">
      <c r="A1045">
        <v>48705</v>
      </c>
      <c r="B1045">
        <v>5368</v>
      </c>
      <c r="C1045">
        <v>3.355</v>
      </c>
      <c r="D1045">
        <v>98203</v>
      </c>
      <c r="E1045">
        <v>32.019100000000002</v>
      </c>
      <c r="G1045">
        <v>583794</v>
      </c>
      <c r="H1045">
        <v>5320</v>
      </c>
      <c r="I1045">
        <v>3.3250000000000002</v>
      </c>
      <c r="J1045">
        <v>96554</v>
      </c>
      <c r="K1045">
        <v>31.658799999999999</v>
      </c>
      <c r="M1045">
        <v>1199926</v>
      </c>
      <c r="N1045">
        <v>5320</v>
      </c>
      <c r="O1045">
        <v>3.3250000000000002</v>
      </c>
      <c r="P1045">
        <v>96063</v>
      </c>
      <c r="Q1045">
        <v>31.465800000000002</v>
      </c>
    </row>
    <row r="1046" spans="1:17" x14ac:dyDescent="0.25">
      <c r="A1046">
        <v>48738</v>
      </c>
      <c r="B1046">
        <v>5360</v>
      </c>
      <c r="C1046">
        <v>3.35</v>
      </c>
      <c r="D1046">
        <v>97654</v>
      </c>
      <c r="E1046">
        <v>32.0441</v>
      </c>
      <c r="G1046">
        <v>583828</v>
      </c>
      <c r="H1046">
        <v>5312</v>
      </c>
      <c r="I1046">
        <v>3.32</v>
      </c>
      <c r="J1046">
        <v>96146</v>
      </c>
      <c r="K1046">
        <v>31.5</v>
      </c>
      <c r="M1046">
        <v>1199959</v>
      </c>
      <c r="N1046">
        <v>5312</v>
      </c>
      <c r="O1046">
        <v>3.32</v>
      </c>
      <c r="P1046">
        <v>95728</v>
      </c>
      <c r="Q1046">
        <v>31.407699999999998</v>
      </c>
    </row>
    <row r="1047" spans="1:17" x14ac:dyDescent="0.25">
      <c r="A1047">
        <v>48772</v>
      </c>
      <c r="B1047">
        <v>5352</v>
      </c>
      <c r="C1047">
        <v>3.3450000000000002</v>
      </c>
      <c r="D1047">
        <v>97189</v>
      </c>
      <c r="E1047">
        <v>31.760899999999999</v>
      </c>
      <c r="G1047">
        <v>583861</v>
      </c>
      <c r="H1047">
        <v>5304</v>
      </c>
      <c r="I1047">
        <v>3.3149999999999999</v>
      </c>
      <c r="J1047">
        <v>95859</v>
      </c>
      <c r="K1047">
        <v>31.3598</v>
      </c>
      <c r="M1047">
        <v>1199993</v>
      </c>
      <c r="N1047">
        <v>5304</v>
      </c>
      <c r="O1047">
        <v>3.3149999999999999</v>
      </c>
      <c r="P1047">
        <v>95486</v>
      </c>
      <c r="Q1047">
        <v>31.308</v>
      </c>
    </row>
    <row r="1048" spans="1:17" x14ac:dyDescent="0.25">
      <c r="A1048">
        <v>48805</v>
      </c>
      <c r="B1048">
        <v>5344</v>
      </c>
      <c r="C1048">
        <v>3.34</v>
      </c>
      <c r="D1048">
        <v>97060</v>
      </c>
      <c r="E1048">
        <v>31.676200000000001</v>
      </c>
      <c r="G1048">
        <v>583895</v>
      </c>
      <c r="H1048">
        <v>5296</v>
      </c>
      <c r="I1048">
        <v>3.31</v>
      </c>
      <c r="J1048">
        <v>95667</v>
      </c>
      <c r="K1048">
        <v>31.353300000000001</v>
      </c>
      <c r="M1048">
        <v>1200027</v>
      </c>
      <c r="N1048">
        <v>5296</v>
      </c>
      <c r="O1048">
        <v>3.31</v>
      </c>
      <c r="P1048">
        <v>95197</v>
      </c>
      <c r="Q1048">
        <v>31.206199999999999</v>
      </c>
    </row>
    <row r="1049" spans="1:17" x14ac:dyDescent="0.25">
      <c r="A1049">
        <v>48839</v>
      </c>
      <c r="B1049">
        <v>5336</v>
      </c>
      <c r="C1049">
        <v>3.335</v>
      </c>
      <c r="D1049">
        <v>96324</v>
      </c>
      <c r="E1049">
        <v>31.5731</v>
      </c>
      <c r="G1049">
        <v>583929</v>
      </c>
      <c r="H1049">
        <v>5288</v>
      </c>
      <c r="I1049">
        <v>3.3050000000000002</v>
      </c>
      <c r="J1049">
        <v>95229</v>
      </c>
      <c r="K1049">
        <v>31.211200000000002</v>
      </c>
      <c r="M1049">
        <v>1200060</v>
      </c>
      <c r="N1049">
        <v>5288</v>
      </c>
      <c r="O1049">
        <v>3.3050000000000002</v>
      </c>
      <c r="P1049">
        <v>94774</v>
      </c>
      <c r="Q1049">
        <v>31.1419</v>
      </c>
    </row>
    <row r="1050" spans="1:17" x14ac:dyDescent="0.25">
      <c r="A1050">
        <v>48873</v>
      </c>
      <c r="B1050">
        <v>5328</v>
      </c>
      <c r="C1050">
        <v>3.33</v>
      </c>
      <c r="D1050">
        <v>96265</v>
      </c>
      <c r="E1050">
        <v>31.586300000000001</v>
      </c>
      <c r="G1050">
        <v>583963</v>
      </c>
      <c r="H1050">
        <v>5280</v>
      </c>
      <c r="I1050">
        <v>3.3</v>
      </c>
      <c r="J1050">
        <v>95047</v>
      </c>
      <c r="K1050">
        <v>31.191500000000001</v>
      </c>
      <c r="M1050">
        <v>1200094</v>
      </c>
      <c r="N1050">
        <v>5280</v>
      </c>
      <c r="O1050">
        <v>3.3</v>
      </c>
      <c r="P1050">
        <v>94624</v>
      </c>
      <c r="Q1050">
        <v>31.0139</v>
      </c>
    </row>
    <row r="1051" spans="1:17" x14ac:dyDescent="0.25">
      <c r="A1051">
        <v>48906</v>
      </c>
      <c r="B1051">
        <v>5320</v>
      </c>
      <c r="C1051">
        <v>3.3250000000000002</v>
      </c>
      <c r="D1051">
        <v>96198</v>
      </c>
      <c r="E1051">
        <v>31.4727</v>
      </c>
      <c r="G1051">
        <v>583996</v>
      </c>
      <c r="H1051">
        <v>5272</v>
      </c>
      <c r="I1051">
        <v>3.2949999999999999</v>
      </c>
      <c r="J1051">
        <v>94922</v>
      </c>
      <c r="K1051">
        <v>31.089700000000001</v>
      </c>
      <c r="M1051">
        <v>1200128</v>
      </c>
      <c r="N1051">
        <v>5272</v>
      </c>
      <c r="O1051">
        <v>3.2949999999999999</v>
      </c>
      <c r="P1051">
        <v>94270</v>
      </c>
      <c r="Q1051">
        <v>30.988</v>
      </c>
    </row>
    <row r="1052" spans="1:17" x14ac:dyDescent="0.25">
      <c r="A1052">
        <v>48940</v>
      </c>
      <c r="B1052">
        <v>5312</v>
      </c>
      <c r="C1052">
        <v>3.32</v>
      </c>
      <c r="D1052">
        <v>95754</v>
      </c>
      <c r="E1052">
        <v>31.309000000000001</v>
      </c>
      <c r="G1052">
        <v>584030</v>
      </c>
      <c r="H1052">
        <v>5264</v>
      </c>
      <c r="I1052">
        <v>3.29</v>
      </c>
      <c r="J1052">
        <v>94401</v>
      </c>
      <c r="K1052">
        <v>31.013300000000001</v>
      </c>
      <c r="M1052">
        <v>1200161</v>
      </c>
      <c r="N1052">
        <v>5264</v>
      </c>
      <c r="O1052">
        <v>3.29</v>
      </c>
      <c r="P1052">
        <v>94495</v>
      </c>
      <c r="Q1052">
        <v>30.97</v>
      </c>
    </row>
    <row r="1053" spans="1:17" x14ac:dyDescent="0.25">
      <c r="A1053">
        <v>48973</v>
      </c>
      <c r="B1053">
        <v>5304</v>
      </c>
      <c r="C1053">
        <v>3.3149999999999999</v>
      </c>
      <c r="D1053">
        <v>95414</v>
      </c>
      <c r="E1053">
        <v>31.2742</v>
      </c>
      <c r="G1053">
        <v>584064</v>
      </c>
      <c r="H1053">
        <v>5256</v>
      </c>
      <c r="I1053">
        <v>3.2850000000000001</v>
      </c>
      <c r="J1053">
        <v>94569</v>
      </c>
      <c r="K1053">
        <v>31.032299999999999</v>
      </c>
      <c r="M1053">
        <v>1200195</v>
      </c>
      <c r="N1053">
        <v>5256</v>
      </c>
      <c r="O1053">
        <v>3.2850000000000001</v>
      </c>
      <c r="P1053">
        <v>93894</v>
      </c>
      <c r="Q1053">
        <v>30.831800000000001</v>
      </c>
    </row>
    <row r="1054" spans="1:17" x14ac:dyDescent="0.25">
      <c r="A1054">
        <v>49007</v>
      </c>
      <c r="B1054">
        <v>5296</v>
      </c>
      <c r="C1054">
        <v>3.31</v>
      </c>
      <c r="D1054">
        <v>95365</v>
      </c>
      <c r="E1054">
        <v>31.221699999999998</v>
      </c>
      <c r="G1054">
        <v>584097</v>
      </c>
      <c r="H1054">
        <v>5248</v>
      </c>
      <c r="I1054">
        <v>3.28</v>
      </c>
      <c r="J1054">
        <v>94054</v>
      </c>
      <c r="K1054">
        <v>30.8065</v>
      </c>
      <c r="M1054">
        <v>1200229</v>
      </c>
      <c r="N1054">
        <v>5248</v>
      </c>
      <c r="O1054">
        <v>3.28</v>
      </c>
      <c r="P1054">
        <v>93645</v>
      </c>
      <c r="Q1054">
        <v>30.786799999999999</v>
      </c>
    </row>
    <row r="1055" spans="1:17" x14ac:dyDescent="0.25">
      <c r="A1055">
        <v>49040</v>
      </c>
      <c r="B1055">
        <v>5288</v>
      </c>
      <c r="C1055">
        <v>3.3050000000000002</v>
      </c>
      <c r="D1055">
        <v>95000</v>
      </c>
      <c r="E1055">
        <v>31.164899999999999</v>
      </c>
      <c r="G1055">
        <v>584131</v>
      </c>
      <c r="H1055">
        <v>5240</v>
      </c>
      <c r="I1055">
        <v>3.2749999999999999</v>
      </c>
      <c r="J1055">
        <v>93781</v>
      </c>
      <c r="K1055">
        <v>30.791799999999999</v>
      </c>
      <c r="M1055">
        <v>1200262</v>
      </c>
      <c r="N1055">
        <v>5240</v>
      </c>
      <c r="O1055">
        <v>3.2749999999999999</v>
      </c>
      <c r="P1055">
        <v>93429</v>
      </c>
      <c r="Q1055">
        <v>30.694900000000001</v>
      </c>
    </row>
    <row r="1056" spans="1:17" x14ac:dyDescent="0.25">
      <c r="A1056">
        <v>49074</v>
      </c>
      <c r="B1056">
        <v>5280</v>
      </c>
      <c r="C1056">
        <v>3.3</v>
      </c>
      <c r="D1056">
        <v>94825</v>
      </c>
      <c r="E1056">
        <v>31.014299999999999</v>
      </c>
      <c r="G1056">
        <v>584165</v>
      </c>
      <c r="H1056">
        <v>5232</v>
      </c>
      <c r="I1056">
        <v>3.27</v>
      </c>
      <c r="J1056">
        <v>93616</v>
      </c>
      <c r="K1056">
        <v>30.7058</v>
      </c>
      <c r="M1056">
        <v>1200296</v>
      </c>
      <c r="N1056">
        <v>5232</v>
      </c>
      <c r="O1056">
        <v>3.27</v>
      </c>
      <c r="P1056">
        <v>93260</v>
      </c>
      <c r="Q1056">
        <v>30.588000000000001</v>
      </c>
    </row>
    <row r="1057" spans="1:17" x14ac:dyDescent="0.25">
      <c r="A1057">
        <v>49107</v>
      </c>
      <c r="B1057">
        <v>5272</v>
      </c>
      <c r="C1057">
        <v>3.2949999999999999</v>
      </c>
      <c r="D1057">
        <v>94434</v>
      </c>
      <c r="E1057">
        <v>30.897400000000001</v>
      </c>
      <c r="G1057">
        <v>584198</v>
      </c>
      <c r="H1057">
        <v>5224</v>
      </c>
      <c r="I1057">
        <v>3.2650000000000001</v>
      </c>
      <c r="J1057">
        <v>93344</v>
      </c>
      <c r="K1057">
        <v>30.5886</v>
      </c>
      <c r="M1057">
        <v>1200330</v>
      </c>
      <c r="N1057">
        <v>5224</v>
      </c>
      <c r="O1057">
        <v>3.2650000000000001</v>
      </c>
      <c r="P1057">
        <v>93039</v>
      </c>
      <c r="Q1057">
        <v>30.5535</v>
      </c>
    </row>
    <row r="1058" spans="1:17" x14ac:dyDescent="0.25">
      <c r="A1058">
        <v>49141</v>
      </c>
      <c r="B1058">
        <v>5264</v>
      </c>
      <c r="C1058">
        <v>3.29</v>
      </c>
      <c r="D1058">
        <v>94218</v>
      </c>
      <c r="E1058">
        <v>30.840699999999998</v>
      </c>
      <c r="G1058">
        <v>584232</v>
      </c>
      <c r="H1058">
        <v>5216</v>
      </c>
      <c r="I1058">
        <v>3.26</v>
      </c>
      <c r="J1058">
        <v>93236</v>
      </c>
      <c r="K1058">
        <v>30.520700000000001</v>
      </c>
      <c r="M1058">
        <v>1200363</v>
      </c>
      <c r="N1058">
        <v>5216</v>
      </c>
      <c r="O1058">
        <v>3.26</v>
      </c>
      <c r="P1058">
        <v>92848</v>
      </c>
      <c r="Q1058">
        <v>30.4222</v>
      </c>
    </row>
    <row r="1059" spans="1:17" x14ac:dyDescent="0.25">
      <c r="A1059">
        <v>49175</v>
      </c>
      <c r="B1059">
        <v>5256</v>
      </c>
      <c r="C1059">
        <v>3.2850000000000001</v>
      </c>
      <c r="D1059">
        <v>93975</v>
      </c>
      <c r="E1059">
        <v>30.708400000000001</v>
      </c>
      <c r="G1059">
        <v>584266</v>
      </c>
      <c r="H1059">
        <v>5208</v>
      </c>
      <c r="I1059">
        <v>3.2549999999999999</v>
      </c>
      <c r="J1059">
        <v>93178</v>
      </c>
      <c r="K1059">
        <v>30.545300000000001</v>
      </c>
      <c r="M1059">
        <v>1200397</v>
      </c>
      <c r="N1059">
        <v>5208</v>
      </c>
      <c r="O1059">
        <v>3.2549999999999999</v>
      </c>
      <c r="P1059">
        <v>92690</v>
      </c>
      <c r="Q1059">
        <v>30.416699999999999</v>
      </c>
    </row>
    <row r="1060" spans="1:17" x14ac:dyDescent="0.25">
      <c r="A1060">
        <v>49208</v>
      </c>
      <c r="B1060">
        <v>5248</v>
      </c>
      <c r="C1060">
        <v>3.28</v>
      </c>
      <c r="D1060">
        <v>93810</v>
      </c>
      <c r="E1060">
        <v>30.621400000000001</v>
      </c>
      <c r="G1060">
        <v>584299</v>
      </c>
      <c r="H1060">
        <v>5200</v>
      </c>
      <c r="I1060">
        <v>3.25</v>
      </c>
      <c r="J1060">
        <v>92629</v>
      </c>
      <c r="K1060">
        <v>30.407800000000002</v>
      </c>
      <c r="M1060">
        <v>1200431</v>
      </c>
      <c r="N1060">
        <v>5200</v>
      </c>
      <c r="O1060">
        <v>3.25</v>
      </c>
      <c r="P1060">
        <v>92292</v>
      </c>
      <c r="Q1060">
        <v>30.1646</v>
      </c>
    </row>
    <row r="1061" spans="1:17" x14ac:dyDescent="0.25">
      <c r="A1061">
        <v>49242</v>
      </c>
      <c r="B1061">
        <v>5240</v>
      </c>
      <c r="C1061">
        <v>3.2749999999999999</v>
      </c>
      <c r="D1061">
        <v>93333</v>
      </c>
      <c r="E1061">
        <v>30.629000000000001</v>
      </c>
      <c r="G1061">
        <v>584333</v>
      </c>
      <c r="H1061">
        <v>5192</v>
      </c>
      <c r="I1061">
        <v>3.2450000000000001</v>
      </c>
      <c r="J1061">
        <v>92213</v>
      </c>
      <c r="K1061">
        <v>30.2837</v>
      </c>
      <c r="M1061">
        <v>1200464</v>
      </c>
      <c r="N1061">
        <v>5192</v>
      </c>
      <c r="O1061">
        <v>3.2450000000000001</v>
      </c>
      <c r="P1061">
        <v>91971</v>
      </c>
      <c r="Q1061">
        <v>30.1492</v>
      </c>
    </row>
    <row r="1062" spans="1:17" x14ac:dyDescent="0.25">
      <c r="A1062">
        <v>49275</v>
      </c>
      <c r="B1062">
        <v>5232</v>
      </c>
      <c r="C1062">
        <v>3.27</v>
      </c>
      <c r="D1062">
        <v>92925</v>
      </c>
      <c r="E1062">
        <v>30.373999999999999</v>
      </c>
      <c r="G1062">
        <v>584367</v>
      </c>
      <c r="H1062">
        <v>5184</v>
      </c>
      <c r="I1062">
        <v>3.24</v>
      </c>
      <c r="J1062">
        <v>92052</v>
      </c>
      <c r="K1062">
        <v>30.207599999999999</v>
      </c>
      <c r="M1062">
        <v>1200498</v>
      </c>
      <c r="N1062">
        <v>5184</v>
      </c>
      <c r="O1062">
        <v>3.24</v>
      </c>
      <c r="P1062">
        <v>92036</v>
      </c>
      <c r="Q1062">
        <v>30.105899999999998</v>
      </c>
    </row>
    <row r="1063" spans="1:17" x14ac:dyDescent="0.25">
      <c r="A1063">
        <v>49309</v>
      </c>
      <c r="B1063">
        <v>5224</v>
      </c>
      <c r="C1063">
        <v>3.2650000000000001</v>
      </c>
      <c r="D1063">
        <v>92838</v>
      </c>
      <c r="E1063">
        <v>30.3018</v>
      </c>
      <c r="G1063">
        <v>584400</v>
      </c>
      <c r="H1063">
        <v>5176</v>
      </c>
      <c r="I1063">
        <v>3.2349999999999999</v>
      </c>
      <c r="J1063">
        <v>91984</v>
      </c>
      <c r="K1063">
        <v>30.126200000000001</v>
      </c>
      <c r="M1063">
        <v>1200532</v>
      </c>
      <c r="N1063">
        <v>5176</v>
      </c>
      <c r="O1063">
        <v>3.2349999999999999</v>
      </c>
      <c r="P1063">
        <v>91597</v>
      </c>
      <c r="Q1063">
        <v>29.995000000000001</v>
      </c>
    </row>
    <row r="1064" spans="1:17" x14ac:dyDescent="0.25">
      <c r="A1064">
        <v>49342</v>
      </c>
      <c r="B1064">
        <v>5216</v>
      </c>
      <c r="C1064">
        <v>3.26</v>
      </c>
      <c r="D1064">
        <v>92503</v>
      </c>
      <c r="E1064">
        <v>30.249600000000001</v>
      </c>
      <c r="G1064">
        <v>584434</v>
      </c>
      <c r="H1064">
        <v>5168</v>
      </c>
      <c r="I1064">
        <v>3.23</v>
      </c>
      <c r="J1064">
        <v>91530</v>
      </c>
      <c r="K1064">
        <v>30.046199999999999</v>
      </c>
      <c r="M1064">
        <v>1200565</v>
      </c>
      <c r="N1064">
        <v>5168</v>
      </c>
      <c r="O1064">
        <v>3.23</v>
      </c>
      <c r="P1064">
        <v>91372</v>
      </c>
      <c r="Q1064">
        <v>29.957899999999999</v>
      </c>
    </row>
    <row r="1065" spans="1:17" x14ac:dyDescent="0.25">
      <c r="A1065">
        <v>49376</v>
      </c>
      <c r="B1065">
        <v>5208</v>
      </c>
      <c r="C1065">
        <v>3.2549999999999999</v>
      </c>
      <c r="D1065">
        <v>92194</v>
      </c>
      <c r="E1065">
        <v>30.1751</v>
      </c>
      <c r="G1065">
        <v>584468</v>
      </c>
      <c r="H1065">
        <v>5160</v>
      </c>
      <c r="I1065">
        <v>3.2250000000000001</v>
      </c>
      <c r="J1065">
        <v>91630</v>
      </c>
      <c r="K1065">
        <v>29.961200000000002</v>
      </c>
      <c r="M1065">
        <v>1200599</v>
      </c>
      <c r="N1065">
        <v>5160</v>
      </c>
      <c r="O1065">
        <v>3.2250000000000001</v>
      </c>
      <c r="P1065">
        <v>91255</v>
      </c>
      <c r="Q1065">
        <v>29.9785</v>
      </c>
    </row>
    <row r="1066" spans="1:17" x14ac:dyDescent="0.25">
      <c r="A1066">
        <v>49409</v>
      </c>
      <c r="B1066">
        <v>5200</v>
      </c>
      <c r="C1066">
        <v>3.25</v>
      </c>
      <c r="D1066">
        <v>92003</v>
      </c>
      <c r="E1066">
        <v>30.197800000000001</v>
      </c>
      <c r="G1066">
        <v>584501</v>
      </c>
      <c r="H1066">
        <v>5152</v>
      </c>
      <c r="I1066">
        <v>3.22</v>
      </c>
      <c r="J1066">
        <v>90991</v>
      </c>
      <c r="K1066">
        <v>29.799700000000001</v>
      </c>
      <c r="M1066">
        <v>1200633</v>
      </c>
      <c r="N1066">
        <v>5152</v>
      </c>
      <c r="O1066">
        <v>3.22</v>
      </c>
      <c r="P1066">
        <v>90879</v>
      </c>
      <c r="Q1066">
        <v>29.782</v>
      </c>
    </row>
    <row r="1067" spans="1:17" x14ac:dyDescent="0.25">
      <c r="A1067">
        <v>49443</v>
      </c>
      <c r="B1067">
        <v>5192</v>
      </c>
      <c r="C1067">
        <v>3.2450000000000001</v>
      </c>
      <c r="D1067">
        <v>91590</v>
      </c>
      <c r="E1067">
        <v>29.991</v>
      </c>
      <c r="G1067">
        <v>584535</v>
      </c>
      <c r="H1067">
        <v>5144</v>
      </c>
      <c r="I1067">
        <v>3.2149999999999999</v>
      </c>
      <c r="J1067">
        <v>90850</v>
      </c>
      <c r="K1067">
        <v>29.792100000000001</v>
      </c>
      <c r="M1067">
        <v>1200666</v>
      </c>
      <c r="N1067">
        <v>5144</v>
      </c>
      <c r="O1067">
        <v>3.2149999999999999</v>
      </c>
      <c r="P1067">
        <v>90540</v>
      </c>
      <c r="Q1067">
        <v>29.718299999999999</v>
      </c>
    </row>
    <row r="1068" spans="1:17" x14ac:dyDescent="0.25">
      <c r="A1068">
        <v>49477</v>
      </c>
      <c r="B1068">
        <v>5184</v>
      </c>
      <c r="C1068">
        <v>3.24</v>
      </c>
      <c r="D1068">
        <v>91787</v>
      </c>
      <c r="E1068">
        <v>29.951599999999999</v>
      </c>
      <c r="G1068">
        <v>584569</v>
      </c>
      <c r="H1068">
        <v>5136</v>
      </c>
      <c r="I1068">
        <v>3.21</v>
      </c>
      <c r="J1068">
        <v>90657</v>
      </c>
      <c r="K1068">
        <v>29.683499999999999</v>
      </c>
      <c r="M1068">
        <v>1200700</v>
      </c>
      <c r="N1068">
        <v>5136</v>
      </c>
      <c r="O1068">
        <v>3.21</v>
      </c>
      <c r="P1068">
        <v>90473</v>
      </c>
      <c r="Q1068">
        <v>29.665800000000001</v>
      </c>
    </row>
    <row r="1069" spans="1:17" x14ac:dyDescent="0.25">
      <c r="A1069">
        <v>49510</v>
      </c>
      <c r="B1069">
        <v>5176</v>
      </c>
      <c r="C1069">
        <v>3.2349999999999999</v>
      </c>
      <c r="D1069">
        <v>91237</v>
      </c>
      <c r="E1069">
        <v>29.928000000000001</v>
      </c>
      <c r="G1069">
        <v>584602</v>
      </c>
      <c r="H1069">
        <v>5128</v>
      </c>
      <c r="I1069">
        <v>3.2050000000000001</v>
      </c>
      <c r="J1069">
        <v>90192</v>
      </c>
      <c r="K1069">
        <v>29.587700000000002</v>
      </c>
      <c r="M1069">
        <v>1200734</v>
      </c>
      <c r="N1069">
        <v>5128</v>
      </c>
      <c r="O1069">
        <v>3.2050000000000001</v>
      </c>
      <c r="P1069">
        <v>90307</v>
      </c>
      <c r="Q1069">
        <v>29.5746</v>
      </c>
    </row>
    <row r="1070" spans="1:17" x14ac:dyDescent="0.25">
      <c r="A1070">
        <v>49544</v>
      </c>
      <c r="B1070">
        <v>5168</v>
      </c>
      <c r="C1070">
        <v>3.23</v>
      </c>
      <c r="D1070">
        <v>91053</v>
      </c>
      <c r="E1070">
        <v>29.7226</v>
      </c>
      <c r="G1070">
        <v>584636</v>
      </c>
      <c r="H1070">
        <v>5120</v>
      </c>
      <c r="I1070">
        <v>3.2</v>
      </c>
      <c r="J1070">
        <v>90181</v>
      </c>
      <c r="K1070">
        <v>29.59</v>
      </c>
      <c r="M1070">
        <v>1200768</v>
      </c>
      <c r="N1070">
        <v>5120</v>
      </c>
      <c r="O1070">
        <v>3.2</v>
      </c>
      <c r="P1070">
        <v>89928</v>
      </c>
      <c r="Q1070">
        <v>29.514500000000002</v>
      </c>
    </row>
    <row r="1071" spans="1:17" x14ac:dyDescent="0.25">
      <c r="A1071">
        <v>49577</v>
      </c>
      <c r="B1071">
        <v>5160</v>
      </c>
      <c r="C1071">
        <v>3.2250000000000001</v>
      </c>
      <c r="D1071">
        <v>90644</v>
      </c>
      <c r="E1071">
        <v>29.4925</v>
      </c>
      <c r="G1071">
        <v>584670</v>
      </c>
      <c r="H1071">
        <v>5112</v>
      </c>
      <c r="I1071">
        <v>3.1949999999999998</v>
      </c>
      <c r="J1071">
        <v>89917</v>
      </c>
      <c r="K1071">
        <v>29.5322</v>
      </c>
      <c r="M1071">
        <v>1200801</v>
      </c>
      <c r="N1071">
        <v>5112</v>
      </c>
      <c r="O1071">
        <v>3.1949999999999998</v>
      </c>
      <c r="P1071">
        <v>89828</v>
      </c>
      <c r="Q1071">
        <v>29.461300000000001</v>
      </c>
    </row>
    <row r="1072" spans="1:17" x14ac:dyDescent="0.25">
      <c r="A1072">
        <v>49611</v>
      </c>
      <c r="B1072">
        <v>5152</v>
      </c>
      <c r="C1072">
        <v>3.22</v>
      </c>
      <c r="D1072">
        <v>90061</v>
      </c>
      <c r="E1072">
        <v>29.545999999999999</v>
      </c>
      <c r="G1072">
        <v>584703</v>
      </c>
      <c r="H1072">
        <v>5104</v>
      </c>
      <c r="I1072">
        <v>3.19</v>
      </c>
      <c r="J1072">
        <v>89703</v>
      </c>
      <c r="K1072">
        <v>29.381599999999999</v>
      </c>
      <c r="M1072">
        <v>1200835</v>
      </c>
      <c r="N1072">
        <v>5104</v>
      </c>
      <c r="O1072">
        <v>3.19</v>
      </c>
      <c r="P1072">
        <v>89512</v>
      </c>
      <c r="Q1072">
        <v>29.351400000000002</v>
      </c>
    </row>
    <row r="1073" spans="1:17" x14ac:dyDescent="0.25">
      <c r="A1073">
        <v>49644</v>
      </c>
      <c r="B1073">
        <v>5144</v>
      </c>
      <c r="C1073">
        <v>3.2149999999999999</v>
      </c>
      <c r="D1073">
        <v>89686</v>
      </c>
      <c r="E1073">
        <v>29.341899999999999</v>
      </c>
      <c r="G1073">
        <v>584737</v>
      </c>
      <c r="H1073">
        <v>5096</v>
      </c>
      <c r="I1073">
        <v>3.1850000000000001</v>
      </c>
      <c r="J1073">
        <v>89478</v>
      </c>
      <c r="K1073">
        <v>29.323499999999999</v>
      </c>
      <c r="M1073">
        <v>1200869</v>
      </c>
      <c r="N1073">
        <v>5096</v>
      </c>
      <c r="O1073">
        <v>3.1850000000000001</v>
      </c>
      <c r="P1073">
        <v>89279</v>
      </c>
      <c r="Q1073">
        <v>29.25</v>
      </c>
    </row>
    <row r="1074" spans="1:17" x14ac:dyDescent="0.25">
      <c r="A1074">
        <v>49678</v>
      </c>
      <c r="B1074">
        <v>5136</v>
      </c>
      <c r="C1074">
        <v>3.21</v>
      </c>
      <c r="D1074">
        <v>90153</v>
      </c>
      <c r="E1074">
        <v>29.3691</v>
      </c>
      <c r="G1074">
        <v>584771</v>
      </c>
      <c r="H1074">
        <v>5088</v>
      </c>
      <c r="I1074">
        <v>3.18</v>
      </c>
      <c r="J1074">
        <v>89297</v>
      </c>
      <c r="K1074">
        <v>29.219200000000001</v>
      </c>
      <c r="M1074">
        <v>1200902</v>
      </c>
      <c r="N1074">
        <v>5088</v>
      </c>
      <c r="O1074">
        <v>3.18</v>
      </c>
      <c r="P1074">
        <v>88983</v>
      </c>
      <c r="Q1074">
        <v>29.229700000000001</v>
      </c>
    </row>
    <row r="1075" spans="1:17" x14ac:dyDescent="0.25">
      <c r="A1075">
        <v>49711</v>
      </c>
      <c r="B1075">
        <v>5128</v>
      </c>
      <c r="C1075">
        <v>3.2050000000000001</v>
      </c>
      <c r="D1075">
        <v>89581</v>
      </c>
      <c r="E1075">
        <v>29.306799999999999</v>
      </c>
      <c r="G1075">
        <v>584804</v>
      </c>
      <c r="H1075">
        <v>5080</v>
      </c>
      <c r="I1075">
        <v>3.1749999999999998</v>
      </c>
      <c r="J1075">
        <v>88903</v>
      </c>
      <c r="K1075">
        <v>29.099</v>
      </c>
      <c r="M1075">
        <v>1200936</v>
      </c>
      <c r="N1075">
        <v>5080</v>
      </c>
      <c r="O1075">
        <v>3.1749999999999998</v>
      </c>
      <c r="P1075">
        <v>88859</v>
      </c>
      <c r="Q1075">
        <v>29.1739</v>
      </c>
    </row>
    <row r="1076" spans="1:17" x14ac:dyDescent="0.25">
      <c r="A1076">
        <v>49745</v>
      </c>
      <c r="B1076">
        <v>5120</v>
      </c>
      <c r="C1076">
        <v>3.2</v>
      </c>
      <c r="D1076">
        <v>89007</v>
      </c>
      <c r="E1076">
        <v>29.094100000000001</v>
      </c>
      <c r="G1076">
        <v>584838</v>
      </c>
      <c r="H1076">
        <v>5072</v>
      </c>
      <c r="I1076">
        <v>3.17</v>
      </c>
      <c r="J1076">
        <v>88872</v>
      </c>
      <c r="K1076">
        <v>29.083300000000001</v>
      </c>
      <c r="M1076">
        <v>1200970</v>
      </c>
      <c r="N1076">
        <v>5072</v>
      </c>
      <c r="O1076">
        <v>3.17</v>
      </c>
      <c r="P1076">
        <v>88688</v>
      </c>
      <c r="Q1076">
        <v>29.0961</v>
      </c>
    </row>
    <row r="1077" spans="1:17" x14ac:dyDescent="0.25">
      <c r="A1077">
        <v>49779</v>
      </c>
      <c r="B1077">
        <v>5112</v>
      </c>
      <c r="C1077">
        <v>3.1949999999999998</v>
      </c>
      <c r="D1077">
        <v>88713</v>
      </c>
      <c r="E1077">
        <v>28.976299999999998</v>
      </c>
      <c r="G1077">
        <v>584872</v>
      </c>
      <c r="H1077">
        <v>5064</v>
      </c>
      <c r="I1077">
        <v>3.165</v>
      </c>
      <c r="J1077">
        <v>88533</v>
      </c>
      <c r="K1077">
        <v>28.961200000000002</v>
      </c>
      <c r="M1077">
        <v>1201003</v>
      </c>
      <c r="N1077">
        <v>5064</v>
      </c>
      <c r="O1077">
        <v>3.165</v>
      </c>
      <c r="P1077">
        <v>88286</v>
      </c>
      <c r="Q1077">
        <v>29.008500000000002</v>
      </c>
    </row>
    <row r="1078" spans="1:17" x14ac:dyDescent="0.25">
      <c r="A1078">
        <v>49812</v>
      </c>
      <c r="B1078">
        <v>5104</v>
      </c>
      <c r="C1078">
        <v>3.19</v>
      </c>
      <c r="D1078">
        <v>88702</v>
      </c>
      <c r="E1078">
        <v>28.930399999999999</v>
      </c>
      <c r="G1078">
        <v>584905</v>
      </c>
      <c r="H1078">
        <v>5056</v>
      </c>
      <c r="I1078">
        <v>3.16</v>
      </c>
      <c r="J1078">
        <v>88284</v>
      </c>
      <c r="K1078">
        <v>28.946100000000001</v>
      </c>
      <c r="M1078">
        <v>1201037</v>
      </c>
      <c r="N1078">
        <v>5056</v>
      </c>
      <c r="O1078">
        <v>3.16</v>
      </c>
      <c r="P1078">
        <v>88079</v>
      </c>
      <c r="Q1078">
        <v>28.8765</v>
      </c>
    </row>
    <row r="1079" spans="1:17" x14ac:dyDescent="0.25">
      <c r="A1079">
        <v>49846</v>
      </c>
      <c r="B1079">
        <v>5096</v>
      </c>
      <c r="C1079">
        <v>3.1850000000000001</v>
      </c>
      <c r="D1079">
        <v>88613</v>
      </c>
      <c r="E1079">
        <v>28.928100000000001</v>
      </c>
      <c r="G1079">
        <v>584939</v>
      </c>
      <c r="H1079">
        <v>5048</v>
      </c>
      <c r="I1079">
        <v>3.1549999999999998</v>
      </c>
      <c r="J1079">
        <v>88108</v>
      </c>
      <c r="K1079">
        <v>28.846</v>
      </c>
      <c r="M1079">
        <v>1201071</v>
      </c>
      <c r="N1079">
        <v>5048</v>
      </c>
      <c r="O1079">
        <v>3.1549999999999998</v>
      </c>
      <c r="P1079">
        <v>88062</v>
      </c>
      <c r="Q1079">
        <v>28.920200000000001</v>
      </c>
    </row>
    <row r="1080" spans="1:17" x14ac:dyDescent="0.25">
      <c r="A1080">
        <v>49879</v>
      </c>
      <c r="B1080">
        <v>5088</v>
      </c>
      <c r="C1080">
        <v>3.18</v>
      </c>
      <c r="D1080">
        <v>88358</v>
      </c>
      <c r="E1080">
        <v>28.846</v>
      </c>
      <c r="G1080">
        <v>584973</v>
      </c>
      <c r="H1080">
        <v>5040</v>
      </c>
      <c r="I1080">
        <v>3.15</v>
      </c>
      <c r="J1080">
        <v>88082</v>
      </c>
      <c r="K1080">
        <v>28.809899999999999</v>
      </c>
      <c r="M1080">
        <v>1201104</v>
      </c>
      <c r="N1080">
        <v>5040</v>
      </c>
      <c r="O1080">
        <v>3.15</v>
      </c>
      <c r="P1080">
        <v>87554</v>
      </c>
      <c r="Q1080">
        <v>28.6767</v>
      </c>
    </row>
    <row r="1081" spans="1:17" x14ac:dyDescent="0.25">
      <c r="A1081">
        <v>49913</v>
      </c>
      <c r="B1081">
        <v>5080</v>
      </c>
      <c r="C1081">
        <v>3.1749999999999998</v>
      </c>
      <c r="D1081">
        <v>87543</v>
      </c>
      <c r="E1081">
        <v>28.648099999999999</v>
      </c>
      <c r="G1081">
        <v>585007</v>
      </c>
      <c r="H1081">
        <v>5032</v>
      </c>
      <c r="I1081">
        <v>3.145</v>
      </c>
      <c r="J1081">
        <v>87716</v>
      </c>
      <c r="K1081">
        <v>28.730499999999999</v>
      </c>
      <c r="M1081">
        <v>1201138</v>
      </c>
      <c r="N1081">
        <v>5032</v>
      </c>
      <c r="O1081">
        <v>3.145</v>
      </c>
      <c r="P1081">
        <v>87389</v>
      </c>
      <c r="Q1081">
        <v>28.654</v>
      </c>
    </row>
    <row r="1082" spans="1:17" x14ac:dyDescent="0.25">
      <c r="A1082">
        <v>49946</v>
      </c>
      <c r="B1082">
        <v>5072</v>
      </c>
      <c r="C1082">
        <v>3.17</v>
      </c>
      <c r="D1082">
        <v>87593</v>
      </c>
      <c r="E1082">
        <v>28.549399999999999</v>
      </c>
      <c r="G1082">
        <v>585040</v>
      </c>
      <c r="H1082">
        <v>5024</v>
      </c>
      <c r="I1082">
        <v>3.14</v>
      </c>
      <c r="J1082">
        <v>87297</v>
      </c>
      <c r="K1082">
        <v>28.591999999999999</v>
      </c>
      <c r="M1082">
        <v>1201172</v>
      </c>
      <c r="N1082">
        <v>5024</v>
      </c>
      <c r="O1082">
        <v>3.14</v>
      </c>
      <c r="P1082">
        <v>87437</v>
      </c>
      <c r="Q1082">
        <v>28.683299999999999</v>
      </c>
    </row>
    <row r="1083" spans="1:17" x14ac:dyDescent="0.25">
      <c r="A1083">
        <v>49980</v>
      </c>
      <c r="B1083">
        <v>5064</v>
      </c>
      <c r="C1083">
        <v>3.165</v>
      </c>
      <c r="D1083">
        <v>87163</v>
      </c>
      <c r="E1083">
        <v>28.500499999999999</v>
      </c>
      <c r="G1083">
        <v>585074</v>
      </c>
      <c r="H1083">
        <v>5016</v>
      </c>
      <c r="I1083">
        <v>3.1349999999999998</v>
      </c>
      <c r="J1083">
        <v>87138</v>
      </c>
      <c r="K1083">
        <v>28.574300000000001</v>
      </c>
      <c r="M1083">
        <v>1201205</v>
      </c>
      <c r="N1083">
        <v>5016</v>
      </c>
      <c r="O1083">
        <v>3.1349999999999998</v>
      </c>
      <c r="P1083">
        <v>86978</v>
      </c>
      <c r="Q1083">
        <v>28.547699999999999</v>
      </c>
    </row>
    <row r="1084" spans="1:17" x14ac:dyDescent="0.25">
      <c r="A1084">
        <v>50013</v>
      </c>
      <c r="B1084">
        <v>5056</v>
      </c>
      <c r="C1084">
        <v>3.16</v>
      </c>
      <c r="D1084">
        <v>86741</v>
      </c>
      <c r="E1084">
        <v>28.477799999999998</v>
      </c>
      <c r="G1084">
        <v>585108</v>
      </c>
      <c r="H1084">
        <v>5008</v>
      </c>
      <c r="I1084">
        <v>3.13</v>
      </c>
      <c r="J1084">
        <v>86915</v>
      </c>
      <c r="K1084">
        <v>28.392199999999999</v>
      </c>
      <c r="M1084">
        <v>1201239</v>
      </c>
      <c r="N1084">
        <v>5008</v>
      </c>
      <c r="O1084">
        <v>3.13</v>
      </c>
      <c r="P1084">
        <v>86652</v>
      </c>
      <c r="Q1084">
        <v>28.471900000000002</v>
      </c>
    </row>
    <row r="1085" spans="1:17" x14ac:dyDescent="0.25">
      <c r="A1085">
        <v>50047</v>
      </c>
      <c r="B1085">
        <v>5048</v>
      </c>
      <c r="C1085">
        <v>3.1549999999999998</v>
      </c>
      <c r="D1085">
        <v>86837</v>
      </c>
      <c r="E1085">
        <v>28.336400000000001</v>
      </c>
      <c r="G1085">
        <v>585141</v>
      </c>
      <c r="H1085">
        <v>5000</v>
      </c>
      <c r="I1085">
        <v>3.125</v>
      </c>
      <c r="J1085">
        <v>86821</v>
      </c>
      <c r="K1085">
        <v>28.3767</v>
      </c>
      <c r="M1085">
        <v>1201273</v>
      </c>
      <c r="N1085">
        <v>5000</v>
      </c>
      <c r="O1085">
        <v>3.125</v>
      </c>
      <c r="P1085">
        <v>86494</v>
      </c>
      <c r="Q1085">
        <v>28.398700000000002</v>
      </c>
    </row>
    <row r="1086" spans="1:17" x14ac:dyDescent="0.25">
      <c r="A1086">
        <v>50081</v>
      </c>
      <c r="B1086">
        <v>5040</v>
      </c>
      <c r="C1086">
        <v>3.15</v>
      </c>
      <c r="D1086">
        <v>86330</v>
      </c>
      <c r="E1086">
        <v>28.138200000000001</v>
      </c>
      <c r="G1086">
        <v>585175</v>
      </c>
      <c r="H1086">
        <v>4992</v>
      </c>
      <c r="I1086">
        <v>3.12</v>
      </c>
      <c r="J1086">
        <v>86330</v>
      </c>
      <c r="K1086">
        <v>28.2944</v>
      </c>
      <c r="M1086">
        <v>1201306</v>
      </c>
      <c r="N1086">
        <v>4992</v>
      </c>
      <c r="O1086">
        <v>3.12</v>
      </c>
      <c r="P1086">
        <v>86406</v>
      </c>
      <c r="Q1086">
        <v>28.333400000000001</v>
      </c>
    </row>
    <row r="1087" spans="1:17" x14ac:dyDescent="0.25">
      <c r="A1087">
        <v>50114</v>
      </c>
      <c r="B1087">
        <v>5032</v>
      </c>
      <c r="C1087">
        <v>3.145</v>
      </c>
      <c r="D1087">
        <v>86517</v>
      </c>
      <c r="E1087">
        <v>28.23</v>
      </c>
      <c r="G1087">
        <v>585209</v>
      </c>
      <c r="H1087">
        <v>4984</v>
      </c>
      <c r="I1087">
        <v>3.1150000000000002</v>
      </c>
      <c r="J1087">
        <v>86142</v>
      </c>
      <c r="K1087">
        <v>28.229700000000001</v>
      </c>
      <c r="M1087">
        <v>1201340</v>
      </c>
      <c r="N1087">
        <v>4984</v>
      </c>
      <c r="O1087">
        <v>3.1150000000000002</v>
      </c>
      <c r="P1087">
        <v>86359</v>
      </c>
      <c r="Q1087">
        <v>28.2986</v>
      </c>
    </row>
    <row r="1088" spans="1:17" x14ac:dyDescent="0.25">
      <c r="A1088">
        <v>50148</v>
      </c>
      <c r="B1088">
        <v>5024</v>
      </c>
      <c r="C1088">
        <v>3.14</v>
      </c>
      <c r="D1088">
        <v>86105</v>
      </c>
      <c r="E1088">
        <v>28.060700000000001</v>
      </c>
      <c r="G1088">
        <v>585242</v>
      </c>
      <c r="H1088">
        <v>4976</v>
      </c>
      <c r="I1088">
        <v>3.11</v>
      </c>
      <c r="J1088">
        <v>85961</v>
      </c>
      <c r="K1088">
        <v>28.1067</v>
      </c>
      <c r="M1088">
        <v>1201374</v>
      </c>
      <c r="N1088">
        <v>4976</v>
      </c>
      <c r="O1088">
        <v>3.11</v>
      </c>
      <c r="P1088">
        <v>85839</v>
      </c>
      <c r="Q1088">
        <v>28.168299999999999</v>
      </c>
    </row>
    <row r="1089" spans="1:17" x14ac:dyDescent="0.25">
      <c r="A1089">
        <v>50181</v>
      </c>
      <c r="B1089">
        <v>5016</v>
      </c>
      <c r="C1089">
        <v>3.1349999999999998</v>
      </c>
      <c r="D1089">
        <v>85449</v>
      </c>
      <c r="E1089">
        <v>27.939299999999999</v>
      </c>
      <c r="G1089">
        <v>585276</v>
      </c>
      <c r="H1089">
        <v>4968</v>
      </c>
      <c r="I1089">
        <v>3.105</v>
      </c>
      <c r="J1089">
        <v>85648</v>
      </c>
      <c r="K1089">
        <v>28.0686</v>
      </c>
      <c r="M1089">
        <v>1201407</v>
      </c>
      <c r="N1089">
        <v>4968</v>
      </c>
      <c r="O1089">
        <v>3.105</v>
      </c>
      <c r="P1089">
        <v>85861</v>
      </c>
      <c r="Q1089">
        <v>28.1936</v>
      </c>
    </row>
    <row r="1090" spans="1:17" x14ac:dyDescent="0.25">
      <c r="A1090">
        <v>50215</v>
      </c>
      <c r="B1090">
        <v>5008</v>
      </c>
      <c r="C1090">
        <v>3.13</v>
      </c>
      <c r="D1090">
        <v>85706</v>
      </c>
      <c r="E1090">
        <v>27.9603</v>
      </c>
      <c r="G1090">
        <v>585310</v>
      </c>
      <c r="H1090">
        <v>4960</v>
      </c>
      <c r="I1090">
        <v>3.1</v>
      </c>
      <c r="J1090">
        <v>85503</v>
      </c>
      <c r="K1090">
        <v>27.981000000000002</v>
      </c>
      <c r="M1090">
        <v>1201441</v>
      </c>
      <c r="N1090">
        <v>4960</v>
      </c>
      <c r="O1090">
        <v>3.1</v>
      </c>
      <c r="P1090">
        <v>85357</v>
      </c>
      <c r="Q1090">
        <v>28.003299999999999</v>
      </c>
    </row>
    <row r="1091" spans="1:17" x14ac:dyDescent="0.25">
      <c r="A1091">
        <v>50248</v>
      </c>
      <c r="B1091">
        <v>5000</v>
      </c>
      <c r="C1091">
        <v>3.125</v>
      </c>
      <c r="D1091">
        <v>85520</v>
      </c>
      <c r="E1091">
        <v>27.938300000000002</v>
      </c>
      <c r="G1091">
        <v>585343</v>
      </c>
      <c r="H1091">
        <v>4952</v>
      </c>
      <c r="I1091">
        <v>3.0950000000000002</v>
      </c>
      <c r="J1091">
        <v>85158</v>
      </c>
      <c r="K1091">
        <v>27.8139</v>
      </c>
      <c r="M1091">
        <v>1201475</v>
      </c>
      <c r="N1091">
        <v>4952</v>
      </c>
      <c r="O1091">
        <v>3.0950000000000002</v>
      </c>
      <c r="P1091">
        <v>85154</v>
      </c>
      <c r="Q1091">
        <v>27.911100000000001</v>
      </c>
    </row>
    <row r="1092" spans="1:17" x14ac:dyDescent="0.25">
      <c r="A1092">
        <v>50282</v>
      </c>
      <c r="B1092">
        <v>4992</v>
      </c>
      <c r="C1092">
        <v>3.12</v>
      </c>
      <c r="D1092">
        <v>85060</v>
      </c>
      <c r="E1092">
        <v>27.7316</v>
      </c>
      <c r="G1092">
        <v>585377</v>
      </c>
      <c r="H1092">
        <v>4944</v>
      </c>
      <c r="I1092">
        <v>3.09</v>
      </c>
      <c r="J1092">
        <v>85014</v>
      </c>
      <c r="K1092">
        <v>27.820799999999998</v>
      </c>
      <c r="M1092">
        <v>1201508</v>
      </c>
      <c r="N1092">
        <v>4944</v>
      </c>
      <c r="O1092">
        <v>3.09</v>
      </c>
      <c r="P1092">
        <v>85224</v>
      </c>
      <c r="Q1092">
        <v>27.944900000000001</v>
      </c>
    </row>
    <row r="1093" spans="1:17" x14ac:dyDescent="0.25">
      <c r="A1093">
        <v>50316</v>
      </c>
      <c r="B1093">
        <v>4984</v>
      </c>
      <c r="C1093">
        <v>3.1150000000000002</v>
      </c>
      <c r="D1093">
        <v>84748</v>
      </c>
      <c r="E1093">
        <v>27.714200000000002</v>
      </c>
      <c r="G1093">
        <v>585411</v>
      </c>
      <c r="H1093">
        <v>4936</v>
      </c>
      <c r="I1093">
        <v>3.085</v>
      </c>
      <c r="J1093">
        <v>84563</v>
      </c>
      <c r="K1093">
        <v>27.672799999999999</v>
      </c>
      <c r="M1093">
        <v>1201542</v>
      </c>
      <c r="N1093">
        <v>4936</v>
      </c>
      <c r="O1093">
        <v>3.085</v>
      </c>
      <c r="P1093">
        <v>84852</v>
      </c>
      <c r="Q1093">
        <v>27.794899999999998</v>
      </c>
    </row>
    <row r="1094" spans="1:17" x14ac:dyDescent="0.25">
      <c r="A1094">
        <v>50349</v>
      </c>
      <c r="B1094">
        <v>4976</v>
      </c>
      <c r="C1094">
        <v>3.11</v>
      </c>
      <c r="D1094">
        <v>84871</v>
      </c>
      <c r="E1094">
        <v>27.721699999999998</v>
      </c>
      <c r="G1094">
        <v>585444</v>
      </c>
      <c r="H1094">
        <v>4928</v>
      </c>
      <c r="I1094">
        <v>3.08</v>
      </c>
      <c r="J1094">
        <v>84572</v>
      </c>
      <c r="K1094">
        <v>27.651499999999999</v>
      </c>
      <c r="M1094">
        <v>1201576</v>
      </c>
      <c r="N1094">
        <v>4928</v>
      </c>
      <c r="O1094">
        <v>3.08</v>
      </c>
      <c r="P1094">
        <v>84470</v>
      </c>
      <c r="Q1094">
        <v>27.726600000000001</v>
      </c>
    </row>
    <row r="1095" spans="1:17" x14ac:dyDescent="0.25">
      <c r="A1095">
        <v>50383</v>
      </c>
      <c r="B1095">
        <v>4968</v>
      </c>
      <c r="C1095">
        <v>3.105</v>
      </c>
      <c r="D1095">
        <v>84426</v>
      </c>
      <c r="E1095">
        <v>27.400099999999998</v>
      </c>
      <c r="G1095">
        <v>585478</v>
      </c>
      <c r="H1095">
        <v>4920</v>
      </c>
      <c r="I1095">
        <v>3.0750000000000002</v>
      </c>
      <c r="J1095">
        <v>84366</v>
      </c>
      <c r="K1095">
        <v>27.551100000000002</v>
      </c>
      <c r="M1095">
        <v>1201609</v>
      </c>
      <c r="N1095">
        <v>4920</v>
      </c>
      <c r="O1095">
        <v>3.0750000000000002</v>
      </c>
      <c r="P1095">
        <v>84245</v>
      </c>
      <c r="Q1095">
        <v>27.6065</v>
      </c>
    </row>
    <row r="1096" spans="1:17" x14ac:dyDescent="0.25">
      <c r="A1096">
        <v>50416</v>
      </c>
      <c r="B1096">
        <v>4960</v>
      </c>
      <c r="C1096">
        <v>3.1</v>
      </c>
      <c r="D1096">
        <v>84494</v>
      </c>
      <c r="E1096">
        <v>27.607800000000001</v>
      </c>
      <c r="G1096">
        <v>585512</v>
      </c>
      <c r="H1096">
        <v>4912</v>
      </c>
      <c r="I1096">
        <v>3.07</v>
      </c>
      <c r="J1096">
        <v>84382</v>
      </c>
      <c r="K1096">
        <v>27.479500000000002</v>
      </c>
      <c r="M1096">
        <v>1201643</v>
      </c>
      <c r="N1096">
        <v>4912</v>
      </c>
      <c r="O1096">
        <v>3.07</v>
      </c>
      <c r="P1096">
        <v>84147</v>
      </c>
      <c r="Q1096">
        <v>27.5596</v>
      </c>
    </row>
    <row r="1097" spans="1:17" x14ac:dyDescent="0.25">
      <c r="A1097">
        <v>50450</v>
      </c>
      <c r="B1097">
        <v>4952</v>
      </c>
      <c r="C1097">
        <v>3.0950000000000002</v>
      </c>
      <c r="D1097">
        <v>83731</v>
      </c>
      <c r="E1097">
        <v>27.454899999999999</v>
      </c>
      <c r="G1097">
        <v>585545</v>
      </c>
      <c r="H1097">
        <v>4904</v>
      </c>
      <c r="I1097">
        <v>3.0649999999999999</v>
      </c>
      <c r="J1097">
        <v>83705</v>
      </c>
      <c r="K1097">
        <v>27.404699999999998</v>
      </c>
      <c r="M1097">
        <v>1201677</v>
      </c>
      <c r="N1097">
        <v>4904</v>
      </c>
      <c r="O1097">
        <v>3.0649999999999999</v>
      </c>
      <c r="P1097">
        <v>83849</v>
      </c>
      <c r="Q1097">
        <v>27.525099999999998</v>
      </c>
    </row>
    <row r="1098" spans="1:17" x14ac:dyDescent="0.25">
      <c r="A1098">
        <v>50483</v>
      </c>
      <c r="B1098">
        <v>4944</v>
      </c>
      <c r="C1098">
        <v>3.09</v>
      </c>
      <c r="D1098">
        <v>84294</v>
      </c>
      <c r="E1098">
        <v>27.440799999999999</v>
      </c>
      <c r="G1098">
        <v>585579</v>
      </c>
      <c r="H1098">
        <v>4896</v>
      </c>
      <c r="I1098">
        <v>3.06</v>
      </c>
      <c r="J1098">
        <v>83443</v>
      </c>
      <c r="K1098">
        <v>27.209800000000001</v>
      </c>
      <c r="M1098">
        <v>1201711</v>
      </c>
      <c r="N1098">
        <v>4896</v>
      </c>
      <c r="O1098">
        <v>3.06</v>
      </c>
      <c r="P1098">
        <v>83895</v>
      </c>
      <c r="Q1098">
        <v>27.462499999999999</v>
      </c>
    </row>
    <row r="1099" spans="1:17" x14ac:dyDescent="0.25">
      <c r="A1099">
        <v>50517</v>
      </c>
      <c r="B1099">
        <v>4936</v>
      </c>
      <c r="C1099">
        <v>3.085</v>
      </c>
      <c r="D1099">
        <v>84049</v>
      </c>
      <c r="E1099">
        <v>27.439800000000002</v>
      </c>
      <c r="G1099">
        <v>585613</v>
      </c>
      <c r="H1099">
        <v>4888</v>
      </c>
      <c r="I1099">
        <v>3.0550000000000002</v>
      </c>
      <c r="J1099">
        <v>83510</v>
      </c>
      <c r="K1099">
        <v>27.1937</v>
      </c>
      <c r="M1099">
        <v>1201744</v>
      </c>
      <c r="N1099">
        <v>4888</v>
      </c>
      <c r="O1099">
        <v>3.0550000000000002</v>
      </c>
      <c r="P1099">
        <v>83491</v>
      </c>
      <c r="Q1099">
        <v>27.291799999999999</v>
      </c>
    </row>
    <row r="1100" spans="1:17" x14ac:dyDescent="0.25">
      <c r="A1100">
        <v>50550</v>
      </c>
      <c r="B1100">
        <v>4928</v>
      </c>
      <c r="C1100">
        <v>3.08</v>
      </c>
      <c r="D1100">
        <v>83448</v>
      </c>
      <c r="E1100">
        <v>27.245200000000001</v>
      </c>
      <c r="G1100">
        <v>585646</v>
      </c>
      <c r="H1100">
        <v>4880</v>
      </c>
      <c r="I1100">
        <v>3.05</v>
      </c>
      <c r="J1100">
        <v>83010</v>
      </c>
      <c r="K1100">
        <v>27.103400000000001</v>
      </c>
      <c r="M1100">
        <v>1201778</v>
      </c>
      <c r="N1100">
        <v>4880</v>
      </c>
      <c r="O1100">
        <v>3.05</v>
      </c>
      <c r="P1100">
        <v>83240</v>
      </c>
      <c r="Q1100">
        <v>27.258700000000001</v>
      </c>
    </row>
    <row r="1101" spans="1:17" x14ac:dyDescent="0.25">
      <c r="A1101">
        <v>50584</v>
      </c>
      <c r="B1101">
        <v>4920</v>
      </c>
      <c r="C1101">
        <v>3.0750000000000002</v>
      </c>
      <c r="D1101">
        <v>83350</v>
      </c>
      <c r="E1101">
        <v>27.215</v>
      </c>
      <c r="G1101">
        <v>585680</v>
      </c>
      <c r="H1101">
        <v>4872</v>
      </c>
      <c r="I1101">
        <v>3.0449999999999999</v>
      </c>
      <c r="J1101">
        <v>83065</v>
      </c>
      <c r="K1101">
        <v>27.048999999999999</v>
      </c>
      <c r="M1101">
        <v>1201812</v>
      </c>
      <c r="N1101">
        <v>4872</v>
      </c>
      <c r="O1101">
        <v>3.0449999999999999</v>
      </c>
      <c r="P1101">
        <v>83185</v>
      </c>
      <c r="Q1101">
        <v>27.149000000000001</v>
      </c>
    </row>
    <row r="1102" spans="1:17" x14ac:dyDescent="0.25">
      <c r="A1102">
        <v>50617</v>
      </c>
      <c r="B1102">
        <v>4912</v>
      </c>
      <c r="C1102">
        <v>3.07</v>
      </c>
      <c r="D1102">
        <v>83322</v>
      </c>
      <c r="E1102">
        <v>27.157900000000001</v>
      </c>
      <c r="G1102">
        <v>585714</v>
      </c>
      <c r="H1102">
        <v>4864</v>
      </c>
      <c r="I1102">
        <v>3.04</v>
      </c>
      <c r="J1102">
        <v>82724</v>
      </c>
      <c r="K1102">
        <v>26.9879</v>
      </c>
      <c r="M1102">
        <v>1201845</v>
      </c>
      <c r="N1102">
        <v>4864</v>
      </c>
      <c r="O1102">
        <v>3.04</v>
      </c>
      <c r="P1102">
        <v>82744</v>
      </c>
      <c r="Q1102">
        <v>27.033899999999999</v>
      </c>
    </row>
    <row r="1103" spans="1:17" x14ac:dyDescent="0.25">
      <c r="A1103">
        <v>50651</v>
      </c>
      <c r="B1103">
        <v>4904</v>
      </c>
      <c r="C1103">
        <v>3.0649999999999999</v>
      </c>
      <c r="D1103">
        <v>82732</v>
      </c>
      <c r="E1103">
        <v>26.941600000000001</v>
      </c>
      <c r="G1103">
        <v>585747</v>
      </c>
      <c r="H1103">
        <v>4856</v>
      </c>
      <c r="I1103">
        <v>3.0350000000000001</v>
      </c>
      <c r="J1103">
        <v>82410</v>
      </c>
      <c r="K1103">
        <v>26.849399999999999</v>
      </c>
      <c r="M1103">
        <v>1201879</v>
      </c>
      <c r="N1103">
        <v>4856</v>
      </c>
      <c r="O1103">
        <v>3.0350000000000001</v>
      </c>
      <c r="P1103">
        <v>82412</v>
      </c>
      <c r="Q1103">
        <v>26.930800000000001</v>
      </c>
    </row>
    <row r="1104" spans="1:17" x14ac:dyDescent="0.25">
      <c r="A1104">
        <v>50685</v>
      </c>
      <c r="B1104">
        <v>4896</v>
      </c>
      <c r="C1104">
        <v>3.06</v>
      </c>
      <c r="D1104">
        <v>82513</v>
      </c>
      <c r="E1104">
        <v>26.934699999999999</v>
      </c>
      <c r="G1104">
        <v>585781</v>
      </c>
      <c r="H1104">
        <v>4848</v>
      </c>
      <c r="I1104">
        <v>3.03</v>
      </c>
      <c r="J1104">
        <v>82031</v>
      </c>
      <c r="K1104">
        <v>26.684000000000001</v>
      </c>
      <c r="M1104">
        <v>1201913</v>
      </c>
      <c r="N1104">
        <v>4848</v>
      </c>
      <c r="O1104">
        <v>3.03</v>
      </c>
      <c r="P1104">
        <v>82165</v>
      </c>
      <c r="Q1104">
        <v>26.837599999999998</v>
      </c>
    </row>
    <row r="1105" spans="1:17" x14ac:dyDescent="0.25">
      <c r="A1105">
        <v>50718</v>
      </c>
      <c r="B1105">
        <v>4888</v>
      </c>
      <c r="C1105">
        <v>3.0550000000000002</v>
      </c>
      <c r="D1105">
        <v>82083</v>
      </c>
      <c r="E1105">
        <v>26.755600000000001</v>
      </c>
      <c r="G1105">
        <v>585815</v>
      </c>
      <c r="H1105">
        <v>4840</v>
      </c>
      <c r="I1105">
        <v>3.0249999999999999</v>
      </c>
      <c r="J1105">
        <v>81697</v>
      </c>
      <c r="K1105">
        <v>26.6617</v>
      </c>
      <c r="M1105">
        <v>1201946</v>
      </c>
      <c r="N1105">
        <v>4840</v>
      </c>
      <c r="O1105">
        <v>3.0249999999999999</v>
      </c>
      <c r="P1105">
        <v>82365</v>
      </c>
      <c r="Q1105">
        <v>26.875299999999999</v>
      </c>
    </row>
    <row r="1106" spans="1:17" x14ac:dyDescent="0.25">
      <c r="A1106">
        <v>50752</v>
      </c>
      <c r="B1106">
        <v>4880</v>
      </c>
      <c r="C1106">
        <v>3.05</v>
      </c>
      <c r="D1106">
        <v>81710</v>
      </c>
      <c r="E1106">
        <v>26.505800000000001</v>
      </c>
      <c r="G1106">
        <v>585848</v>
      </c>
      <c r="H1106">
        <v>4832</v>
      </c>
      <c r="I1106">
        <v>3.02</v>
      </c>
      <c r="J1106">
        <v>81601</v>
      </c>
      <c r="K1106">
        <v>26.567499999999999</v>
      </c>
      <c r="M1106">
        <v>1201980</v>
      </c>
      <c r="N1106">
        <v>4832</v>
      </c>
      <c r="O1106">
        <v>3.02</v>
      </c>
      <c r="P1106">
        <v>81905</v>
      </c>
      <c r="Q1106">
        <v>26.750599999999999</v>
      </c>
    </row>
    <row r="1107" spans="1:17" x14ac:dyDescent="0.25">
      <c r="A1107">
        <v>50785</v>
      </c>
      <c r="B1107">
        <v>4872</v>
      </c>
      <c r="C1107">
        <v>3.0449999999999999</v>
      </c>
      <c r="D1107">
        <v>81634</v>
      </c>
      <c r="E1107">
        <v>26.5426</v>
      </c>
      <c r="G1107">
        <v>585882</v>
      </c>
      <c r="H1107">
        <v>4824</v>
      </c>
      <c r="I1107">
        <v>3.0150000000000001</v>
      </c>
      <c r="J1107">
        <v>81296</v>
      </c>
      <c r="K1107">
        <v>26.4573</v>
      </c>
      <c r="M1107">
        <v>1202014</v>
      </c>
      <c r="N1107">
        <v>4824</v>
      </c>
      <c r="O1107">
        <v>3.0150000000000001</v>
      </c>
      <c r="P1107">
        <v>81741</v>
      </c>
      <c r="Q1107">
        <v>26.678100000000001</v>
      </c>
    </row>
    <row r="1108" spans="1:17" x14ac:dyDescent="0.25">
      <c r="A1108">
        <v>50819</v>
      </c>
      <c r="B1108">
        <v>4864</v>
      </c>
      <c r="C1108">
        <v>3.04</v>
      </c>
      <c r="D1108">
        <v>81308</v>
      </c>
      <c r="E1108">
        <v>26.6266</v>
      </c>
      <c r="G1108">
        <v>585916</v>
      </c>
      <c r="H1108">
        <v>4816</v>
      </c>
      <c r="I1108">
        <v>3.01</v>
      </c>
      <c r="J1108">
        <v>81334</v>
      </c>
      <c r="K1108">
        <v>26.572800000000001</v>
      </c>
      <c r="M1108">
        <v>1202047</v>
      </c>
      <c r="N1108">
        <v>4816</v>
      </c>
      <c r="O1108">
        <v>3.01</v>
      </c>
      <c r="P1108">
        <v>81602</v>
      </c>
      <c r="Q1108">
        <v>26.612500000000001</v>
      </c>
    </row>
    <row r="1109" spans="1:17" x14ac:dyDescent="0.25">
      <c r="A1109">
        <v>50852</v>
      </c>
      <c r="B1109">
        <v>4856</v>
      </c>
      <c r="C1109">
        <v>3.0350000000000001</v>
      </c>
      <c r="D1109">
        <v>81128</v>
      </c>
      <c r="E1109">
        <v>26.378799999999998</v>
      </c>
      <c r="G1109">
        <v>585949</v>
      </c>
      <c r="H1109">
        <v>4808</v>
      </c>
      <c r="I1109">
        <v>3.0049999999999999</v>
      </c>
      <c r="J1109">
        <v>80823</v>
      </c>
      <c r="K1109">
        <v>26.3322</v>
      </c>
      <c r="M1109">
        <v>1202081</v>
      </c>
      <c r="N1109">
        <v>4808</v>
      </c>
      <c r="O1109">
        <v>3.0049999999999999</v>
      </c>
      <c r="P1109">
        <v>81106</v>
      </c>
      <c r="Q1109">
        <v>26.487400000000001</v>
      </c>
    </row>
    <row r="1110" spans="1:17" x14ac:dyDescent="0.25">
      <c r="A1110">
        <v>50886</v>
      </c>
      <c r="B1110">
        <v>4848</v>
      </c>
      <c r="C1110">
        <v>3.03</v>
      </c>
      <c r="D1110">
        <v>80663</v>
      </c>
      <c r="E1110">
        <v>26.226199999999999</v>
      </c>
      <c r="G1110">
        <v>585983</v>
      </c>
      <c r="H1110">
        <v>4800</v>
      </c>
      <c r="I1110">
        <v>3</v>
      </c>
      <c r="J1110">
        <v>80953</v>
      </c>
      <c r="K1110">
        <v>26.392299999999999</v>
      </c>
      <c r="M1110">
        <v>1202115</v>
      </c>
      <c r="N1110">
        <v>4800</v>
      </c>
      <c r="O1110">
        <v>3</v>
      </c>
      <c r="P1110">
        <v>80745</v>
      </c>
      <c r="Q1110">
        <v>26.347999999999999</v>
      </c>
    </row>
    <row r="1111" spans="1:17" x14ac:dyDescent="0.25">
      <c r="A1111">
        <v>50920</v>
      </c>
      <c r="B1111">
        <v>4840</v>
      </c>
      <c r="C1111">
        <v>3.0249999999999999</v>
      </c>
      <c r="D1111">
        <v>80390</v>
      </c>
      <c r="E1111">
        <v>26.2075</v>
      </c>
      <c r="G1111">
        <v>586017</v>
      </c>
      <c r="H1111">
        <v>4792</v>
      </c>
      <c r="I1111">
        <v>2.9950000000000001</v>
      </c>
      <c r="J1111">
        <v>80395</v>
      </c>
      <c r="K1111">
        <v>26.1084</v>
      </c>
      <c r="M1111">
        <v>1202148</v>
      </c>
      <c r="N1111">
        <v>4792</v>
      </c>
      <c r="O1111">
        <v>2.9950000000000001</v>
      </c>
      <c r="P1111">
        <v>80561</v>
      </c>
      <c r="Q1111">
        <v>26.242000000000001</v>
      </c>
    </row>
    <row r="1112" spans="1:17" x14ac:dyDescent="0.25">
      <c r="A1112">
        <v>50953</v>
      </c>
      <c r="B1112">
        <v>4832</v>
      </c>
      <c r="C1112">
        <v>3.02</v>
      </c>
      <c r="D1112">
        <v>79570</v>
      </c>
      <c r="E1112">
        <v>25.9558</v>
      </c>
      <c r="G1112">
        <v>586050</v>
      </c>
      <c r="H1112">
        <v>4784</v>
      </c>
      <c r="I1112">
        <v>2.99</v>
      </c>
      <c r="J1112">
        <v>79927</v>
      </c>
      <c r="K1112">
        <v>26.036899999999999</v>
      </c>
      <c r="M1112">
        <v>1202182</v>
      </c>
      <c r="N1112">
        <v>4784</v>
      </c>
      <c r="O1112">
        <v>2.99</v>
      </c>
      <c r="P1112">
        <v>80558</v>
      </c>
      <c r="Q1112">
        <v>26.238399999999999</v>
      </c>
    </row>
    <row r="1113" spans="1:17" x14ac:dyDescent="0.25">
      <c r="A1113">
        <v>50987</v>
      </c>
      <c r="B1113">
        <v>4824</v>
      </c>
      <c r="C1113">
        <v>3.0150000000000001</v>
      </c>
      <c r="D1113">
        <v>79345</v>
      </c>
      <c r="E1113">
        <v>25.778600000000001</v>
      </c>
      <c r="G1113">
        <v>586084</v>
      </c>
      <c r="H1113">
        <v>4776</v>
      </c>
      <c r="I1113">
        <v>2.9849999999999999</v>
      </c>
      <c r="J1113">
        <v>79745</v>
      </c>
      <c r="K1113">
        <v>25.9712</v>
      </c>
      <c r="M1113">
        <v>1202216</v>
      </c>
      <c r="N1113">
        <v>4776</v>
      </c>
      <c r="O1113">
        <v>2.9849999999999999</v>
      </c>
      <c r="P1113">
        <v>80041</v>
      </c>
      <c r="Q1113">
        <v>26.104800000000001</v>
      </c>
    </row>
    <row r="1114" spans="1:17" x14ac:dyDescent="0.25">
      <c r="A1114">
        <v>51020</v>
      </c>
      <c r="B1114">
        <v>4816</v>
      </c>
      <c r="C1114">
        <v>3.01</v>
      </c>
      <c r="D1114">
        <v>79503</v>
      </c>
      <c r="E1114">
        <v>25.773700000000002</v>
      </c>
      <c r="G1114">
        <v>586118</v>
      </c>
      <c r="H1114">
        <v>4768</v>
      </c>
      <c r="I1114">
        <v>2.98</v>
      </c>
      <c r="J1114">
        <v>79329</v>
      </c>
      <c r="K1114">
        <v>25.767099999999999</v>
      </c>
      <c r="M1114">
        <v>1202249</v>
      </c>
      <c r="N1114">
        <v>4768</v>
      </c>
      <c r="O1114">
        <v>2.98</v>
      </c>
      <c r="P1114">
        <v>79936</v>
      </c>
      <c r="Q1114">
        <v>26.066099999999999</v>
      </c>
    </row>
    <row r="1115" spans="1:17" x14ac:dyDescent="0.25">
      <c r="A1115">
        <v>51054</v>
      </c>
      <c r="B1115">
        <v>4808</v>
      </c>
      <c r="C1115">
        <v>3.0049999999999999</v>
      </c>
      <c r="D1115">
        <v>78763</v>
      </c>
      <c r="E1115">
        <v>25.788399999999999</v>
      </c>
      <c r="G1115">
        <v>586151</v>
      </c>
      <c r="H1115">
        <v>4760</v>
      </c>
      <c r="I1115">
        <v>2.9750000000000001</v>
      </c>
      <c r="J1115">
        <v>79197</v>
      </c>
      <c r="K1115">
        <v>25.705100000000002</v>
      </c>
      <c r="M1115">
        <v>1202283</v>
      </c>
      <c r="N1115">
        <v>4760</v>
      </c>
      <c r="O1115">
        <v>2.9750000000000001</v>
      </c>
      <c r="P1115">
        <v>79792</v>
      </c>
      <c r="Q1115">
        <v>25.996500000000001</v>
      </c>
    </row>
    <row r="1116" spans="1:17" x14ac:dyDescent="0.25">
      <c r="A1116">
        <v>51087</v>
      </c>
      <c r="B1116">
        <v>4800</v>
      </c>
      <c r="C1116">
        <v>3</v>
      </c>
      <c r="D1116">
        <v>78908</v>
      </c>
      <c r="E1116">
        <v>25.5124</v>
      </c>
      <c r="G1116">
        <v>586185</v>
      </c>
      <c r="H1116">
        <v>4752</v>
      </c>
      <c r="I1116">
        <v>2.97</v>
      </c>
      <c r="J1116">
        <v>79138</v>
      </c>
      <c r="K1116">
        <v>25.7622</v>
      </c>
      <c r="M1116">
        <v>1202317</v>
      </c>
      <c r="N1116">
        <v>4752</v>
      </c>
      <c r="O1116">
        <v>2.97</v>
      </c>
      <c r="P1116">
        <v>79599</v>
      </c>
      <c r="Q1116">
        <v>25.9269</v>
      </c>
    </row>
    <row r="1117" spans="1:17" x14ac:dyDescent="0.25">
      <c r="A1117">
        <v>51121</v>
      </c>
      <c r="B1117">
        <v>4792</v>
      </c>
      <c r="C1117">
        <v>2.9950000000000001</v>
      </c>
      <c r="D1117">
        <v>78708</v>
      </c>
      <c r="E1117">
        <v>25.522300000000001</v>
      </c>
      <c r="G1117">
        <v>586219</v>
      </c>
      <c r="H1117">
        <v>4744</v>
      </c>
      <c r="I1117">
        <v>2.9649999999999999</v>
      </c>
      <c r="J1117">
        <v>78618</v>
      </c>
      <c r="K1117">
        <v>25.515699999999999</v>
      </c>
      <c r="M1117">
        <v>1202350</v>
      </c>
      <c r="N1117">
        <v>4744</v>
      </c>
      <c r="O1117">
        <v>2.9649999999999999</v>
      </c>
      <c r="P1117">
        <v>79404</v>
      </c>
      <c r="Q1117">
        <v>25.833100000000002</v>
      </c>
    </row>
    <row r="1118" spans="1:17" x14ac:dyDescent="0.25">
      <c r="A1118">
        <v>51154</v>
      </c>
      <c r="B1118">
        <v>4784</v>
      </c>
      <c r="C1118">
        <v>2.99</v>
      </c>
      <c r="D1118">
        <v>78127</v>
      </c>
      <c r="E1118">
        <v>25.3185</v>
      </c>
      <c r="G1118">
        <v>586252</v>
      </c>
      <c r="H1118">
        <v>4736</v>
      </c>
      <c r="I1118">
        <v>2.96</v>
      </c>
      <c r="J1118">
        <v>78126</v>
      </c>
      <c r="K1118">
        <v>25.341799999999999</v>
      </c>
      <c r="M1118">
        <v>1202384</v>
      </c>
      <c r="N1118">
        <v>4736</v>
      </c>
      <c r="O1118">
        <v>2.96</v>
      </c>
      <c r="P1118">
        <v>79340</v>
      </c>
      <c r="Q1118">
        <v>25.814</v>
      </c>
    </row>
    <row r="1119" spans="1:17" x14ac:dyDescent="0.25">
      <c r="A1119">
        <v>51188</v>
      </c>
      <c r="B1119">
        <v>4776</v>
      </c>
      <c r="C1119">
        <v>2.9849999999999999</v>
      </c>
      <c r="D1119">
        <v>78124</v>
      </c>
      <c r="E1119">
        <v>25.4422</v>
      </c>
      <c r="G1119">
        <v>586286</v>
      </c>
      <c r="H1119">
        <v>4728</v>
      </c>
      <c r="I1119">
        <v>2.9550000000000001</v>
      </c>
      <c r="J1119">
        <v>78432</v>
      </c>
      <c r="K1119">
        <v>25.520299999999999</v>
      </c>
      <c r="M1119">
        <v>1202418</v>
      </c>
      <c r="N1119">
        <v>4728</v>
      </c>
      <c r="O1119">
        <v>2.9550000000000001</v>
      </c>
      <c r="P1119">
        <v>79299</v>
      </c>
      <c r="Q1119">
        <v>25.724799999999998</v>
      </c>
    </row>
    <row r="1120" spans="1:17" x14ac:dyDescent="0.25">
      <c r="A1120">
        <v>51222</v>
      </c>
      <c r="B1120">
        <v>4768</v>
      </c>
      <c r="C1120">
        <v>2.98</v>
      </c>
      <c r="D1120">
        <v>77361</v>
      </c>
      <c r="E1120">
        <v>25.247599999999998</v>
      </c>
      <c r="G1120">
        <v>586320</v>
      </c>
      <c r="H1120">
        <v>4720</v>
      </c>
      <c r="I1120">
        <v>2.95</v>
      </c>
      <c r="J1120">
        <v>78039</v>
      </c>
      <c r="K1120">
        <v>25.293600000000001</v>
      </c>
      <c r="M1120">
        <v>1202451</v>
      </c>
      <c r="N1120">
        <v>4720</v>
      </c>
      <c r="O1120">
        <v>2.95</v>
      </c>
      <c r="P1120">
        <v>78711</v>
      </c>
      <c r="Q1120">
        <v>25.563300000000002</v>
      </c>
    </row>
    <row r="1121" spans="1:17" x14ac:dyDescent="0.25">
      <c r="A1121">
        <v>51255</v>
      </c>
      <c r="B1121">
        <v>4760</v>
      </c>
      <c r="C1121">
        <v>2.9750000000000001</v>
      </c>
      <c r="D1121">
        <v>77512</v>
      </c>
      <c r="E1121">
        <v>25.148800000000001</v>
      </c>
      <c r="G1121">
        <v>586354</v>
      </c>
      <c r="H1121">
        <v>4712</v>
      </c>
      <c r="I1121">
        <v>2.9449999999999998</v>
      </c>
      <c r="J1121">
        <v>77932</v>
      </c>
      <c r="K1121">
        <v>25.324100000000001</v>
      </c>
      <c r="M1121">
        <v>1202485</v>
      </c>
      <c r="N1121">
        <v>4712</v>
      </c>
      <c r="O1121">
        <v>2.9449999999999998</v>
      </c>
      <c r="P1121">
        <v>78452</v>
      </c>
      <c r="Q1121">
        <v>25.493099999999998</v>
      </c>
    </row>
    <row r="1122" spans="1:17" x14ac:dyDescent="0.25">
      <c r="A1122">
        <v>51289</v>
      </c>
      <c r="B1122">
        <v>4752</v>
      </c>
      <c r="C1122">
        <v>2.97</v>
      </c>
      <c r="D1122">
        <v>77477</v>
      </c>
      <c r="E1122">
        <v>25.1784</v>
      </c>
      <c r="G1122">
        <v>586387</v>
      </c>
      <c r="H1122">
        <v>4704</v>
      </c>
      <c r="I1122">
        <v>2.94</v>
      </c>
      <c r="J1122">
        <v>77796</v>
      </c>
      <c r="K1122">
        <v>25.329000000000001</v>
      </c>
      <c r="M1122">
        <v>1202519</v>
      </c>
      <c r="N1122">
        <v>4704</v>
      </c>
      <c r="O1122">
        <v>2.94</v>
      </c>
      <c r="P1122">
        <v>77895</v>
      </c>
      <c r="Q1122">
        <v>25.4192</v>
      </c>
    </row>
    <row r="1123" spans="1:17" x14ac:dyDescent="0.25">
      <c r="A1123">
        <v>51322</v>
      </c>
      <c r="B1123">
        <v>4744</v>
      </c>
      <c r="C1123">
        <v>2.9649999999999999</v>
      </c>
      <c r="D1123">
        <v>77357</v>
      </c>
      <c r="E1123">
        <v>25.032699999999998</v>
      </c>
      <c r="G1123">
        <v>586421</v>
      </c>
      <c r="H1123">
        <v>4696</v>
      </c>
      <c r="I1123">
        <v>2.9350000000000001</v>
      </c>
      <c r="J1123">
        <v>76998</v>
      </c>
      <c r="K1123">
        <v>25.039200000000001</v>
      </c>
      <c r="M1123">
        <v>1202553</v>
      </c>
      <c r="N1123">
        <v>4696</v>
      </c>
      <c r="O1123">
        <v>2.9350000000000001</v>
      </c>
      <c r="P1123">
        <v>77779</v>
      </c>
      <c r="Q1123">
        <v>25.2607</v>
      </c>
    </row>
    <row r="1124" spans="1:17" x14ac:dyDescent="0.25">
      <c r="A1124">
        <v>51356</v>
      </c>
      <c r="B1124">
        <v>4736</v>
      </c>
      <c r="C1124">
        <v>2.96</v>
      </c>
      <c r="D1124">
        <v>76815</v>
      </c>
      <c r="E1124">
        <v>25.014299999999999</v>
      </c>
      <c r="G1124">
        <v>586455</v>
      </c>
      <c r="H1124">
        <v>4688</v>
      </c>
      <c r="I1124">
        <v>2.93</v>
      </c>
      <c r="J1124">
        <v>76961</v>
      </c>
      <c r="K1124">
        <v>24.95</v>
      </c>
      <c r="M1124">
        <v>1202586</v>
      </c>
      <c r="N1124">
        <v>4688</v>
      </c>
      <c r="O1124">
        <v>2.93</v>
      </c>
      <c r="P1124">
        <v>77688</v>
      </c>
      <c r="Q1124">
        <v>25.2013</v>
      </c>
    </row>
    <row r="1125" spans="1:17" x14ac:dyDescent="0.25">
      <c r="A1125">
        <v>51389</v>
      </c>
      <c r="B1125">
        <v>4728</v>
      </c>
      <c r="C1125">
        <v>2.9550000000000001</v>
      </c>
      <c r="D1125">
        <v>75996</v>
      </c>
      <c r="E1125">
        <v>24.749099999999999</v>
      </c>
      <c r="G1125">
        <v>586488</v>
      </c>
      <c r="H1125">
        <v>4680</v>
      </c>
      <c r="I1125">
        <v>2.9249999999999998</v>
      </c>
      <c r="J1125">
        <v>76445</v>
      </c>
      <c r="K1125">
        <v>24.8338</v>
      </c>
      <c r="M1125">
        <v>1202620</v>
      </c>
      <c r="N1125">
        <v>4680</v>
      </c>
      <c r="O1125">
        <v>2.9249999999999998</v>
      </c>
      <c r="P1125">
        <v>77327</v>
      </c>
      <c r="Q1125">
        <v>25.101900000000001</v>
      </c>
    </row>
    <row r="1126" spans="1:17" x14ac:dyDescent="0.25">
      <c r="A1126">
        <v>51423</v>
      </c>
      <c r="B1126">
        <v>4720</v>
      </c>
      <c r="C1126">
        <v>2.95</v>
      </c>
      <c r="D1126">
        <v>76654</v>
      </c>
      <c r="E1126">
        <v>24.844899999999999</v>
      </c>
      <c r="G1126">
        <v>586522</v>
      </c>
      <c r="H1126">
        <v>4672</v>
      </c>
      <c r="I1126">
        <v>2.92</v>
      </c>
      <c r="J1126">
        <v>76502</v>
      </c>
      <c r="K1126">
        <v>24.774999999999999</v>
      </c>
      <c r="M1126">
        <v>1202654</v>
      </c>
      <c r="N1126">
        <v>4672</v>
      </c>
      <c r="O1126">
        <v>2.92</v>
      </c>
      <c r="P1126">
        <v>77217</v>
      </c>
      <c r="Q1126">
        <v>25.064499999999999</v>
      </c>
    </row>
    <row r="1127" spans="1:17" x14ac:dyDescent="0.25">
      <c r="A1127">
        <v>51456</v>
      </c>
      <c r="B1127">
        <v>4712</v>
      </c>
      <c r="C1127">
        <v>2.9449999999999998</v>
      </c>
      <c r="D1127">
        <v>76103</v>
      </c>
      <c r="E1127">
        <v>24.667400000000001</v>
      </c>
      <c r="G1127">
        <v>586556</v>
      </c>
      <c r="H1127">
        <v>4664</v>
      </c>
      <c r="I1127">
        <v>2.915</v>
      </c>
      <c r="J1127">
        <v>76223</v>
      </c>
      <c r="K1127">
        <v>24.639800000000001</v>
      </c>
      <c r="M1127">
        <v>1202687</v>
      </c>
      <c r="N1127">
        <v>4664</v>
      </c>
      <c r="O1127">
        <v>2.915</v>
      </c>
      <c r="P1127">
        <v>76824</v>
      </c>
      <c r="Q1127">
        <v>24.964700000000001</v>
      </c>
    </row>
    <row r="1128" spans="1:17" x14ac:dyDescent="0.25">
      <c r="A1128">
        <v>51490</v>
      </c>
      <c r="B1128">
        <v>4704</v>
      </c>
      <c r="C1128">
        <v>2.94</v>
      </c>
      <c r="D1128">
        <v>75951</v>
      </c>
      <c r="E1128">
        <v>24.6736</v>
      </c>
      <c r="G1128">
        <v>586589</v>
      </c>
      <c r="H1128">
        <v>4656</v>
      </c>
      <c r="I1128">
        <v>2.91</v>
      </c>
      <c r="J1128">
        <v>75906</v>
      </c>
      <c r="K1128">
        <v>24.6297</v>
      </c>
      <c r="M1128">
        <v>1202721</v>
      </c>
      <c r="N1128">
        <v>4656</v>
      </c>
      <c r="O1128">
        <v>2.91</v>
      </c>
      <c r="P1128">
        <v>76537</v>
      </c>
      <c r="Q1128">
        <v>24.840699999999998</v>
      </c>
    </row>
    <row r="1129" spans="1:17" x14ac:dyDescent="0.25">
      <c r="A1129">
        <v>51524</v>
      </c>
      <c r="B1129">
        <v>4696</v>
      </c>
      <c r="C1129">
        <v>2.9350000000000001</v>
      </c>
      <c r="D1129">
        <v>76180</v>
      </c>
      <c r="E1129">
        <v>24.735700000000001</v>
      </c>
      <c r="G1129">
        <v>586623</v>
      </c>
      <c r="H1129">
        <v>4648</v>
      </c>
      <c r="I1129">
        <v>2.9049999999999998</v>
      </c>
      <c r="J1129">
        <v>75473</v>
      </c>
      <c r="K1129">
        <v>24.4758</v>
      </c>
      <c r="M1129">
        <v>1202755</v>
      </c>
      <c r="N1129">
        <v>4648</v>
      </c>
      <c r="O1129">
        <v>2.9049999999999998</v>
      </c>
      <c r="P1129">
        <v>76006</v>
      </c>
      <c r="Q1129">
        <v>24.602399999999999</v>
      </c>
    </row>
    <row r="1130" spans="1:17" x14ac:dyDescent="0.25">
      <c r="A1130">
        <v>51557</v>
      </c>
      <c r="B1130">
        <v>4688</v>
      </c>
      <c r="C1130">
        <v>2.93</v>
      </c>
      <c r="D1130">
        <v>76280</v>
      </c>
      <c r="E1130">
        <v>24.757999999999999</v>
      </c>
      <c r="G1130">
        <v>586657</v>
      </c>
      <c r="H1130">
        <v>4640</v>
      </c>
      <c r="I1130">
        <v>2.9</v>
      </c>
      <c r="J1130">
        <v>75337</v>
      </c>
      <c r="K1130">
        <v>24.439699999999998</v>
      </c>
      <c r="M1130">
        <v>1202788</v>
      </c>
      <c r="N1130">
        <v>4640</v>
      </c>
      <c r="O1130">
        <v>2.9</v>
      </c>
      <c r="P1130">
        <v>75877</v>
      </c>
      <c r="Q1130">
        <v>24.587299999999999</v>
      </c>
    </row>
    <row r="1131" spans="1:17" x14ac:dyDescent="0.25">
      <c r="A1131">
        <v>51591</v>
      </c>
      <c r="B1131">
        <v>4680</v>
      </c>
      <c r="C1131">
        <v>2.9249999999999998</v>
      </c>
      <c r="D1131">
        <v>76129</v>
      </c>
      <c r="E1131">
        <v>24.663499999999999</v>
      </c>
      <c r="G1131">
        <v>586690</v>
      </c>
      <c r="H1131">
        <v>4632</v>
      </c>
      <c r="I1131">
        <v>2.895</v>
      </c>
      <c r="J1131">
        <v>74968</v>
      </c>
      <c r="K1131">
        <v>24.317900000000002</v>
      </c>
      <c r="M1131">
        <v>1202822</v>
      </c>
      <c r="N1131">
        <v>4632</v>
      </c>
      <c r="O1131">
        <v>2.895</v>
      </c>
      <c r="P1131">
        <v>75592</v>
      </c>
      <c r="Q1131">
        <v>24.547599999999999</v>
      </c>
    </row>
    <row r="1132" spans="1:17" x14ac:dyDescent="0.25">
      <c r="A1132">
        <v>51624</v>
      </c>
      <c r="B1132">
        <v>4672</v>
      </c>
      <c r="C1132">
        <v>2.92</v>
      </c>
      <c r="D1132">
        <v>75808</v>
      </c>
      <c r="E1132">
        <v>24.614599999999999</v>
      </c>
      <c r="G1132">
        <v>586724</v>
      </c>
      <c r="H1132">
        <v>4624</v>
      </c>
      <c r="I1132">
        <v>2.89</v>
      </c>
      <c r="J1132">
        <v>74962</v>
      </c>
      <c r="K1132">
        <v>24.372699999999998</v>
      </c>
      <c r="M1132">
        <v>1202856</v>
      </c>
      <c r="N1132">
        <v>4624</v>
      </c>
      <c r="O1132">
        <v>2.89</v>
      </c>
      <c r="P1132">
        <v>75515</v>
      </c>
      <c r="Q1132">
        <v>24.5063</v>
      </c>
    </row>
    <row r="1133" spans="1:17" x14ac:dyDescent="0.25">
      <c r="A1133">
        <v>51658</v>
      </c>
      <c r="B1133">
        <v>4664</v>
      </c>
      <c r="C1133">
        <v>2.915</v>
      </c>
      <c r="D1133">
        <v>75691</v>
      </c>
      <c r="E1133">
        <v>24.616199999999999</v>
      </c>
      <c r="G1133">
        <v>586758</v>
      </c>
      <c r="H1133">
        <v>4616</v>
      </c>
      <c r="I1133">
        <v>2.8849999999999998</v>
      </c>
      <c r="J1133">
        <v>74996</v>
      </c>
      <c r="K1133">
        <v>24.291</v>
      </c>
      <c r="M1133">
        <v>1202889</v>
      </c>
      <c r="N1133">
        <v>4616</v>
      </c>
      <c r="O1133">
        <v>2.8849999999999998</v>
      </c>
      <c r="P1133">
        <v>75205</v>
      </c>
      <c r="Q1133">
        <v>24.436699999999998</v>
      </c>
    </row>
    <row r="1134" spans="1:17" x14ac:dyDescent="0.25">
      <c r="A1134">
        <v>51691</v>
      </c>
      <c r="B1134">
        <v>4656</v>
      </c>
      <c r="C1134">
        <v>2.91</v>
      </c>
      <c r="D1134">
        <v>75962</v>
      </c>
      <c r="E1134">
        <v>24.671700000000001</v>
      </c>
      <c r="G1134">
        <v>586791</v>
      </c>
      <c r="H1134">
        <v>4608</v>
      </c>
      <c r="I1134">
        <v>2.88</v>
      </c>
      <c r="J1134">
        <v>74615</v>
      </c>
      <c r="K1134">
        <v>24.194199999999999</v>
      </c>
      <c r="M1134">
        <v>1202923</v>
      </c>
      <c r="N1134">
        <v>4608</v>
      </c>
      <c r="O1134">
        <v>2.88</v>
      </c>
      <c r="P1134">
        <v>75183</v>
      </c>
      <c r="Q1134">
        <v>24.400600000000001</v>
      </c>
    </row>
    <row r="1135" spans="1:17" x14ac:dyDescent="0.25">
      <c r="A1135">
        <v>51725</v>
      </c>
      <c r="B1135">
        <v>4648</v>
      </c>
      <c r="C1135">
        <v>2.9049999999999998</v>
      </c>
      <c r="D1135">
        <v>75418</v>
      </c>
      <c r="E1135">
        <v>24.552900000000001</v>
      </c>
      <c r="G1135">
        <v>586825</v>
      </c>
      <c r="H1135">
        <v>4600</v>
      </c>
      <c r="I1135">
        <v>2.875</v>
      </c>
      <c r="J1135">
        <v>74339</v>
      </c>
      <c r="K1135">
        <v>24.105899999999998</v>
      </c>
      <c r="M1135">
        <v>1202957</v>
      </c>
      <c r="N1135">
        <v>4600</v>
      </c>
      <c r="O1135">
        <v>2.875</v>
      </c>
      <c r="P1135">
        <v>74987</v>
      </c>
      <c r="Q1135">
        <v>24.4009</v>
      </c>
    </row>
    <row r="1136" spans="1:17" x14ac:dyDescent="0.25">
      <c r="A1136">
        <v>51758</v>
      </c>
      <c r="B1136">
        <v>4640</v>
      </c>
      <c r="C1136">
        <v>2.9</v>
      </c>
      <c r="D1136">
        <v>75190</v>
      </c>
      <c r="E1136">
        <v>24.3612</v>
      </c>
      <c r="G1136">
        <v>586859</v>
      </c>
      <c r="H1136">
        <v>4592</v>
      </c>
      <c r="I1136">
        <v>2.87</v>
      </c>
      <c r="J1136">
        <v>74606</v>
      </c>
      <c r="K1136">
        <v>24.283100000000001</v>
      </c>
      <c r="M1136">
        <v>1202990</v>
      </c>
      <c r="N1136">
        <v>4592</v>
      </c>
      <c r="O1136">
        <v>2.87</v>
      </c>
      <c r="P1136">
        <v>74419</v>
      </c>
      <c r="Q1136">
        <v>24.225000000000001</v>
      </c>
    </row>
    <row r="1137" spans="1:17" x14ac:dyDescent="0.25">
      <c r="A1137">
        <v>51792</v>
      </c>
      <c r="B1137">
        <v>4632</v>
      </c>
      <c r="C1137">
        <v>2.895</v>
      </c>
      <c r="D1137">
        <v>74947</v>
      </c>
      <c r="E1137">
        <v>24.270600000000002</v>
      </c>
      <c r="G1137">
        <v>586892</v>
      </c>
      <c r="H1137">
        <v>4584</v>
      </c>
      <c r="I1137">
        <v>2.8650000000000002</v>
      </c>
      <c r="J1137">
        <v>74264</v>
      </c>
      <c r="K1137">
        <v>24.140999999999998</v>
      </c>
      <c r="M1137">
        <v>1203024</v>
      </c>
      <c r="N1137">
        <v>4584</v>
      </c>
      <c r="O1137">
        <v>2.8650000000000002</v>
      </c>
      <c r="P1137">
        <v>74407</v>
      </c>
      <c r="Q1137">
        <v>24.110199999999999</v>
      </c>
    </row>
    <row r="1138" spans="1:17" x14ac:dyDescent="0.25">
      <c r="A1138">
        <v>51826</v>
      </c>
      <c r="B1138">
        <v>4624</v>
      </c>
      <c r="C1138">
        <v>2.89</v>
      </c>
      <c r="D1138">
        <v>75190</v>
      </c>
      <c r="E1138">
        <v>24.378299999999999</v>
      </c>
      <c r="G1138">
        <v>586926</v>
      </c>
      <c r="H1138">
        <v>4576</v>
      </c>
      <c r="I1138">
        <v>2.86</v>
      </c>
      <c r="J1138">
        <v>74486</v>
      </c>
      <c r="K1138">
        <v>24.1617</v>
      </c>
      <c r="M1138">
        <v>1203058</v>
      </c>
      <c r="N1138">
        <v>4576</v>
      </c>
      <c r="O1138">
        <v>2.86</v>
      </c>
      <c r="P1138">
        <v>74435</v>
      </c>
      <c r="Q1138">
        <v>24.069099999999999</v>
      </c>
    </row>
    <row r="1139" spans="1:17" x14ac:dyDescent="0.25">
      <c r="A1139">
        <v>51859</v>
      </c>
      <c r="B1139">
        <v>4616</v>
      </c>
      <c r="C1139">
        <v>2.8849999999999998</v>
      </c>
      <c r="D1139">
        <v>75355</v>
      </c>
      <c r="E1139">
        <v>24.645700000000001</v>
      </c>
      <c r="G1139">
        <v>586960</v>
      </c>
      <c r="H1139">
        <v>4568</v>
      </c>
      <c r="I1139">
        <v>2.855</v>
      </c>
      <c r="J1139">
        <v>74392</v>
      </c>
      <c r="K1139">
        <v>24.104600000000001</v>
      </c>
      <c r="M1139">
        <v>1203091</v>
      </c>
      <c r="N1139">
        <v>4568</v>
      </c>
      <c r="O1139">
        <v>2.855</v>
      </c>
      <c r="P1139">
        <v>74482</v>
      </c>
      <c r="Q1139">
        <v>24.125299999999999</v>
      </c>
    </row>
    <row r="1140" spans="1:17" x14ac:dyDescent="0.25">
      <c r="A1140">
        <v>51893</v>
      </c>
      <c r="B1140">
        <v>4608</v>
      </c>
      <c r="C1140">
        <v>2.88</v>
      </c>
      <c r="D1140">
        <v>74984</v>
      </c>
      <c r="E1140">
        <v>24.348800000000001</v>
      </c>
      <c r="G1140">
        <v>586993</v>
      </c>
      <c r="H1140">
        <v>4560</v>
      </c>
      <c r="I1140">
        <v>2.85</v>
      </c>
      <c r="J1140">
        <v>74439</v>
      </c>
      <c r="K1140">
        <v>24.126200000000001</v>
      </c>
      <c r="M1140">
        <v>1203125</v>
      </c>
      <c r="N1140">
        <v>4560</v>
      </c>
      <c r="O1140">
        <v>2.85</v>
      </c>
      <c r="P1140">
        <v>73944</v>
      </c>
      <c r="Q1140">
        <v>23.9681</v>
      </c>
    </row>
    <row r="1141" spans="1:17" x14ac:dyDescent="0.25">
      <c r="A1141">
        <v>51926</v>
      </c>
      <c r="B1141">
        <v>4600</v>
      </c>
      <c r="C1141">
        <v>2.875</v>
      </c>
      <c r="D1141">
        <v>74864</v>
      </c>
      <c r="E1141">
        <v>24.2743</v>
      </c>
      <c r="G1141">
        <v>587027</v>
      </c>
      <c r="H1141">
        <v>4552</v>
      </c>
      <c r="I1141">
        <v>2.8450000000000002</v>
      </c>
      <c r="J1141">
        <v>74025</v>
      </c>
      <c r="K1141">
        <v>23.902100000000001</v>
      </c>
      <c r="M1141">
        <v>1203159</v>
      </c>
      <c r="N1141">
        <v>4552</v>
      </c>
      <c r="O1141">
        <v>2.8450000000000002</v>
      </c>
      <c r="P1141">
        <v>74168</v>
      </c>
      <c r="Q1141">
        <v>23.966100000000001</v>
      </c>
    </row>
    <row r="1142" spans="1:17" x14ac:dyDescent="0.25">
      <c r="A1142">
        <v>51960</v>
      </c>
      <c r="B1142">
        <v>4592</v>
      </c>
      <c r="C1142">
        <v>2.87</v>
      </c>
      <c r="D1142">
        <v>74450</v>
      </c>
      <c r="E1142">
        <v>24.0944</v>
      </c>
      <c r="G1142">
        <v>587061</v>
      </c>
      <c r="H1142">
        <v>4544</v>
      </c>
      <c r="I1142">
        <v>2.84</v>
      </c>
      <c r="J1142">
        <v>73607</v>
      </c>
      <c r="K1142">
        <v>23.815799999999999</v>
      </c>
      <c r="M1142">
        <v>1203192</v>
      </c>
      <c r="N1142">
        <v>4544</v>
      </c>
      <c r="O1142">
        <v>2.84</v>
      </c>
      <c r="P1142">
        <v>74131</v>
      </c>
      <c r="Q1142">
        <v>23.989699999999999</v>
      </c>
    </row>
    <row r="1143" spans="1:17" x14ac:dyDescent="0.25">
      <c r="A1143">
        <v>51993</v>
      </c>
      <c r="B1143">
        <v>4584</v>
      </c>
      <c r="C1143">
        <v>2.8650000000000002</v>
      </c>
      <c r="D1143">
        <v>74319</v>
      </c>
      <c r="E1143">
        <v>24.106200000000001</v>
      </c>
      <c r="G1143">
        <v>587094</v>
      </c>
      <c r="H1143">
        <v>4536</v>
      </c>
      <c r="I1143">
        <v>2.835</v>
      </c>
      <c r="J1143">
        <v>73745</v>
      </c>
      <c r="K1143">
        <v>23.873200000000001</v>
      </c>
      <c r="M1143">
        <v>1203226</v>
      </c>
      <c r="N1143">
        <v>4536</v>
      </c>
      <c r="O1143">
        <v>2.835</v>
      </c>
      <c r="P1143">
        <v>73832</v>
      </c>
      <c r="Q1143">
        <v>23.854199999999999</v>
      </c>
    </row>
    <row r="1144" spans="1:17" x14ac:dyDescent="0.25">
      <c r="A1144">
        <v>52027</v>
      </c>
      <c r="B1144">
        <v>4576</v>
      </c>
      <c r="C1144">
        <v>2.86</v>
      </c>
      <c r="D1144">
        <v>74030</v>
      </c>
      <c r="E1144">
        <v>23.9651</v>
      </c>
      <c r="G1144">
        <v>587128</v>
      </c>
      <c r="H1144">
        <v>4528</v>
      </c>
      <c r="I1144">
        <v>2.83</v>
      </c>
      <c r="J1144">
        <v>73288</v>
      </c>
      <c r="K1144">
        <v>23.803999999999998</v>
      </c>
      <c r="M1144">
        <v>1203260</v>
      </c>
      <c r="N1144">
        <v>4528</v>
      </c>
      <c r="O1144">
        <v>2.83</v>
      </c>
      <c r="P1144">
        <v>73265</v>
      </c>
      <c r="Q1144">
        <v>23.726500000000001</v>
      </c>
    </row>
    <row r="1145" spans="1:17" x14ac:dyDescent="0.25">
      <c r="A1145">
        <v>52060</v>
      </c>
      <c r="B1145">
        <v>4568</v>
      </c>
      <c r="C1145">
        <v>2.855</v>
      </c>
      <c r="D1145">
        <v>74041</v>
      </c>
      <c r="E1145">
        <v>23.991399999999999</v>
      </c>
      <c r="G1145">
        <v>587162</v>
      </c>
      <c r="H1145">
        <v>4520</v>
      </c>
      <c r="I1145">
        <v>2.8250000000000002</v>
      </c>
      <c r="J1145">
        <v>73113</v>
      </c>
      <c r="K1145">
        <v>23.6435</v>
      </c>
      <c r="M1145">
        <v>1203293</v>
      </c>
      <c r="N1145">
        <v>4520</v>
      </c>
      <c r="O1145">
        <v>2.8250000000000002</v>
      </c>
      <c r="P1145">
        <v>73145</v>
      </c>
      <c r="Q1145">
        <v>23.716999999999999</v>
      </c>
    </row>
    <row r="1146" spans="1:17" x14ac:dyDescent="0.25">
      <c r="A1146">
        <v>52094</v>
      </c>
      <c r="B1146">
        <v>4560</v>
      </c>
      <c r="C1146">
        <v>2.85</v>
      </c>
      <c r="D1146">
        <v>73778</v>
      </c>
      <c r="E1146">
        <v>23.9924</v>
      </c>
      <c r="G1146">
        <v>587195</v>
      </c>
      <c r="H1146">
        <v>4512</v>
      </c>
      <c r="I1146">
        <v>2.82</v>
      </c>
      <c r="J1146">
        <v>72959</v>
      </c>
      <c r="K1146">
        <v>23.571300000000001</v>
      </c>
      <c r="M1146">
        <v>1203327</v>
      </c>
      <c r="N1146">
        <v>4512</v>
      </c>
      <c r="O1146">
        <v>2.82</v>
      </c>
      <c r="P1146">
        <v>73258</v>
      </c>
      <c r="Q1146">
        <v>23.694700000000001</v>
      </c>
    </row>
    <row r="1147" spans="1:17" x14ac:dyDescent="0.25">
      <c r="A1147">
        <v>52128</v>
      </c>
      <c r="B1147">
        <v>4552</v>
      </c>
      <c r="C1147">
        <v>2.8450000000000002</v>
      </c>
      <c r="D1147">
        <v>74025</v>
      </c>
      <c r="E1147">
        <v>23.976600000000001</v>
      </c>
      <c r="G1147">
        <v>587229</v>
      </c>
      <c r="H1147">
        <v>4504</v>
      </c>
      <c r="I1147">
        <v>2.8149999999999999</v>
      </c>
      <c r="J1147">
        <v>72402</v>
      </c>
      <c r="K1147">
        <v>23.392800000000001</v>
      </c>
      <c r="M1147">
        <v>1203361</v>
      </c>
      <c r="N1147">
        <v>4504</v>
      </c>
      <c r="O1147">
        <v>2.8149999999999999</v>
      </c>
      <c r="P1147">
        <v>72927</v>
      </c>
      <c r="Q1147">
        <v>23.526700000000002</v>
      </c>
    </row>
    <row r="1148" spans="1:17" x14ac:dyDescent="0.25">
      <c r="A1148">
        <v>52161</v>
      </c>
      <c r="B1148">
        <v>4544</v>
      </c>
      <c r="C1148">
        <v>2.84</v>
      </c>
      <c r="D1148">
        <v>74042</v>
      </c>
      <c r="E1148">
        <v>24.040299999999998</v>
      </c>
      <c r="G1148">
        <v>587263</v>
      </c>
      <c r="H1148">
        <v>4496</v>
      </c>
      <c r="I1148">
        <v>2.81</v>
      </c>
      <c r="J1148">
        <v>72320</v>
      </c>
      <c r="K1148">
        <v>23.363199999999999</v>
      </c>
      <c r="M1148">
        <v>1203395</v>
      </c>
      <c r="N1148">
        <v>4496</v>
      </c>
      <c r="O1148">
        <v>2.81</v>
      </c>
      <c r="P1148">
        <v>72557</v>
      </c>
      <c r="Q1148">
        <v>23.567399999999999</v>
      </c>
    </row>
    <row r="1149" spans="1:17" x14ac:dyDescent="0.25">
      <c r="A1149">
        <v>52195</v>
      </c>
      <c r="B1149">
        <v>4536</v>
      </c>
      <c r="C1149">
        <v>2.835</v>
      </c>
      <c r="D1149">
        <v>73974</v>
      </c>
      <c r="E1149">
        <v>24.135400000000001</v>
      </c>
      <c r="G1149">
        <v>587296</v>
      </c>
      <c r="H1149">
        <v>4488</v>
      </c>
      <c r="I1149">
        <v>2.8050000000000002</v>
      </c>
      <c r="J1149">
        <v>72567</v>
      </c>
      <c r="K1149">
        <v>23.413499999999999</v>
      </c>
      <c r="M1149">
        <v>1203428</v>
      </c>
      <c r="N1149">
        <v>4488</v>
      </c>
      <c r="O1149">
        <v>2.8050000000000002</v>
      </c>
      <c r="P1149">
        <v>72223</v>
      </c>
      <c r="Q1149">
        <v>23.4801</v>
      </c>
    </row>
    <row r="1150" spans="1:17" x14ac:dyDescent="0.25">
      <c r="A1150">
        <v>52228</v>
      </c>
      <c r="B1150">
        <v>4528</v>
      </c>
      <c r="C1150">
        <v>2.83</v>
      </c>
      <c r="D1150">
        <v>73957</v>
      </c>
      <c r="E1150">
        <v>23.9815</v>
      </c>
      <c r="G1150">
        <v>587330</v>
      </c>
      <c r="H1150">
        <v>4480</v>
      </c>
      <c r="I1150">
        <v>2.8</v>
      </c>
      <c r="J1150">
        <v>72392</v>
      </c>
      <c r="K1150">
        <v>23.469899999999999</v>
      </c>
      <c r="M1150">
        <v>1203462</v>
      </c>
      <c r="N1150">
        <v>4480</v>
      </c>
      <c r="O1150">
        <v>2.8</v>
      </c>
      <c r="P1150">
        <v>72943</v>
      </c>
      <c r="Q1150">
        <v>23.652999999999999</v>
      </c>
    </row>
    <row r="1151" spans="1:17" x14ac:dyDescent="0.25">
      <c r="A1151">
        <v>52262</v>
      </c>
      <c r="B1151">
        <v>4520</v>
      </c>
      <c r="C1151">
        <v>2.8250000000000002</v>
      </c>
      <c r="D1151">
        <v>73420</v>
      </c>
      <c r="E1151">
        <v>23.8171</v>
      </c>
      <c r="G1151">
        <v>587364</v>
      </c>
      <c r="H1151">
        <v>4472</v>
      </c>
      <c r="I1151">
        <v>2.7949999999999999</v>
      </c>
      <c r="J1151">
        <v>71698</v>
      </c>
      <c r="K1151">
        <v>23.232600000000001</v>
      </c>
      <c r="M1151">
        <v>1203496</v>
      </c>
      <c r="N1151">
        <v>4472</v>
      </c>
      <c r="O1151">
        <v>2.7949999999999999</v>
      </c>
      <c r="P1151">
        <v>72704</v>
      </c>
      <c r="Q1151">
        <v>23.4709</v>
      </c>
    </row>
    <row r="1152" spans="1:17" x14ac:dyDescent="0.25">
      <c r="A1152">
        <v>52295</v>
      </c>
      <c r="B1152">
        <v>4512</v>
      </c>
      <c r="C1152">
        <v>2.82</v>
      </c>
      <c r="D1152">
        <v>73490</v>
      </c>
      <c r="E1152">
        <v>23.852599999999999</v>
      </c>
      <c r="G1152">
        <v>587397</v>
      </c>
      <c r="H1152">
        <v>4464</v>
      </c>
      <c r="I1152">
        <v>2.79</v>
      </c>
      <c r="J1152">
        <v>71898</v>
      </c>
      <c r="K1152">
        <v>23.164000000000001</v>
      </c>
      <c r="M1152">
        <v>1203529</v>
      </c>
      <c r="N1152">
        <v>4464</v>
      </c>
      <c r="O1152">
        <v>2.79</v>
      </c>
      <c r="P1152">
        <v>72376</v>
      </c>
      <c r="Q1152">
        <v>23.378</v>
      </c>
    </row>
    <row r="1153" spans="1:17" x14ac:dyDescent="0.25">
      <c r="A1153">
        <v>52329</v>
      </c>
      <c r="B1153">
        <v>4504</v>
      </c>
      <c r="C1153">
        <v>2.8149999999999999</v>
      </c>
      <c r="D1153">
        <v>73240</v>
      </c>
      <c r="E1153">
        <v>23.845700000000001</v>
      </c>
      <c r="G1153">
        <v>587431</v>
      </c>
      <c r="H1153">
        <v>4456</v>
      </c>
      <c r="I1153">
        <v>2.7850000000000001</v>
      </c>
      <c r="J1153">
        <v>71419</v>
      </c>
      <c r="K1153">
        <v>23.060300000000002</v>
      </c>
      <c r="M1153">
        <v>1203563</v>
      </c>
      <c r="N1153">
        <v>4456</v>
      </c>
      <c r="O1153">
        <v>2.7850000000000001</v>
      </c>
      <c r="P1153">
        <v>72004</v>
      </c>
      <c r="Q1153">
        <v>23.2622</v>
      </c>
    </row>
    <row r="1154" spans="1:17" x14ac:dyDescent="0.25">
      <c r="A1154">
        <v>52363</v>
      </c>
      <c r="B1154">
        <v>4496</v>
      </c>
      <c r="C1154">
        <v>2.81</v>
      </c>
      <c r="D1154">
        <v>72390</v>
      </c>
      <c r="E1154">
        <v>23.534600000000001</v>
      </c>
      <c r="G1154">
        <v>587465</v>
      </c>
      <c r="H1154">
        <v>4448</v>
      </c>
      <c r="I1154">
        <v>2.78</v>
      </c>
      <c r="J1154">
        <v>71423</v>
      </c>
      <c r="K1154">
        <v>23.021599999999999</v>
      </c>
      <c r="M1154">
        <v>1203597</v>
      </c>
      <c r="N1154">
        <v>4448</v>
      </c>
      <c r="O1154">
        <v>2.78</v>
      </c>
      <c r="P1154">
        <v>71555</v>
      </c>
      <c r="Q1154">
        <v>23.159500000000001</v>
      </c>
    </row>
    <row r="1155" spans="1:17" x14ac:dyDescent="0.25">
      <c r="A1155">
        <v>52396</v>
      </c>
      <c r="B1155">
        <v>4488</v>
      </c>
      <c r="C1155">
        <v>2.8050000000000002</v>
      </c>
      <c r="D1155">
        <v>72656</v>
      </c>
      <c r="E1155">
        <v>23.580200000000001</v>
      </c>
      <c r="G1155">
        <v>587498</v>
      </c>
      <c r="H1155">
        <v>4440</v>
      </c>
      <c r="I1155">
        <v>2.7749999999999999</v>
      </c>
      <c r="J1155">
        <v>70982</v>
      </c>
      <c r="K1155">
        <v>22.911000000000001</v>
      </c>
      <c r="M1155">
        <v>1203630</v>
      </c>
      <c r="N1155">
        <v>4440</v>
      </c>
      <c r="O1155">
        <v>2.7749999999999999</v>
      </c>
      <c r="P1155">
        <v>71599</v>
      </c>
      <c r="Q1155">
        <v>23.1096</v>
      </c>
    </row>
    <row r="1156" spans="1:17" x14ac:dyDescent="0.25">
      <c r="A1156">
        <v>52430</v>
      </c>
      <c r="B1156">
        <v>4480</v>
      </c>
      <c r="C1156">
        <v>2.8</v>
      </c>
      <c r="D1156">
        <v>72457</v>
      </c>
      <c r="E1156">
        <v>23.470600000000001</v>
      </c>
      <c r="G1156">
        <v>587532</v>
      </c>
      <c r="H1156">
        <v>4432</v>
      </c>
      <c r="I1156">
        <v>2.77</v>
      </c>
      <c r="J1156">
        <v>71135</v>
      </c>
      <c r="K1156">
        <v>23.002600000000001</v>
      </c>
      <c r="M1156">
        <v>1203664</v>
      </c>
      <c r="N1156">
        <v>4432</v>
      </c>
      <c r="O1156">
        <v>2.77</v>
      </c>
      <c r="P1156">
        <v>71397</v>
      </c>
      <c r="Q1156">
        <v>23.0459</v>
      </c>
    </row>
    <row r="1157" spans="1:17" x14ac:dyDescent="0.25">
      <c r="A1157">
        <v>52463</v>
      </c>
      <c r="B1157">
        <v>4472</v>
      </c>
      <c r="C1157">
        <v>2.7949999999999999</v>
      </c>
      <c r="D1157">
        <v>72645</v>
      </c>
      <c r="E1157">
        <v>23.5398</v>
      </c>
      <c r="G1157">
        <v>587566</v>
      </c>
      <c r="H1157">
        <v>4424</v>
      </c>
      <c r="I1157">
        <v>2.7650000000000001</v>
      </c>
      <c r="J1157">
        <v>70898</v>
      </c>
      <c r="K1157">
        <v>22.914300000000001</v>
      </c>
      <c r="M1157">
        <v>1203698</v>
      </c>
      <c r="N1157">
        <v>4424</v>
      </c>
      <c r="O1157">
        <v>2.7650000000000001</v>
      </c>
      <c r="P1157">
        <v>71409</v>
      </c>
      <c r="Q1157">
        <v>23.0518</v>
      </c>
    </row>
    <row r="1158" spans="1:17" x14ac:dyDescent="0.25">
      <c r="A1158">
        <v>52497</v>
      </c>
      <c r="B1158">
        <v>4464</v>
      </c>
      <c r="C1158">
        <v>2.79</v>
      </c>
      <c r="D1158">
        <v>71963</v>
      </c>
      <c r="E1158">
        <v>23.252300000000002</v>
      </c>
      <c r="G1158">
        <v>587599</v>
      </c>
      <c r="H1158">
        <v>4416</v>
      </c>
      <c r="I1158">
        <v>2.76</v>
      </c>
      <c r="J1158">
        <v>70626</v>
      </c>
      <c r="K1158">
        <v>22.751200000000001</v>
      </c>
      <c r="M1158">
        <v>1203731</v>
      </c>
      <c r="N1158">
        <v>4416</v>
      </c>
      <c r="O1158">
        <v>2.76</v>
      </c>
      <c r="P1158">
        <v>71037</v>
      </c>
      <c r="Q1158">
        <v>22.956</v>
      </c>
    </row>
    <row r="1159" spans="1:17" x14ac:dyDescent="0.25">
      <c r="A1159">
        <v>52530</v>
      </c>
      <c r="B1159">
        <v>4456</v>
      </c>
      <c r="C1159">
        <v>2.7850000000000001</v>
      </c>
      <c r="D1159">
        <v>72242</v>
      </c>
      <c r="E1159">
        <v>23.397400000000001</v>
      </c>
      <c r="G1159">
        <v>587633</v>
      </c>
      <c r="H1159">
        <v>4408</v>
      </c>
      <c r="I1159">
        <v>2.7549999999999999</v>
      </c>
      <c r="J1159">
        <v>70779</v>
      </c>
      <c r="K1159">
        <v>22.8231</v>
      </c>
      <c r="M1159">
        <v>1203765</v>
      </c>
      <c r="N1159">
        <v>4408</v>
      </c>
      <c r="O1159">
        <v>2.7549999999999999</v>
      </c>
      <c r="P1159">
        <v>70908</v>
      </c>
      <c r="Q1159">
        <v>22.859500000000001</v>
      </c>
    </row>
    <row r="1160" spans="1:17" x14ac:dyDescent="0.25">
      <c r="A1160">
        <v>52564</v>
      </c>
      <c r="B1160">
        <v>4448</v>
      </c>
      <c r="C1160">
        <v>2.78</v>
      </c>
      <c r="D1160">
        <v>72028</v>
      </c>
      <c r="E1160">
        <v>23.340900000000001</v>
      </c>
      <c r="G1160">
        <v>587667</v>
      </c>
      <c r="H1160">
        <v>4400</v>
      </c>
      <c r="I1160">
        <v>2.75</v>
      </c>
      <c r="J1160">
        <v>70643</v>
      </c>
      <c r="K1160">
        <v>22.7942</v>
      </c>
      <c r="M1160">
        <v>1203799</v>
      </c>
      <c r="N1160">
        <v>4400</v>
      </c>
      <c r="O1160">
        <v>2.75</v>
      </c>
      <c r="P1160">
        <v>70675</v>
      </c>
      <c r="Q1160">
        <v>22.8506</v>
      </c>
    </row>
    <row r="1161" spans="1:17" x14ac:dyDescent="0.25">
      <c r="A1161">
        <v>52597</v>
      </c>
      <c r="B1161">
        <v>4440</v>
      </c>
      <c r="C1161">
        <v>2.7749999999999999</v>
      </c>
      <c r="D1161">
        <v>71635</v>
      </c>
      <c r="E1161">
        <v>23.207699999999999</v>
      </c>
      <c r="G1161">
        <v>587700</v>
      </c>
      <c r="H1161">
        <v>4392</v>
      </c>
      <c r="I1161">
        <v>2.7450000000000001</v>
      </c>
      <c r="J1161">
        <v>70363</v>
      </c>
      <c r="K1161">
        <v>22.660299999999999</v>
      </c>
      <c r="M1161">
        <v>1203832</v>
      </c>
      <c r="N1161">
        <v>4392</v>
      </c>
      <c r="O1161">
        <v>2.7450000000000001</v>
      </c>
      <c r="P1161">
        <v>70380</v>
      </c>
      <c r="Q1161">
        <v>22.721299999999999</v>
      </c>
    </row>
    <row r="1162" spans="1:17" x14ac:dyDescent="0.25">
      <c r="A1162">
        <v>52631</v>
      </c>
      <c r="B1162">
        <v>4432</v>
      </c>
      <c r="C1162">
        <v>2.77</v>
      </c>
      <c r="D1162">
        <v>71367</v>
      </c>
      <c r="E1162">
        <v>23.212599999999998</v>
      </c>
      <c r="G1162">
        <v>587734</v>
      </c>
      <c r="H1162">
        <v>4384</v>
      </c>
      <c r="I1162">
        <v>2.74</v>
      </c>
      <c r="J1162">
        <v>70030</v>
      </c>
      <c r="K1162">
        <v>22.588799999999999</v>
      </c>
      <c r="M1162">
        <v>1203866</v>
      </c>
      <c r="N1162">
        <v>4384</v>
      </c>
      <c r="O1162">
        <v>2.74</v>
      </c>
      <c r="P1162">
        <v>70193</v>
      </c>
      <c r="Q1162">
        <v>22.761700000000001</v>
      </c>
    </row>
    <row r="1163" spans="1:17" x14ac:dyDescent="0.25">
      <c r="A1163">
        <v>52665</v>
      </c>
      <c r="B1163">
        <v>4424</v>
      </c>
      <c r="C1163">
        <v>2.7650000000000001</v>
      </c>
      <c r="D1163">
        <v>71171</v>
      </c>
      <c r="E1163">
        <v>23.057099999999998</v>
      </c>
      <c r="G1163">
        <v>587768</v>
      </c>
      <c r="H1163">
        <v>4376</v>
      </c>
      <c r="I1163">
        <v>2.7349999999999999</v>
      </c>
      <c r="J1163">
        <v>70386</v>
      </c>
      <c r="K1163">
        <v>22.690799999999999</v>
      </c>
      <c r="M1163">
        <v>1203900</v>
      </c>
      <c r="N1163">
        <v>4376</v>
      </c>
      <c r="O1163">
        <v>2.7349999999999999</v>
      </c>
      <c r="P1163">
        <v>69787</v>
      </c>
      <c r="Q1163">
        <v>22.640899999999998</v>
      </c>
    </row>
    <row r="1164" spans="1:17" x14ac:dyDescent="0.25">
      <c r="A1164">
        <v>52698</v>
      </c>
      <c r="B1164">
        <v>4416</v>
      </c>
      <c r="C1164">
        <v>2.76</v>
      </c>
      <c r="D1164">
        <v>71173</v>
      </c>
      <c r="E1164">
        <v>23.042300000000001</v>
      </c>
      <c r="G1164">
        <v>587801</v>
      </c>
      <c r="H1164">
        <v>4368</v>
      </c>
      <c r="I1164">
        <v>2.73</v>
      </c>
      <c r="J1164">
        <v>69663</v>
      </c>
      <c r="K1164">
        <v>22.5914</v>
      </c>
      <c r="M1164">
        <v>1203933</v>
      </c>
      <c r="N1164">
        <v>4368</v>
      </c>
      <c r="O1164">
        <v>2.73</v>
      </c>
      <c r="P1164">
        <v>70366</v>
      </c>
      <c r="Q1164">
        <v>22.717099999999999</v>
      </c>
    </row>
    <row r="1165" spans="1:17" x14ac:dyDescent="0.25">
      <c r="A1165">
        <v>52732</v>
      </c>
      <c r="B1165">
        <v>4408</v>
      </c>
      <c r="C1165">
        <v>2.7549999999999999</v>
      </c>
      <c r="D1165">
        <v>70769</v>
      </c>
      <c r="E1165">
        <v>22.9862</v>
      </c>
      <c r="G1165">
        <v>587835</v>
      </c>
      <c r="H1165">
        <v>4360</v>
      </c>
      <c r="I1165">
        <v>2.7250000000000001</v>
      </c>
      <c r="J1165">
        <v>69645</v>
      </c>
      <c r="K1165">
        <v>22.554600000000001</v>
      </c>
      <c r="M1165">
        <v>1203967</v>
      </c>
      <c r="N1165">
        <v>4360</v>
      </c>
      <c r="O1165">
        <v>2.7250000000000001</v>
      </c>
      <c r="P1165">
        <v>70086</v>
      </c>
      <c r="Q1165">
        <v>22.604199999999999</v>
      </c>
    </row>
    <row r="1166" spans="1:17" x14ac:dyDescent="0.25">
      <c r="A1166">
        <v>52765</v>
      </c>
      <c r="B1166">
        <v>4400</v>
      </c>
      <c r="C1166">
        <v>2.75</v>
      </c>
      <c r="D1166">
        <v>70878</v>
      </c>
      <c r="E1166">
        <v>23.0397</v>
      </c>
      <c r="G1166">
        <v>587869</v>
      </c>
      <c r="H1166">
        <v>4352</v>
      </c>
      <c r="I1166">
        <v>2.72</v>
      </c>
      <c r="J1166">
        <v>69758</v>
      </c>
      <c r="K1166">
        <v>22.563800000000001</v>
      </c>
      <c r="M1166">
        <v>1204001</v>
      </c>
      <c r="N1166">
        <v>4352</v>
      </c>
      <c r="O1166">
        <v>2.72</v>
      </c>
      <c r="P1166">
        <v>69748</v>
      </c>
      <c r="Q1166">
        <v>22.591100000000001</v>
      </c>
    </row>
    <row r="1167" spans="1:17" x14ac:dyDescent="0.25">
      <c r="A1167">
        <v>52799</v>
      </c>
      <c r="B1167">
        <v>4392</v>
      </c>
      <c r="C1167">
        <v>2.7450000000000001</v>
      </c>
      <c r="D1167">
        <v>71341</v>
      </c>
      <c r="E1167">
        <v>23.2471</v>
      </c>
      <c r="G1167">
        <v>587902</v>
      </c>
      <c r="H1167">
        <v>4344</v>
      </c>
      <c r="I1167">
        <v>2.7149999999999999</v>
      </c>
      <c r="J1167">
        <v>69898</v>
      </c>
      <c r="K1167">
        <v>22.537600000000001</v>
      </c>
      <c r="M1167">
        <v>1204034</v>
      </c>
      <c r="N1167">
        <v>4344</v>
      </c>
      <c r="O1167">
        <v>2.7149999999999999</v>
      </c>
      <c r="P1167">
        <v>69776</v>
      </c>
      <c r="Q1167">
        <v>22.599900000000002</v>
      </c>
    </row>
    <row r="1168" spans="1:17" x14ac:dyDescent="0.25">
      <c r="A1168">
        <v>52832</v>
      </c>
      <c r="B1168">
        <v>4384</v>
      </c>
      <c r="C1168">
        <v>2.74</v>
      </c>
      <c r="D1168">
        <v>70793</v>
      </c>
      <c r="E1168">
        <v>23.008500000000002</v>
      </c>
      <c r="G1168">
        <v>587936</v>
      </c>
      <c r="H1168">
        <v>4336</v>
      </c>
      <c r="I1168">
        <v>2.71</v>
      </c>
      <c r="J1168">
        <v>69713</v>
      </c>
      <c r="K1168">
        <v>22.4847</v>
      </c>
      <c r="M1168">
        <v>1204068</v>
      </c>
      <c r="N1168">
        <v>4336</v>
      </c>
      <c r="O1168">
        <v>2.71</v>
      </c>
      <c r="P1168">
        <v>69845</v>
      </c>
      <c r="Q1168">
        <v>22.485399999999998</v>
      </c>
    </row>
    <row r="1169" spans="1:17" x14ac:dyDescent="0.25">
      <c r="A1169">
        <v>52866</v>
      </c>
      <c r="B1169">
        <v>4376</v>
      </c>
      <c r="C1169">
        <v>2.7349999999999999</v>
      </c>
      <c r="D1169">
        <v>70739</v>
      </c>
      <c r="E1169">
        <v>22.925799999999999</v>
      </c>
      <c r="G1169">
        <v>587970</v>
      </c>
      <c r="H1169">
        <v>4328</v>
      </c>
      <c r="I1169">
        <v>2.7050000000000001</v>
      </c>
      <c r="J1169">
        <v>69681</v>
      </c>
      <c r="K1169">
        <v>22.485099999999999</v>
      </c>
      <c r="M1169">
        <v>1204102</v>
      </c>
      <c r="N1169">
        <v>4328</v>
      </c>
      <c r="O1169">
        <v>2.7050000000000001</v>
      </c>
      <c r="P1169">
        <v>69609</v>
      </c>
      <c r="Q1169">
        <v>22.532599999999999</v>
      </c>
    </row>
    <row r="1170" spans="1:17" x14ac:dyDescent="0.25">
      <c r="A1170">
        <v>52899</v>
      </c>
      <c r="B1170">
        <v>4368</v>
      </c>
      <c r="C1170">
        <v>2.73</v>
      </c>
      <c r="D1170">
        <v>70484</v>
      </c>
      <c r="E1170">
        <v>22.871600000000001</v>
      </c>
      <c r="G1170">
        <v>588003</v>
      </c>
      <c r="H1170">
        <v>4320</v>
      </c>
      <c r="I1170">
        <v>2.7</v>
      </c>
      <c r="J1170">
        <v>69112</v>
      </c>
      <c r="K1170">
        <v>22.292100000000001</v>
      </c>
      <c r="M1170">
        <v>1204135</v>
      </c>
      <c r="N1170">
        <v>4320</v>
      </c>
      <c r="O1170">
        <v>2.7</v>
      </c>
      <c r="P1170">
        <v>69812</v>
      </c>
      <c r="Q1170">
        <v>22.535599999999999</v>
      </c>
    </row>
    <row r="1171" spans="1:17" x14ac:dyDescent="0.25">
      <c r="A1171">
        <v>52933</v>
      </c>
      <c r="B1171">
        <v>4360</v>
      </c>
      <c r="C1171">
        <v>2.7250000000000001</v>
      </c>
      <c r="D1171">
        <v>70437</v>
      </c>
      <c r="E1171">
        <v>22.836500000000001</v>
      </c>
      <c r="G1171">
        <v>588037</v>
      </c>
      <c r="H1171">
        <v>4312</v>
      </c>
      <c r="I1171">
        <v>2.6949999999999998</v>
      </c>
      <c r="J1171">
        <v>68927</v>
      </c>
      <c r="K1171">
        <v>22.208400000000001</v>
      </c>
      <c r="M1171">
        <v>1204169</v>
      </c>
      <c r="N1171">
        <v>4312</v>
      </c>
      <c r="O1171">
        <v>2.6949999999999998</v>
      </c>
      <c r="P1171">
        <v>69450</v>
      </c>
      <c r="Q1171">
        <v>22.4483</v>
      </c>
    </row>
    <row r="1172" spans="1:17" x14ac:dyDescent="0.25">
      <c r="A1172">
        <v>52967</v>
      </c>
      <c r="B1172">
        <v>4352</v>
      </c>
      <c r="C1172">
        <v>2.72</v>
      </c>
      <c r="D1172">
        <v>70342</v>
      </c>
      <c r="E1172">
        <v>22.7896</v>
      </c>
      <c r="G1172">
        <v>588071</v>
      </c>
      <c r="H1172">
        <v>4304</v>
      </c>
      <c r="I1172">
        <v>2.69</v>
      </c>
      <c r="J1172">
        <v>68850</v>
      </c>
      <c r="K1172">
        <v>22.235299999999999</v>
      </c>
      <c r="M1172">
        <v>1204203</v>
      </c>
      <c r="N1172">
        <v>4304</v>
      </c>
      <c r="O1172">
        <v>2.69</v>
      </c>
      <c r="P1172">
        <v>68989</v>
      </c>
      <c r="Q1172">
        <v>22.2133</v>
      </c>
    </row>
    <row r="1173" spans="1:17" x14ac:dyDescent="0.25">
      <c r="A1173">
        <v>53000</v>
      </c>
      <c r="B1173">
        <v>4344</v>
      </c>
      <c r="C1173">
        <v>2.7149999999999999</v>
      </c>
      <c r="D1173">
        <v>70096</v>
      </c>
      <c r="E1173">
        <v>22.698</v>
      </c>
      <c r="G1173">
        <v>588104</v>
      </c>
      <c r="H1173">
        <v>4296</v>
      </c>
      <c r="I1173">
        <v>2.6850000000000001</v>
      </c>
      <c r="J1173">
        <v>68450</v>
      </c>
      <c r="K1173">
        <v>22.089600000000001</v>
      </c>
      <c r="M1173">
        <v>1204237</v>
      </c>
      <c r="N1173">
        <v>4296</v>
      </c>
      <c r="O1173">
        <v>2.6850000000000001</v>
      </c>
      <c r="P1173">
        <v>68653</v>
      </c>
      <c r="Q1173">
        <v>22.1999</v>
      </c>
    </row>
    <row r="1174" spans="1:17" x14ac:dyDescent="0.25">
      <c r="A1174">
        <v>53034</v>
      </c>
      <c r="B1174">
        <v>4336</v>
      </c>
      <c r="C1174">
        <v>2.71</v>
      </c>
      <c r="D1174">
        <v>70058</v>
      </c>
      <c r="E1174">
        <v>22.685199999999998</v>
      </c>
      <c r="G1174">
        <v>588138</v>
      </c>
      <c r="H1174">
        <v>4288</v>
      </c>
      <c r="I1174">
        <v>2.68</v>
      </c>
      <c r="J1174">
        <v>68592</v>
      </c>
      <c r="K1174">
        <v>22.149699999999999</v>
      </c>
      <c r="M1174">
        <v>1204270</v>
      </c>
      <c r="N1174">
        <v>4288</v>
      </c>
      <c r="O1174">
        <v>2.68</v>
      </c>
      <c r="P1174">
        <v>69227</v>
      </c>
      <c r="Q1174">
        <v>22.351500000000001</v>
      </c>
    </row>
    <row r="1175" spans="1:17" x14ac:dyDescent="0.25">
      <c r="A1175">
        <v>53067</v>
      </c>
      <c r="B1175">
        <v>4328</v>
      </c>
      <c r="C1175">
        <v>2.7050000000000001</v>
      </c>
      <c r="D1175">
        <v>69633</v>
      </c>
      <c r="E1175">
        <v>22.548400000000001</v>
      </c>
      <c r="G1175">
        <v>588172</v>
      </c>
      <c r="H1175">
        <v>4280</v>
      </c>
      <c r="I1175">
        <v>2.6749999999999998</v>
      </c>
      <c r="J1175">
        <v>68627</v>
      </c>
      <c r="K1175">
        <v>22.155899999999999</v>
      </c>
      <c r="M1175">
        <v>1204304</v>
      </c>
      <c r="N1175">
        <v>4280</v>
      </c>
      <c r="O1175">
        <v>2.6749999999999998</v>
      </c>
      <c r="P1175">
        <v>68813</v>
      </c>
      <c r="Q1175">
        <v>22.363600000000002</v>
      </c>
    </row>
    <row r="1176" spans="1:17" x14ac:dyDescent="0.25">
      <c r="A1176">
        <v>53101</v>
      </c>
      <c r="B1176">
        <v>4320</v>
      </c>
      <c r="C1176">
        <v>2.7</v>
      </c>
      <c r="D1176">
        <v>70082</v>
      </c>
      <c r="E1176">
        <v>22.712800000000001</v>
      </c>
      <c r="G1176">
        <v>588205</v>
      </c>
      <c r="H1176">
        <v>4272</v>
      </c>
      <c r="I1176">
        <v>2.67</v>
      </c>
      <c r="J1176">
        <v>68498</v>
      </c>
      <c r="K1176">
        <v>22.090299999999999</v>
      </c>
      <c r="M1176">
        <v>1204338</v>
      </c>
      <c r="N1176">
        <v>4272</v>
      </c>
      <c r="O1176">
        <v>2.67</v>
      </c>
      <c r="P1176">
        <v>68190</v>
      </c>
      <c r="Q1176">
        <v>22.052499999999998</v>
      </c>
    </row>
    <row r="1177" spans="1:17" x14ac:dyDescent="0.25">
      <c r="A1177">
        <v>53134</v>
      </c>
      <c r="B1177">
        <v>4312</v>
      </c>
      <c r="C1177">
        <v>2.6949999999999998</v>
      </c>
      <c r="D1177">
        <v>69878</v>
      </c>
      <c r="E1177">
        <v>22.624199999999998</v>
      </c>
      <c r="G1177">
        <v>588239</v>
      </c>
      <c r="H1177">
        <v>4264</v>
      </c>
      <c r="I1177">
        <v>2.665</v>
      </c>
      <c r="J1177">
        <v>68070</v>
      </c>
      <c r="K1177">
        <v>21.901599999999998</v>
      </c>
      <c r="M1177">
        <v>1204371</v>
      </c>
      <c r="N1177">
        <v>4264</v>
      </c>
      <c r="O1177">
        <v>2.665</v>
      </c>
      <c r="P1177">
        <v>68359</v>
      </c>
      <c r="Q1177">
        <v>22.123100000000001</v>
      </c>
    </row>
    <row r="1178" spans="1:17" x14ac:dyDescent="0.25">
      <c r="A1178">
        <v>53168</v>
      </c>
      <c r="B1178">
        <v>4304</v>
      </c>
      <c r="C1178">
        <v>2.69</v>
      </c>
      <c r="D1178">
        <v>69409</v>
      </c>
      <c r="E1178">
        <v>22.5123</v>
      </c>
      <c r="G1178">
        <v>588273</v>
      </c>
      <c r="H1178">
        <v>4256</v>
      </c>
      <c r="I1178">
        <v>2.66</v>
      </c>
      <c r="J1178">
        <v>68340</v>
      </c>
      <c r="K1178">
        <v>22.221499999999999</v>
      </c>
      <c r="M1178">
        <v>1204405</v>
      </c>
      <c r="N1178">
        <v>4256</v>
      </c>
      <c r="O1178">
        <v>2.66</v>
      </c>
      <c r="P1178">
        <v>68758</v>
      </c>
      <c r="Q1178">
        <v>22.170999999999999</v>
      </c>
    </row>
    <row r="1179" spans="1:17" x14ac:dyDescent="0.25">
      <c r="A1179">
        <v>53201</v>
      </c>
      <c r="B1179">
        <v>4296</v>
      </c>
      <c r="C1179">
        <v>2.6850000000000001</v>
      </c>
      <c r="D1179">
        <v>69326</v>
      </c>
      <c r="E1179">
        <v>22.5641</v>
      </c>
      <c r="G1179">
        <v>588307</v>
      </c>
      <c r="H1179">
        <v>4248</v>
      </c>
      <c r="I1179">
        <v>2.6549999999999998</v>
      </c>
      <c r="J1179">
        <v>67659</v>
      </c>
      <c r="K1179">
        <v>21.874300000000002</v>
      </c>
      <c r="M1179">
        <v>1204439</v>
      </c>
      <c r="N1179">
        <v>4248</v>
      </c>
      <c r="O1179">
        <v>2.6549999999999998</v>
      </c>
      <c r="P1179">
        <v>68435</v>
      </c>
      <c r="Q1179">
        <v>22.124700000000001</v>
      </c>
    </row>
    <row r="1180" spans="1:17" x14ac:dyDescent="0.25">
      <c r="A1180">
        <v>53235</v>
      </c>
      <c r="B1180">
        <v>4288</v>
      </c>
      <c r="C1180">
        <v>2.68</v>
      </c>
      <c r="D1180">
        <v>69266</v>
      </c>
      <c r="E1180">
        <v>22.4375</v>
      </c>
      <c r="G1180">
        <v>588340</v>
      </c>
      <c r="H1180">
        <v>4240</v>
      </c>
      <c r="I1180">
        <v>2.65</v>
      </c>
      <c r="J1180">
        <v>68089</v>
      </c>
      <c r="K1180">
        <v>21.9816</v>
      </c>
      <c r="M1180">
        <v>1204472</v>
      </c>
      <c r="N1180">
        <v>4240</v>
      </c>
      <c r="O1180">
        <v>2.65</v>
      </c>
      <c r="P1180">
        <v>68657</v>
      </c>
      <c r="Q1180">
        <v>22.151299999999999</v>
      </c>
    </row>
    <row r="1181" spans="1:17" x14ac:dyDescent="0.25">
      <c r="A1181">
        <v>53269</v>
      </c>
      <c r="B1181">
        <v>4280</v>
      </c>
      <c r="C1181">
        <v>2.6749999999999998</v>
      </c>
      <c r="D1181">
        <v>69045</v>
      </c>
      <c r="E1181">
        <v>22.394500000000001</v>
      </c>
      <c r="G1181">
        <v>588374</v>
      </c>
      <c r="H1181">
        <v>4232</v>
      </c>
      <c r="I1181">
        <v>2.645</v>
      </c>
      <c r="J1181">
        <v>67691</v>
      </c>
      <c r="K1181">
        <v>21.824400000000001</v>
      </c>
      <c r="M1181">
        <v>1204506</v>
      </c>
      <c r="N1181">
        <v>4232</v>
      </c>
      <c r="O1181">
        <v>2.645</v>
      </c>
      <c r="P1181">
        <v>68421</v>
      </c>
      <c r="Q1181">
        <v>22.105399999999999</v>
      </c>
    </row>
    <row r="1182" spans="1:17" x14ac:dyDescent="0.25">
      <c r="A1182">
        <v>53302</v>
      </c>
      <c r="B1182">
        <v>4272</v>
      </c>
      <c r="C1182">
        <v>2.67</v>
      </c>
      <c r="D1182">
        <v>68508</v>
      </c>
      <c r="E1182">
        <v>22.2944</v>
      </c>
      <c r="G1182">
        <v>588408</v>
      </c>
      <c r="H1182">
        <v>4224</v>
      </c>
      <c r="I1182">
        <v>2.64</v>
      </c>
      <c r="J1182">
        <v>67867</v>
      </c>
      <c r="K1182">
        <v>21.8172</v>
      </c>
      <c r="M1182">
        <v>1204540</v>
      </c>
      <c r="N1182">
        <v>4224</v>
      </c>
      <c r="O1182">
        <v>2.64</v>
      </c>
      <c r="P1182">
        <v>68514</v>
      </c>
      <c r="Q1182">
        <v>22.060400000000001</v>
      </c>
    </row>
    <row r="1183" spans="1:17" x14ac:dyDescent="0.25">
      <c r="A1183">
        <v>53336</v>
      </c>
      <c r="B1183">
        <v>4264</v>
      </c>
      <c r="C1183">
        <v>2.665</v>
      </c>
      <c r="D1183">
        <v>69048</v>
      </c>
      <c r="E1183">
        <v>22.337399999999999</v>
      </c>
      <c r="G1183">
        <v>588441</v>
      </c>
      <c r="H1183">
        <v>4216</v>
      </c>
      <c r="I1183">
        <v>2.6349999999999998</v>
      </c>
      <c r="J1183">
        <v>67666</v>
      </c>
      <c r="K1183">
        <v>21.787400000000002</v>
      </c>
      <c r="M1183">
        <v>1204573</v>
      </c>
      <c r="N1183">
        <v>4216</v>
      </c>
      <c r="O1183">
        <v>2.6349999999999998</v>
      </c>
      <c r="P1183">
        <v>68044</v>
      </c>
      <c r="Q1183">
        <v>21.878900000000002</v>
      </c>
    </row>
    <row r="1184" spans="1:17" x14ac:dyDescent="0.25">
      <c r="A1184">
        <v>53369</v>
      </c>
      <c r="B1184">
        <v>4256</v>
      </c>
      <c r="C1184">
        <v>2.66</v>
      </c>
      <c r="D1184">
        <v>69077</v>
      </c>
      <c r="E1184">
        <v>22.375800000000002</v>
      </c>
      <c r="G1184">
        <v>588475</v>
      </c>
      <c r="H1184">
        <v>4208</v>
      </c>
      <c r="I1184">
        <v>2.63</v>
      </c>
      <c r="J1184">
        <v>67368</v>
      </c>
      <c r="K1184">
        <v>21.712499999999999</v>
      </c>
      <c r="M1184">
        <v>1204607</v>
      </c>
      <c r="N1184">
        <v>4208</v>
      </c>
      <c r="O1184">
        <v>2.63</v>
      </c>
      <c r="P1184">
        <v>67894</v>
      </c>
      <c r="Q1184">
        <v>21.935400000000001</v>
      </c>
    </row>
    <row r="1185" spans="1:17" x14ac:dyDescent="0.25">
      <c r="A1185">
        <v>53403</v>
      </c>
      <c r="B1185">
        <v>4248</v>
      </c>
      <c r="C1185">
        <v>2.6549999999999998</v>
      </c>
      <c r="D1185">
        <v>68890</v>
      </c>
      <c r="E1185">
        <v>22.271100000000001</v>
      </c>
      <c r="G1185">
        <v>588509</v>
      </c>
      <c r="H1185">
        <v>4200</v>
      </c>
      <c r="I1185">
        <v>2.625</v>
      </c>
      <c r="J1185">
        <v>67204</v>
      </c>
      <c r="K1185">
        <v>21.6676</v>
      </c>
      <c r="M1185">
        <v>1204641</v>
      </c>
      <c r="N1185">
        <v>4200</v>
      </c>
      <c r="O1185">
        <v>2.625</v>
      </c>
      <c r="P1185">
        <v>67809</v>
      </c>
      <c r="Q1185">
        <v>21.903199999999998</v>
      </c>
    </row>
    <row r="1186" spans="1:17" x14ac:dyDescent="0.25">
      <c r="A1186">
        <v>53436</v>
      </c>
      <c r="B1186">
        <v>4240</v>
      </c>
      <c r="C1186">
        <v>2.65</v>
      </c>
      <c r="D1186">
        <v>68701</v>
      </c>
      <c r="E1186">
        <v>22.252400000000002</v>
      </c>
      <c r="G1186">
        <v>588542</v>
      </c>
      <c r="H1186">
        <v>4192</v>
      </c>
      <c r="I1186">
        <v>2.62</v>
      </c>
      <c r="J1186">
        <v>66946</v>
      </c>
      <c r="K1186">
        <v>21.588799999999999</v>
      </c>
      <c r="M1186">
        <v>1204674</v>
      </c>
      <c r="N1186">
        <v>4192</v>
      </c>
      <c r="O1186">
        <v>2.62</v>
      </c>
      <c r="P1186">
        <v>67734</v>
      </c>
      <c r="Q1186">
        <v>21.860199999999999</v>
      </c>
    </row>
    <row r="1187" spans="1:17" x14ac:dyDescent="0.25">
      <c r="A1187">
        <v>53470</v>
      </c>
      <c r="B1187">
        <v>4232</v>
      </c>
      <c r="C1187">
        <v>2.645</v>
      </c>
      <c r="D1187">
        <v>68728</v>
      </c>
      <c r="E1187">
        <v>22.315100000000001</v>
      </c>
      <c r="G1187">
        <v>588576</v>
      </c>
      <c r="H1187">
        <v>4184</v>
      </c>
      <c r="I1187">
        <v>2.6150000000000002</v>
      </c>
      <c r="J1187">
        <v>67136</v>
      </c>
      <c r="K1187">
        <v>21.6479</v>
      </c>
      <c r="M1187">
        <v>1204708</v>
      </c>
      <c r="N1187">
        <v>4184</v>
      </c>
      <c r="O1187">
        <v>2.6150000000000002</v>
      </c>
      <c r="P1187">
        <v>67507</v>
      </c>
      <c r="Q1187">
        <v>21.762799999999999</v>
      </c>
    </row>
    <row r="1188" spans="1:17" x14ac:dyDescent="0.25">
      <c r="A1188">
        <v>53504</v>
      </c>
      <c r="B1188">
        <v>4224</v>
      </c>
      <c r="C1188">
        <v>2.64</v>
      </c>
      <c r="D1188">
        <v>68288</v>
      </c>
      <c r="E1188">
        <v>22.095500000000001</v>
      </c>
      <c r="G1188">
        <v>588610</v>
      </c>
      <c r="H1188">
        <v>4176</v>
      </c>
      <c r="I1188">
        <v>2.61</v>
      </c>
      <c r="J1188">
        <v>66870</v>
      </c>
      <c r="K1188">
        <v>21.556699999999999</v>
      </c>
      <c r="M1188">
        <v>1204742</v>
      </c>
      <c r="N1188">
        <v>4176</v>
      </c>
      <c r="O1188">
        <v>2.61</v>
      </c>
      <c r="P1188">
        <v>67484</v>
      </c>
      <c r="Q1188">
        <v>21.8156</v>
      </c>
    </row>
    <row r="1189" spans="1:17" x14ac:dyDescent="0.25">
      <c r="A1189">
        <v>53537</v>
      </c>
      <c r="B1189">
        <v>4216</v>
      </c>
      <c r="C1189">
        <v>2.6349999999999998</v>
      </c>
      <c r="D1189">
        <v>68279</v>
      </c>
      <c r="E1189">
        <v>22.132300000000001</v>
      </c>
      <c r="G1189">
        <v>588643</v>
      </c>
      <c r="H1189">
        <v>4168</v>
      </c>
      <c r="I1189">
        <v>2.605</v>
      </c>
      <c r="J1189">
        <v>67011</v>
      </c>
      <c r="K1189">
        <v>21.599599999999999</v>
      </c>
      <c r="M1189">
        <v>1204775</v>
      </c>
      <c r="N1189">
        <v>4168</v>
      </c>
      <c r="O1189">
        <v>2.605</v>
      </c>
      <c r="P1189">
        <v>66977</v>
      </c>
      <c r="Q1189">
        <v>21.714500000000001</v>
      </c>
    </row>
    <row r="1190" spans="1:17" x14ac:dyDescent="0.25">
      <c r="A1190">
        <v>53571</v>
      </c>
      <c r="B1190">
        <v>4208</v>
      </c>
      <c r="C1190">
        <v>2.63</v>
      </c>
      <c r="D1190">
        <v>68509</v>
      </c>
      <c r="E1190">
        <v>22.295400000000001</v>
      </c>
      <c r="G1190">
        <v>588677</v>
      </c>
      <c r="H1190">
        <v>4160</v>
      </c>
      <c r="I1190">
        <v>2.6</v>
      </c>
      <c r="J1190">
        <v>66818</v>
      </c>
      <c r="K1190">
        <v>21.535299999999999</v>
      </c>
      <c r="M1190">
        <v>1204809</v>
      </c>
      <c r="N1190">
        <v>4160</v>
      </c>
      <c r="O1190">
        <v>2.6</v>
      </c>
      <c r="P1190">
        <v>66769</v>
      </c>
      <c r="Q1190">
        <v>21.586200000000002</v>
      </c>
    </row>
    <row r="1191" spans="1:17" x14ac:dyDescent="0.25">
      <c r="A1191">
        <v>53604</v>
      </c>
      <c r="B1191">
        <v>4200</v>
      </c>
      <c r="C1191">
        <v>2.625</v>
      </c>
      <c r="D1191">
        <v>68531</v>
      </c>
      <c r="E1191">
        <v>22.2288</v>
      </c>
      <c r="G1191">
        <v>588711</v>
      </c>
      <c r="H1191">
        <v>4152</v>
      </c>
      <c r="I1191">
        <v>2.5950000000000002</v>
      </c>
      <c r="J1191">
        <v>66684</v>
      </c>
      <c r="K1191">
        <v>21.594100000000001</v>
      </c>
      <c r="M1191">
        <v>1204843</v>
      </c>
      <c r="N1191">
        <v>4152</v>
      </c>
      <c r="O1191">
        <v>2.5950000000000002</v>
      </c>
      <c r="P1191">
        <v>66678</v>
      </c>
      <c r="Q1191">
        <v>21.549099999999999</v>
      </c>
    </row>
    <row r="1192" spans="1:17" x14ac:dyDescent="0.25">
      <c r="A1192">
        <v>53638</v>
      </c>
      <c r="B1192">
        <v>4192</v>
      </c>
      <c r="C1192">
        <v>2.62</v>
      </c>
      <c r="D1192">
        <v>68008</v>
      </c>
      <c r="E1192">
        <v>22.031500000000001</v>
      </c>
      <c r="G1192">
        <v>588744</v>
      </c>
      <c r="H1192">
        <v>4144</v>
      </c>
      <c r="I1192">
        <v>2.59</v>
      </c>
      <c r="J1192">
        <v>66004</v>
      </c>
      <c r="K1192">
        <v>21.459199999999999</v>
      </c>
      <c r="M1192">
        <v>1204876</v>
      </c>
      <c r="N1192">
        <v>4144</v>
      </c>
      <c r="O1192">
        <v>2.59</v>
      </c>
      <c r="P1192">
        <v>66708</v>
      </c>
      <c r="Q1192">
        <v>21.5258</v>
      </c>
    </row>
    <row r="1193" spans="1:17" x14ac:dyDescent="0.25">
      <c r="A1193">
        <v>53671</v>
      </c>
      <c r="B1193">
        <v>4184</v>
      </c>
      <c r="C1193">
        <v>2.6150000000000002</v>
      </c>
      <c r="D1193">
        <v>68025</v>
      </c>
      <c r="E1193">
        <v>22.110299999999999</v>
      </c>
      <c r="G1193">
        <v>588778</v>
      </c>
      <c r="H1193">
        <v>4136</v>
      </c>
      <c r="I1193">
        <v>2.585</v>
      </c>
      <c r="J1193">
        <v>66560</v>
      </c>
      <c r="K1193">
        <v>21.522200000000002</v>
      </c>
      <c r="M1193">
        <v>1204910</v>
      </c>
      <c r="N1193">
        <v>4136</v>
      </c>
      <c r="O1193">
        <v>2.585</v>
      </c>
      <c r="P1193">
        <v>66580</v>
      </c>
      <c r="Q1193">
        <v>21.4602</v>
      </c>
    </row>
    <row r="1194" spans="1:17" x14ac:dyDescent="0.25">
      <c r="A1194">
        <v>53705</v>
      </c>
      <c r="B1194">
        <v>4176</v>
      </c>
      <c r="C1194">
        <v>2.61</v>
      </c>
      <c r="D1194">
        <v>68464</v>
      </c>
      <c r="E1194">
        <v>22.256</v>
      </c>
      <c r="G1194">
        <v>588812</v>
      </c>
      <c r="H1194">
        <v>4128</v>
      </c>
      <c r="I1194">
        <v>2.58</v>
      </c>
      <c r="J1194">
        <v>66361</v>
      </c>
      <c r="K1194">
        <v>21.432300000000001</v>
      </c>
      <c r="M1194">
        <v>1204944</v>
      </c>
      <c r="N1194">
        <v>4128</v>
      </c>
      <c r="O1194">
        <v>2.58</v>
      </c>
      <c r="P1194">
        <v>66194</v>
      </c>
      <c r="Q1194">
        <v>21.392199999999999</v>
      </c>
    </row>
    <row r="1195" spans="1:17" x14ac:dyDescent="0.25">
      <c r="A1195">
        <v>53738</v>
      </c>
      <c r="B1195">
        <v>4168</v>
      </c>
      <c r="C1195">
        <v>2.605</v>
      </c>
      <c r="D1195">
        <v>68483</v>
      </c>
      <c r="E1195">
        <v>22.166699999999999</v>
      </c>
      <c r="G1195">
        <v>588845</v>
      </c>
      <c r="H1195">
        <v>4120</v>
      </c>
      <c r="I1195">
        <v>2.5750000000000002</v>
      </c>
      <c r="J1195">
        <v>66206</v>
      </c>
      <c r="K1195">
        <v>21.347000000000001</v>
      </c>
      <c r="M1195">
        <v>1204977</v>
      </c>
      <c r="N1195">
        <v>4120</v>
      </c>
      <c r="O1195">
        <v>2.5750000000000002</v>
      </c>
      <c r="P1195">
        <v>66121</v>
      </c>
      <c r="Q1195">
        <v>21.4405</v>
      </c>
    </row>
    <row r="1196" spans="1:17" x14ac:dyDescent="0.25">
      <c r="A1196">
        <v>53772</v>
      </c>
      <c r="B1196">
        <v>4160</v>
      </c>
      <c r="C1196">
        <v>2.6</v>
      </c>
      <c r="D1196">
        <v>67958</v>
      </c>
      <c r="E1196">
        <v>22.039400000000001</v>
      </c>
      <c r="G1196">
        <v>588879</v>
      </c>
      <c r="H1196">
        <v>4112</v>
      </c>
      <c r="I1196">
        <v>2.57</v>
      </c>
      <c r="J1196">
        <v>66291</v>
      </c>
      <c r="K1196">
        <v>21.307200000000002</v>
      </c>
      <c r="M1196">
        <v>1205011</v>
      </c>
      <c r="N1196">
        <v>4112</v>
      </c>
      <c r="O1196">
        <v>2.57</v>
      </c>
      <c r="P1196">
        <v>66302</v>
      </c>
      <c r="Q1196">
        <v>21.4346</v>
      </c>
    </row>
    <row r="1197" spans="1:17" x14ac:dyDescent="0.25">
      <c r="A1197">
        <v>53806</v>
      </c>
      <c r="B1197">
        <v>4152</v>
      </c>
      <c r="C1197">
        <v>2.5950000000000002</v>
      </c>
      <c r="D1197">
        <v>68224</v>
      </c>
      <c r="E1197">
        <v>22.1464</v>
      </c>
      <c r="G1197">
        <v>588913</v>
      </c>
      <c r="H1197">
        <v>4104</v>
      </c>
      <c r="I1197">
        <v>2.5649999999999999</v>
      </c>
      <c r="J1197">
        <v>66197</v>
      </c>
      <c r="K1197">
        <v>21.354199999999999</v>
      </c>
      <c r="M1197">
        <v>1205045</v>
      </c>
      <c r="N1197">
        <v>4104</v>
      </c>
      <c r="O1197">
        <v>2.5649999999999999</v>
      </c>
      <c r="P1197">
        <v>66584</v>
      </c>
      <c r="Q1197">
        <v>21.508099999999999</v>
      </c>
    </row>
    <row r="1198" spans="1:17" x14ac:dyDescent="0.25">
      <c r="A1198">
        <v>53839</v>
      </c>
      <c r="B1198">
        <v>4144</v>
      </c>
      <c r="C1198">
        <v>2.59</v>
      </c>
      <c r="D1198">
        <v>68044</v>
      </c>
      <c r="E1198">
        <v>22.060700000000001</v>
      </c>
      <c r="G1198">
        <v>588946</v>
      </c>
      <c r="H1198">
        <v>4096</v>
      </c>
      <c r="I1198">
        <v>2.56</v>
      </c>
      <c r="J1198">
        <v>65938</v>
      </c>
      <c r="K1198">
        <v>21.2803</v>
      </c>
      <c r="M1198">
        <v>1205079</v>
      </c>
      <c r="N1198">
        <v>4096</v>
      </c>
      <c r="O1198">
        <v>2.56</v>
      </c>
      <c r="P1198">
        <v>66281</v>
      </c>
      <c r="Q1198">
        <v>21.390599999999999</v>
      </c>
    </row>
    <row r="1199" spans="1:17" x14ac:dyDescent="0.25">
      <c r="A1199">
        <v>53873</v>
      </c>
      <c r="B1199">
        <v>4136</v>
      </c>
      <c r="C1199">
        <v>2.585</v>
      </c>
      <c r="D1199">
        <v>67550</v>
      </c>
      <c r="E1199">
        <v>21.865500000000001</v>
      </c>
      <c r="G1199">
        <v>588980</v>
      </c>
      <c r="H1199">
        <v>4088</v>
      </c>
      <c r="I1199">
        <v>2.5550000000000002</v>
      </c>
      <c r="J1199">
        <v>65941</v>
      </c>
      <c r="K1199">
        <v>21.283899999999999</v>
      </c>
      <c r="M1199">
        <v>1205112</v>
      </c>
      <c r="N1199">
        <v>4088</v>
      </c>
      <c r="O1199">
        <v>2.5550000000000002</v>
      </c>
      <c r="P1199">
        <v>66369</v>
      </c>
      <c r="Q1199">
        <v>21.344999999999999</v>
      </c>
    </row>
    <row r="1200" spans="1:17" x14ac:dyDescent="0.25">
      <c r="A1200">
        <v>53906</v>
      </c>
      <c r="B1200">
        <v>4128</v>
      </c>
      <c r="C1200">
        <v>2.58</v>
      </c>
      <c r="D1200">
        <v>67435</v>
      </c>
      <c r="E1200">
        <v>21.837599999999998</v>
      </c>
      <c r="G1200">
        <v>589014</v>
      </c>
      <c r="H1200">
        <v>4080</v>
      </c>
      <c r="I1200">
        <v>2.5499999999999998</v>
      </c>
      <c r="J1200">
        <v>65826</v>
      </c>
      <c r="K1200">
        <v>21.2239</v>
      </c>
      <c r="M1200">
        <v>1205146</v>
      </c>
      <c r="N1200">
        <v>4080</v>
      </c>
      <c r="O1200">
        <v>2.5499999999999998</v>
      </c>
      <c r="P1200">
        <v>66387</v>
      </c>
      <c r="Q1200">
        <v>21.4329</v>
      </c>
    </row>
    <row r="1201" spans="1:17" x14ac:dyDescent="0.25">
      <c r="A1201">
        <v>53940</v>
      </c>
      <c r="B1201">
        <v>4120</v>
      </c>
      <c r="C1201">
        <v>2.5750000000000002</v>
      </c>
      <c r="D1201">
        <v>67520</v>
      </c>
      <c r="E1201">
        <v>21.825399999999998</v>
      </c>
      <c r="G1201">
        <v>589047</v>
      </c>
      <c r="H1201">
        <v>4072</v>
      </c>
      <c r="I1201">
        <v>2.5449999999999999</v>
      </c>
      <c r="J1201">
        <v>65645</v>
      </c>
      <c r="K1201">
        <v>21.122800000000002</v>
      </c>
      <c r="M1201">
        <v>1205180</v>
      </c>
      <c r="N1201">
        <v>4072</v>
      </c>
      <c r="O1201">
        <v>2.5449999999999999</v>
      </c>
      <c r="P1201">
        <v>65963</v>
      </c>
      <c r="Q1201">
        <v>21.2255</v>
      </c>
    </row>
    <row r="1202" spans="1:17" x14ac:dyDescent="0.25">
      <c r="A1202">
        <v>53973</v>
      </c>
      <c r="B1202">
        <v>4112</v>
      </c>
      <c r="C1202">
        <v>2.57</v>
      </c>
      <c r="D1202">
        <v>67074</v>
      </c>
      <c r="E1202">
        <v>21.7181</v>
      </c>
      <c r="G1202">
        <v>589081</v>
      </c>
      <c r="H1202">
        <v>4064</v>
      </c>
      <c r="I1202">
        <v>2.54</v>
      </c>
      <c r="J1202">
        <v>65503</v>
      </c>
      <c r="K1202">
        <v>21.1389</v>
      </c>
      <c r="M1202">
        <v>1205213</v>
      </c>
      <c r="N1202">
        <v>4064</v>
      </c>
      <c r="O1202">
        <v>2.54</v>
      </c>
      <c r="P1202">
        <v>65519</v>
      </c>
      <c r="Q1202">
        <v>21.289899999999999</v>
      </c>
    </row>
    <row r="1203" spans="1:17" x14ac:dyDescent="0.25">
      <c r="A1203">
        <v>54007</v>
      </c>
      <c r="B1203">
        <v>4104</v>
      </c>
      <c r="C1203">
        <v>2.5649999999999999</v>
      </c>
      <c r="D1203">
        <v>66840</v>
      </c>
      <c r="E1203">
        <v>21.725999999999999</v>
      </c>
      <c r="G1203">
        <v>589115</v>
      </c>
      <c r="H1203">
        <v>4056</v>
      </c>
      <c r="I1203">
        <v>2.5350000000000001</v>
      </c>
      <c r="J1203">
        <v>65279</v>
      </c>
      <c r="K1203">
        <v>21.035499999999999</v>
      </c>
      <c r="M1203">
        <v>1205247</v>
      </c>
      <c r="N1203">
        <v>4056</v>
      </c>
      <c r="O1203">
        <v>2.5350000000000001</v>
      </c>
      <c r="P1203">
        <v>65340</v>
      </c>
      <c r="Q1203">
        <v>21.179600000000001</v>
      </c>
    </row>
    <row r="1204" spans="1:17" x14ac:dyDescent="0.25">
      <c r="A1204">
        <v>54041</v>
      </c>
      <c r="B1204">
        <v>4096</v>
      </c>
      <c r="C1204">
        <v>2.56</v>
      </c>
      <c r="D1204">
        <v>67597</v>
      </c>
      <c r="E1204">
        <v>21.933399999999999</v>
      </c>
      <c r="G1204">
        <v>589148</v>
      </c>
      <c r="H1204">
        <v>4048</v>
      </c>
      <c r="I1204">
        <v>2.5299999999999998</v>
      </c>
      <c r="J1204">
        <v>65466</v>
      </c>
      <c r="K1204">
        <v>21.213100000000001</v>
      </c>
      <c r="M1204">
        <v>1205281</v>
      </c>
      <c r="N1204">
        <v>4048</v>
      </c>
      <c r="O1204">
        <v>2.5299999999999998</v>
      </c>
      <c r="P1204">
        <v>65554</v>
      </c>
      <c r="Q1204">
        <v>21.1783</v>
      </c>
    </row>
    <row r="1205" spans="1:17" x14ac:dyDescent="0.25">
      <c r="A1205">
        <v>54074</v>
      </c>
      <c r="B1205">
        <v>4088</v>
      </c>
      <c r="C1205">
        <v>2.5550000000000002</v>
      </c>
      <c r="D1205">
        <v>67359</v>
      </c>
      <c r="E1205">
        <v>21.713899999999999</v>
      </c>
      <c r="G1205">
        <v>589182</v>
      </c>
      <c r="H1205">
        <v>4040</v>
      </c>
      <c r="I1205">
        <v>2.5249999999999999</v>
      </c>
      <c r="J1205">
        <v>65429</v>
      </c>
      <c r="K1205">
        <v>21.2072</v>
      </c>
      <c r="M1205">
        <v>1205314</v>
      </c>
      <c r="N1205">
        <v>4040</v>
      </c>
      <c r="O1205">
        <v>2.5249999999999999</v>
      </c>
      <c r="P1205">
        <v>65572</v>
      </c>
      <c r="Q1205">
        <v>21.168399999999998</v>
      </c>
    </row>
    <row r="1206" spans="1:17" x14ac:dyDescent="0.25">
      <c r="A1206">
        <v>54108</v>
      </c>
      <c r="B1206">
        <v>4080</v>
      </c>
      <c r="C1206">
        <v>2.5499999999999998</v>
      </c>
      <c r="D1206">
        <v>66676</v>
      </c>
      <c r="E1206">
        <v>21.645900000000001</v>
      </c>
      <c r="G1206">
        <v>589216</v>
      </c>
      <c r="H1206">
        <v>4032</v>
      </c>
      <c r="I1206">
        <v>2.52</v>
      </c>
      <c r="J1206">
        <v>64998</v>
      </c>
      <c r="K1206">
        <v>20.954499999999999</v>
      </c>
      <c r="M1206">
        <v>1205348</v>
      </c>
      <c r="N1206">
        <v>4032</v>
      </c>
      <c r="O1206">
        <v>2.52</v>
      </c>
      <c r="P1206">
        <v>65151</v>
      </c>
      <c r="Q1206">
        <v>21.034500000000001</v>
      </c>
    </row>
    <row r="1207" spans="1:17" x14ac:dyDescent="0.25">
      <c r="A1207">
        <v>54141</v>
      </c>
      <c r="B1207">
        <v>4072</v>
      </c>
      <c r="C1207">
        <v>2.5449999999999999</v>
      </c>
      <c r="D1207">
        <v>66578</v>
      </c>
      <c r="E1207">
        <v>21.535299999999999</v>
      </c>
      <c r="G1207">
        <v>589249</v>
      </c>
      <c r="H1207">
        <v>4024</v>
      </c>
      <c r="I1207">
        <v>2.5150000000000001</v>
      </c>
      <c r="J1207">
        <v>64828</v>
      </c>
      <c r="K1207">
        <v>20.9512</v>
      </c>
      <c r="M1207">
        <v>1205382</v>
      </c>
      <c r="N1207">
        <v>4024</v>
      </c>
      <c r="O1207">
        <v>2.5150000000000001</v>
      </c>
      <c r="P1207">
        <v>65314</v>
      </c>
      <c r="Q1207">
        <v>21.180199999999999</v>
      </c>
    </row>
    <row r="1208" spans="1:17" x14ac:dyDescent="0.25">
      <c r="A1208">
        <v>54175</v>
      </c>
      <c r="B1208">
        <v>4064</v>
      </c>
      <c r="C1208">
        <v>2.54</v>
      </c>
      <c r="D1208">
        <v>66165</v>
      </c>
      <c r="E1208">
        <v>21.461500000000001</v>
      </c>
      <c r="G1208">
        <v>589283</v>
      </c>
      <c r="H1208">
        <v>4016</v>
      </c>
      <c r="I1208">
        <v>2.5099999999999998</v>
      </c>
      <c r="J1208">
        <v>65276</v>
      </c>
      <c r="K1208">
        <v>21.002700000000001</v>
      </c>
      <c r="M1208">
        <v>1205415</v>
      </c>
      <c r="N1208">
        <v>4016</v>
      </c>
      <c r="O1208">
        <v>2.5099999999999998</v>
      </c>
      <c r="P1208">
        <v>65495</v>
      </c>
      <c r="Q1208">
        <v>21.241900000000001</v>
      </c>
    </row>
    <row r="1209" spans="1:17" x14ac:dyDescent="0.25">
      <c r="A1209">
        <v>54208</v>
      </c>
      <c r="B1209">
        <v>4056</v>
      </c>
      <c r="C1209">
        <v>2.5350000000000001</v>
      </c>
      <c r="D1209">
        <v>66241</v>
      </c>
      <c r="E1209">
        <v>21.4556</v>
      </c>
      <c r="G1209">
        <v>589317</v>
      </c>
      <c r="H1209">
        <v>4008</v>
      </c>
      <c r="I1209">
        <v>2.5049999999999999</v>
      </c>
      <c r="J1209">
        <v>65042</v>
      </c>
      <c r="K1209">
        <v>20.968900000000001</v>
      </c>
      <c r="M1209">
        <v>1205449</v>
      </c>
      <c r="N1209">
        <v>4008</v>
      </c>
      <c r="O1209">
        <v>2.5049999999999999</v>
      </c>
      <c r="P1209">
        <v>65647</v>
      </c>
      <c r="Q1209">
        <v>21.160900000000002</v>
      </c>
    </row>
    <row r="1210" spans="1:17" x14ac:dyDescent="0.25">
      <c r="A1210">
        <v>54242</v>
      </c>
      <c r="B1210">
        <v>4048</v>
      </c>
      <c r="C1210">
        <v>2.5299999999999998</v>
      </c>
      <c r="D1210">
        <v>66514</v>
      </c>
      <c r="E1210">
        <v>21.463100000000001</v>
      </c>
      <c r="G1210">
        <v>589350</v>
      </c>
      <c r="H1210">
        <v>4000</v>
      </c>
      <c r="I1210">
        <v>2.5</v>
      </c>
      <c r="J1210">
        <v>64875</v>
      </c>
      <c r="K1210">
        <v>20.881900000000002</v>
      </c>
      <c r="M1210">
        <v>1205483</v>
      </c>
      <c r="N1210">
        <v>4000</v>
      </c>
      <c r="O1210">
        <v>2.5</v>
      </c>
      <c r="P1210">
        <v>65068</v>
      </c>
      <c r="Q1210">
        <v>21.0273</v>
      </c>
    </row>
    <row r="1211" spans="1:17" x14ac:dyDescent="0.25">
      <c r="A1211">
        <v>54275</v>
      </c>
      <c r="B1211">
        <v>4040</v>
      </c>
      <c r="C1211">
        <v>2.5249999999999999</v>
      </c>
      <c r="D1211">
        <v>65883</v>
      </c>
      <c r="E1211">
        <v>21.513300000000001</v>
      </c>
      <c r="G1211">
        <v>589384</v>
      </c>
      <c r="H1211">
        <v>3992</v>
      </c>
      <c r="I1211">
        <v>2.4950000000000001</v>
      </c>
      <c r="J1211">
        <v>64557</v>
      </c>
      <c r="K1211">
        <v>20.8645</v>
      </c>
      <c r="M1211">
        <v>1205516</v>
      </c>
      <c r="N1211">
        <v>3992</v>
      </c>
      <c r="O1211">
        <v>2.4950000000000001</v>
      </c>
      <c r="P1211">
        <v>65171</v>
      </c>
      <c r="Q1211">
        <v>21.049600000000002</v>
      </c>
    </row>
    <row r="1212" spans="1:17" x14ac:dyDescent="0.25">
      <c r="A1212">
        <v>54309</v>
      </c>
      <c r="B1212">
        <v>4032</v>
      </c>
      <c r="C1212">
        <v>2.52</v>
      </c>
      <c r="D1212">
        <v>65780</v>
      </c>
      <c r="E1212">
        <v>21.241599999999998</v>
      </c>
      <c r="G1212">
        <v>589418</v>
      </c>
      <c r="H1212">
        <v>3984</v>
      </c>
      <c r="I1212">
        <v>2.4900000000000002</v>
      </c>
      <c r="J1212">
        <v>64907</v>
      </c>
      <c r="K1212">
        <v>20.905200000000001</v>
      </c>
      <c r="M1212">
        <v>1205550</v>
      </c>
      <c r="N1212">
        <v>3984</v>
      </c>
      <c r="O1212">
        <v>2.4900000000000002</v>
      </c>
      <c r="P1212">
        <v>64683</v>
      </c>
      <c r="Q1212">
        <v>20.873100000000001</v>
      </c>
    </row>
    <row r="1213" spans="1:17" x14ac:dyDescent="0.25">
      <c r="A1213">
        <v>54343</v>
      </c>
      <c r="B1213">
        <v>4024</v>
      </c>
      <c r="C1213">
        <v>2.5150000000000001</v>
      </c>
      <c r="D1213">
        <v>65438</v>
      </c>
      <c r="E1213">
        <v>21.139600000000002</v>
      </c>
      <c r="G1213">
        <v>589452</v>
      </c>
      <c r="H1213">
        <v>3976</v>
      </c>
      <c r="I1213">
        <v>2.4849999999999999</v>
      </c>
      <c r="J1213">
        <v>64253</v>
      </c>
      <c r="K1213">
        <v>20.707699999999999</v>
      </c>
      <c r="M1213">
        <v>1205584</v>
      </c>
      <c r="N1213">
        <v>3976</v>
      </c>
      <c r="O1213">
        <v>2.4849999999999999</v>
      </c>
      <c r="P1213">
        <v>65085</v>
      </c>
      <c r="Q1213">
        <v>20.976500000000001</v>
      </c>
    </row>
    <row r="1214" spans="1:17" x14ac:dyDescent="0.25">
      <c r="A1214">
        <v>54376</v>
      </c>
      <c r="B1214">
        <v>4016</v>
      </c>
      <c r="C1214">
        <v>2.5099999999999998</v>
      </c>
      <c r="D1214">
        <v>65534</v>
      </c>
      <c r="E1214">
        <v>21.2971</v>
      </c>
      <c r="G1214">
        <v>589485</v>
      </c>
      <c r="H1214">
        <v>3968</v>
      </c>
      <c r="I1214">
        <v>2.48</v>
      </c>
      <c r="J1214">
        <v>64188</v>
      </c>
      <c r="K1214">
        <v>20.725100000000001</v>
      </c>
      <c r="M1214">
        <v>1205617</v>
      </c>
      <c r="N1214">
        <v>3968</v>
      </c>
      <c r="O1214">
        <v>2.48</v>
      </c>
      <c r="P1214">
        <v>64930</v>
      </c>
      <c r="Q1214">
        <v>20.984000000000002</v>
      </c>
    </row>
    <row r="1215" spans="1:17" x14ac:dyDescent="0.25">
      <c r="A1215">
        <v>54410</v>
      </c>
      <c r="B1215">
        <v>4008</v>
      </c>
      <c r="C1215">
        <v>2.5049999999999999</v>
      </c>
      <c r="D1215">
        <v>66040</v>
      </c>
      <c r="E1215">
        <v>21.406400000000001</v>
      </c>
      <c r="G1215">
        <v>589519</v>
      </c>
      <c r="H1215">
        <v>3960</v>
      </c>
      <c r="I1215">
        <v>2.4750000000000001</v>
      </c>
      <c r="J1215">
        <v>64464</v>
      </c>
      <c r="K1215">
        <v>20.751999999999999</v>
      </c>
      <c r="M1215">
        <v>1205651</v>
      </c>
      <c r="N1215">
        <v>3960</v>
      </c>
      <c r="O1215">
        <v>2.4750000000000001</v>
      </c>
      <c r="P1215">
        <v>65306</v>
      </c>
      <c r="Q1215">
        <v>21.195</v>
      </c>
    </row>
    <row r="1216" spans="1:17" x14ac:dyDescent="0.25">
      <c r="A1216">
        <v>54443</v>
      </c>
      <c r="B1216">
        <v>4000</v>
      </c>
      <c r="C1216">
        <v>2.5</v>
      </c>
      <c r="D1216">
        <v>66058</v>
      </c>
      <c r="E1216">
        <v>21.325299999999999</v>
      </c>
      <c r="G1216">
        <v>589553</v>
      </c>
      <c r="H1216">
        <v>3952</v>
      </c>
      <c r="I1216">
        <v>2.4700000000000002</v>
      </c>
      <c r="J1216">
        <v>63967</v>
      </c>
      <c r="K1216">
        <v>20.621400000000001</v>
      </c>
      <c r="M1216">
        <v>1205685</v>
      </c>
      <c r="N1216">
        <v>3952</v>
      </c>
      <c r="O1216">
        <v>2.4700000000000002</v>
      </c>
      <c r="P1216">
        <v>64937</v>
      </c>
      <c r="Q1216">
        <v>21.0532</v>
      </c>
    </row>
    <row r="1217" spans="1:17" x14ac:dyDescent="0.25">
      <c r="A1217">
        <v>54477</v>
      </c>
      <c r="B1217">
        <v>3992</v>
      </c>
      <c r="C1217">
        <v>2.4950000000000001</v>
      </c>
      <c r="D1217">
        <v>65285</v>
      </c>
      <c r="E1217">
        <v>21.323699999999999</v>
      </c>
      <c r="G1217">
        <v>589586</v>
      </c>
      <c r="H1217">
        <v>3944</v>
      </c>
      <c r="I1217">
        <v>2.4649999999999999</v>
      </c>
      <c r="J1217">
        <v>64072</v>
      </c>
      <c r="K1217">
        <v>20.620699999999999</v>
      </c>
      <c r="M1217">
        <v>1205718</v>
      </c>
      <c r="N1217">
        <v>3944</v>
      </c>
      <c r="O1217">
        <v>2.4649999999999999</v>
      </c>
      <c r="P1217">
        <v>65253</v>
      </c>
      <c r="Q1217">
        <v>21.108699999999999</v>
      </c>
    </row>
    <row r="1218" spans="1:17" x14ac:dyDescent="0.25">
      <c r="A1218">
        <v>54510</v>
      </c>
      <c r="B1218">
        <v>3984</v>
      </c>
      <c r="C1218">
        <v>2.4900000000000002</v>
      </c>
      <c r="D1218">
        <v>65755</v>
      </c>
      <c r="E1218">
        <v>21.321400000000001</v>
      </c>
      <c r="G1218">
        <v>589620</v>
      </c>
      <c r="H1218">
        <v>3936</v>
      </c>
      <c r="I1218">
        <v>2.46</v>
      </c>
      <c r="J1218">
        <v>63956</v>
      </c>
      <c r="K1218">
        <v>20.660399999999999</v>
      </c>
      <c r="M1218">
        <v>1205752</v>
      </c>
      <c r="N1218">
        <v>3936</v>
      </c>
      <c r="O1218">
        <v>2.46</v>
      </c>
      <c r="P1218">
        <v>64649</v>
      </c>
      <c r="Q1218">
        <v>20.855699999999999</v>
      </c>
    </row>
    <row r="1219" spans="1:17" x14ac:dyDescent="0.25">
      <c r="A1219">
        <v>54544</v>
      </c>
      <c r="B1219">
        <v>3976</v>
      </c>
      <c r="C1219">
        <v>2.4849999999999999</v>
      </c>
      <c r="D1219">
        <v>66187</v>
      </c>
      <c r="E1219">
        <v>21.4694</v>
      </c>
      <c r="G1219">
        <v>589654</v>
      </c>
      <c r="H1219">
        <v>3928</v>
      </c>
      <c r="I1219">
        <v>2.4550000000000001</v>
      </c>
      <c r="J1219">
        <v>63962</v>
      </c>
      <c r="K1219">
        <v>20.7395</v>
      </c>
      <c r="M1219">
        <v>1205786</v>
      </c>
      <c r="N1219">
        <v>3928</v>
      </c>
      <c r="O1219">
        <v>2.4550000000000001</v>
      </c>
      <c r="P1219">
        <v>64888</v>
      </c>
      <c r="Q1219">
        <v>20.9239</v>
      </c>
    </row>
    <row r="1220" spans="1:17" x14ac:dyDescent="0.25">
      <c r="A1220">
        <v>54578</v>
      </c>
      <c r="B1220">
        <v>3968</v>
      </c>
      <c r="C1220">
        <v>2.48</v>
      </c>
      <c r="D1220">
        <v>65367</v>
      </c>
      <c r="E1220">
        <v>21.173999999999999</v>
      </c>
      <c r="G1220">
        <v>589687</v>
      </c>
      <c r="H1220">
        <v>3920</v>
      </c>
      <c r="I1220">
        <v>2.4500000000000002</v>
      </c>
      <c r="J1220">
        <v>63736</v>
      </c>
      <c r="K1220">
        <v>20.625299999999999</v>
      </c>
      <c r="M1220">
        <v>1205819</v>
      </c>
      <c r="N1220">
        <v>3920</v>
      </c>
      <c r="O1220">
        <v>2.4500000000000002</v>
      </c>
      <c r="P1220">
        <v>64473</v>
      </c>
      <c r="Q1220">
        <v>20.826799999999999</v>
      </c>
    </row>
    <row r="1221" spans="1:17" x14ac:dyDescent="0.25">
      <c r="A1221">
        <v>54611</v>
      </c>
      <c r="B1221">
        <v>3960</v>
      </c>
      <c r="C1221">
        <v>2.4750000000000001</v>
      </c>
      <c r="D1221">
        <v>64946</v>
      </c>
      <c r="E1221">
        <v>21.089300000000001</v>
      </c>
      <c r="G1221">
        <v>589721</v>
      </c>
      <c r="H1221">
        <v>3912</v>
      </c>
      <c r="I1221">
        <v>2.4449999999999998</v>
      </c>
      <c r="J1221">
        <v>63671</v>
      </c>
      <c r="K1221">
        <v>20.625599999999999</v>
      </c>
      <c r="M1221">
        <v>1205853</v>
      </c>
      <c r="N1221">
        <v>3912</v>
      </c>
      <c r="O1221">
        <v>2.4449999999999998</v>
      </c>
      <c r="P1221">
        <v>64524</v>
      </c>
      <c r="Q1221">
        <v>20.767700000000001</v>
      </c>
    </row>
    <row r="1222" spans="1:17" x14ac:dyDescent="0.25">
      <c r="A1222">
        <v>54645</v>
      </c>
      <c r="B1222">
        <v>3952</v>
      </c>
      <c r="C1222">
        <v>2.4700000000000002</v>
      </c>
      <c r="D1222">
        <v>65640</v>
      </c>
      <c r="E1222">
        <v>21.228200000000001</v>
      </c>
      <c r="G1222">
        <v>589755</v>
      </c>
      <c r="H1222">
        <v>3904</v>
      </c>
      <c r="I1222">
        <v>2.44</v>
      </c>
      <c r="J1222">
        <v>63939</v>
      </c>
      <c r="K1222">
        <v>20.5351</v>
      </c>
      <c r="M1222">
        <v>1205887</v>
      </c>
      <c r="N1222">
        <v>3904</v>
      </c>
      <c r="O1222">
        <v>2.44</v>
      </c>
      <c r="P1222">
        <v>64323</v>
      </c>
      <c r="Q1222">
        <v>20.79</v>
      </c>
    </row>
    <row r="1223" spans="1:17" x14ac:dyDescent="0.25">
      <c r="A1223">
        <v>54678</v>
      </c>
      <c r="B1223">
        <v>3944</v>
      </c>
      <c r="C1223">
        <v>2.4649999999999999</v>
      </c>
      <c r="D1223">
        <v>64942</v>
      </c>
      <c r="E1223">
        <v>21.127700000000001</v>
      </c>
      <c r="G1223">
        <v>589788</v>
      </c>
      <c r="H1223">
        <v>3896</v>
      </c>
      <c r="I1223">
        <v>2.4350000000000001</v>
      </c>
      <c r="J1223">
        <v>63462</v>
      </c>
      <c r="K1223">
        <v>20.508099999999999</v>
      </c>
      <c r="M1223">
        <v>1205920</v>
      </c>
      <c r="N1223">
        <v>3896</v>
      </c>
      <c r="O1223">
        <v>2.4350000000000001</v>
      </c>
      <c r="P1223">
        <v>64850</v>
      </c>
      <c r="Q1223">
        <v>20.943300000000001</v>
      </c>
    </row>
    <row r="1224" spans="1:17" x14ac:dyDescent="0.25">
      <c r="A1224">
        <v>54712</v>
      </c>
      <c r="B1224">
        <v>3936</v>
      </c>
      <c r="C1224">
        <v>2.46</v>
      </c>
      <c r="D1224">
        <v>65572</v>
      </c>
      <c r="E1224">
        <v>21.340699999999998</v>
      </c>
      <c r="G1224">
        <v>589822</v>
      </c>
      <c r="H1224">
        <v>3888</v>
      </c>
      <c r="I1224">
        <v>2.4300000000000002</v>
      </c>
      <c r="J1224">
        <v>63443</v>
      </c>
      <c r="K1224">
        <v>20.449400000000001</v>
      </c>
      <c r="M1224">
        <v>1205954</v>
      </c>
      <c r="N1224">
        <v>3888</v>
      </c>
      <c r="O1224">
        <v>2.4300000000000002</v>
      </c>
      <c r="P1224">
        <v>64449</v>
      </c>
      <c r="Q1224">
        <v>20.829799999999999</v>
      </c>
    </row>
    <row r="1225" spans="1:17" x14ac:dyDescent="0.25">
      <c r="A1225">
        <v>54745</v>
      </c>
      <c r="B1225">
        <v>3928</v>
      </c>
      <c r="C1225">
        <v>2.4550000000000001</v>
      </c>
      <c r="D1225">
        <v>64589</v>
      </c>
      <c r="E1225">
        <v>20.965599999999998</v>
      </c>
      <c r="G1225">
        <v>589856</v>
      </c>
      <c r="H1225">
        <v>3880</v>
      </c>
      <c r="I1225">
        <v>2.4249999999999998</v>
      </c>
      <c r="J1225">
        <v>63651</v>
      </c>
      <c r="K1225">
        <v>20.470700000000001</v>
      </c>
      <c r="M1225">
        <v>1205988</v>
      </c>
      <c r="N1225">
        <v>3880</v>
      </c>
      <c r="O1225">
        <v>2.4249999999999998</v>
      </c>
      <c r="P1225">
        <v>64322</v>
      </c>
      <c r="Q1225">
        <v>20.767099999999999</v>
      </c>
    </row>
    <row r="1226" spans="1:17" x14ac:dyDescent="0.25">
      <c r="A1226">
        <v>54779</v>
      </c>
      <c r="B1226">
        <v>3920</v>
      </c>
      <c r="C1226">
        <v>2.4500000000000002</v>
      </c>
      <c r="D1226">
        <v>65522</v>
      </c>
      <c r="E1226">
        <v>21.2971</v>
      </c>
      <c r="G1226">
        <v>589889</v>
      </c>
      <c r="H1226">
        <v>3872</v>
      </c>
      <c r="I1226">
        <v>2.42</v>
      </c>
      <c r="J1226">
        <v>63344</v>
      </c>
      <c r="K1226">
        <v>20.345700000000001</v>
      </c>
      <c r="M1226">
        <v>1206022</v>
      </c>
      <c r="N1226">
        <v>3872</v>
      </c>
      <c r="O1226">
        <v>2.42</v>
      </c>
      <c r="P1226">
        <v>64165</v>
      </c>
      <c r="Q1226">
        <v>20.747399999999999</v>
      </c>
    </row>
    <row r="1227" spans="1:17" x14ac:dyDescent="0.25">
      <c r="A1227">
        <v>54813</v>
      </c>
      <c r="B1227">
        <v>3912</v>
      </c>
      <c r="C1227">
        <v>2.4449999999999998</v>
      </c>
      <c r="D1227">
        <v>65005</v>
      </c>
      <c r="E1227">
        <v>21.150099999999998</v>
      </c>
      <c r="G1227">
        <v>589923</v>
      </c>
      <c r="H1227">
        <v>3864</v>
      </c>
      <c r="I1227">
        <v>2.415</v>
      </c>
      <c r="J1227">
        <v>63378</v>
      </c>
      <c r="K1227">
        <v>20.3598</v>
      </c>
      <c r="M1227">
        <v>1206055</v>
      </c>
      <c r="N1227">
        <v>3864</v>
      </c>
      <c r="O1227">
        <v>2.415</v>
      </c>
      <c r="P1227">
        <v>64563</v>
      </c>
      <c r="Q1227">
        <v>20.883199999999999</v>
      </c>
    </row>
    <row r="1228" spans="1:17" x14ac:dyDescent="0.25">
      <c r="A1228">
        <v>54846</v>
      </c>
      <c r="B1228">
        <v>3904</v>
      </c>
      <c r="C1228">
        <v>2.44</v>
      </c>
      <c r="D1228">
        <v>64469</v>
      </c>
      <c r="E1228">
        <v>20.853999999999999</v>
      </c>
      <c r="G1228">
        <v>589957</v>
      </c>
      <c r="H1228">
        <v>3856</v>
      </c>
      <c r="I1228">
        <v>2.41</v>
      </c>
      <c r="J1228">
        <v>63300</v>
      </c>
      <c r="K1228">
        <v>20.357800000000001</v>
      </c>
      <c r="M1228">
        <v>1206089</v>
      </c>
      <c r="N1228">
        <v>3856</v>
      </c>
      <c r="O1228">
        <v>2.41</v>
      </c>
      <c r="P1228">
        <v>64540</v>
      </c>
      <c r="Q1228">
        <v>20.8383</v>
      </c>
    </row>
    <row r="1229" spans="1:17" x14ac:dyDescent="0.25">
      <c r="A1229">
        <v>54880</v>
      </c>
      <c r="B1229">
        <v>3896</v>
      </c>
      <c r="C1229">
        <v>2.4350000000000001</v>
      </c>
      <c r="D1229">
        <v>64435</v>
      </c>
      <c r="E1229">
        <v>20.958400000000001</v>
      </c>
      <c r="G1229">
        <v>589990</v>
      </c>
      <c r="H1229">
        <v>3848</v>
      </c>
      <c r="I1229">
        <v>2.4049999999999998</v>
      </c>
      <c r="J1229">
        <v>63230</v>
      </c>
      <c r="K1229">
        <v>20.447099999999999</v>
      </c>
      <c r="M1229">
        <v>1206123</v>
      </c>
      <c r="N1229">
        <v>3848</v>
      </c>
      <c r="O1229">
        <v>2.4049999999999998</v>
      </c>
      <c r="P1229">
        <v>64414</v>
      </c>
      <c r="Q1229">
        <v>20.860900000000001</v>
      </c>
    </row>
    <row r="1230" spans="1:17" x14ac:dyDescent="0.25">
      <c r="A1230">
        <v>54913</v>
      </c>
      <c r="B1230">
        <v>3888</v>
      </c>
      <c r="C1230">
        <v>2.4300000000000002</v>
      </c>
      <c r="D1230">
        <v>64995</v>
      </c>
      <c r="E1230">
        <v>21.144500000000001</v>
      </c>
      <c r="G1230">
        <v>590024</v>
      </c>
      <c r="H1230">
        <v>3840</v>
      </c>
      <c r="I1230">
        <v>2.4</v>
      </c>
      <c r="J1230">
        <v>63334</v>
      </c>
      <c r="K1230">
        <v>20.451000000000001</v>
      </c>
      <c r="M1230">
        <v>1206156</v>
      </c>
      <c r="N1230">
        <v>3840</v>
      </c>
      <c r="O1230">
        <v>2.4</v>
      </c>
      <c r="P1230">
        <v>64103</v>
      </c>
      <c r="Q1230">
        <v>20.745100000000001</v>
      </c>
    </row>
    <row r="1231" spans="1:17" x14ac:dyDescent="0.25">
      <c r="A1231">
        <v>54947</v>
      </c>
      <c r="B1231">
        <v>3880</v>
      </c>
      <c r="C1231">
        <v>2.4249999999999998</v>
      </c>
      <c r="D1231">
        <v>64998</v>
      </c>
      <c r="E1231">
        <v>21.0867</v>
      </c>
      <c r="G1231">
        <v>590058</v>
      </c>
      <c r="H1231">
        <v>3832</v>
      </c>
      <c r="I1231">
        <v>2.395</v>
      </c>
      <c r="J1231">
        <v>63054</v>
      </c>
      <c r="K1231">
        <v>20.3109</v>
      </c>
      <c r="M1231">
        <v>1206190</v>
      </c>
      <c r="N1231">
        <v>3832</v>
      </c>
      <c r="O1231">
        <v>2.395</v>
      </c>
      <c r="P1231">
        <v>64172</v>
      </c>
      <c r="Q1231">
        <v>20.748000000000001</v>
      </c>
    </row>
    <row r="1232" spans="1:17" x14ac:dyDescent="0.25">
      <c r="A1232">
        <v>54980</v>
      </c>
      <c r="B1232">
        <v>3872</v>
      </c>
      <c r="C1232">
        <v>2.42</v>
      </c>
      <c r="D1232">
        <v>64149</v>
      </c>
      <c r="E1232">
        <v>20.810700000000001</v>
      </c>
      <c r="G1232">
        <v>590091</v>
      </c>
      <c r="H1232">
        <v>3824</v>
      </c>
      <c r="I1232">
        <v>2.39</v>
      </c>
      <c r="J1232">
        <v>63226</v>
      </c>
      <c r="K1232">
        <v>20.333600000000001</v>
      </c>
      <c r="M1232">
        <v>1206224</v>
      </c>
      <c r="N1232">
        <v>3824</v>
      </c>
      <c r="O1232">
        <v>2.39</v>
      </c>
      <c r="P1232">
        <v>64142</v>
      </c>
      <c r="Q1232">
        <v>20.663399999999999</v>
      </c>
    </row>
    <row r="1233" spans="1:17" x14ac:dyDescent="0.25">
      <c r="A1233">
        <v>55014</v>
      </c>
      <c r="B1233">
        <v>3864</v>
      </c>
      <c r="C1233">
        <v>2.415</v>
      </c>
      <c r="D1233">
        <v>65173</v>
      </c>
      <c r="E1233">
        <v>21.017499999999998</v>
      </c>
      <c r="G1233">
        <v>590125</v>
      </c>
      <c r="H1233">
        <v>3816</v>
      </c>
      <c r="I1233">
        <v>2.3849999999999998</v>
      </c>
      <c r="J1233">
        <v>63225</v>
      </c>
      <c r="K1233">
        <v>20.4389</v>
      </c>
      <c r="M1233">
        <v>1206257</v>
      </c>
      <c r="N1233">
        <v>3816</v>
      </c>
      <c r="O1233">
        <v>2.3849999999999998</v>
      </c>
      <c r="P1233">
        <v>64129</v>
      </c>
      <c r="Q1233">
        <v>20.7119</v>
      </c>
    </row>
    <row r="1234" spans="1:17" x14ac:dyDescent="0.25">
      <c r="A1234">
        <v>55047</v>
      </c>
      <c r="B1234">
        <v>3856</v>
      </c>
      <c r="C1234">
        <v>2.41</v>
      </c>
      <c r="D1234">
        <v>65276</v>
      </c>
      <c r="E1234">
        <v>21.1448</v>
      </c>
      <c r="G1234">
        <v>590159</v>
      </c>
      <c r="H1234">
        <v>3808</v>
      </c>
      <c r="I1234">
        <v>2.38</v>
      </c>
      <c r="J1234">
        <v>62560</v>
      </c>
      <c r="K1234">
        <v>20.2026</v>
      </c>
      <c r="M1234">
        <v>1206291</v>
      </c>
      <c r="N1234">
        <v>3808</v>
      </c>
      <c r="O1234">
        <v>2.38</v>
      </c>
      <c r="P1234">
        <v>64077</v>
      </c>
      <c r="Q1234">
        <v>20.698499999999999</v>
      </c>
    </row>
    <row r="1235" spans="1:17" x14ac:dyDescent="0.25">
      <c r="A1235">
        <v>55081</v>
      </c>
      <c r="B1235">
        <v>3848</v>
      </c>
      <c r="C1235">
        <v>2.4049999999999998</v>
      </c>
      <c r="D1235">
        <v>65677</v>
      </c>
      <c r="E1235">
        <v>21.257999999999999</v>
      </c>
      <c r="G1235">
        <v>590192</v>
      </c>
      <c r="H1235">
        <v>3800</v>
      </c>
      <c r="I1235">
        <v>2.375</v>
      </c>
      <c r="J1235">
        <v>62408</v>
      </c>
      <c r="K1235">
        <v>20.1419</v>
      </c>
      <c r="M1235">
        <v>1206325</v>
      </c>
      <c r="N1235">
        <v>3800</v>
      </c>
      <c r="O1235">
        <v>2.375</v>
      </c>
      <c r="P1235">
        <v>64349</v>
      </c>
      <c r="Q1235">
        <v>20.770700000000001</v>
      </c>
    </row>
    <row r="1236" spans="1:17" x14ac:dyDescent="0.25">
      <c r="A1236">
        <v>55115</v>
      </c>
      <c r="B1236">
        <v>3840</v>
      </c>
      <c r="C1236">
        <v>2.4</v>
      </c>
      <c r="D1236">
        <v>64169</v>
      </c>
      <c r="E1236">
        <v>20.804200000000002</v>
      </c>
      <c r="G1236">
        <v>590226</v>
      </c>
      <c r="H1236">
        <v>3792</v>
      </c>
      <c r="I1236">
        <v>2.37</v>
      </c>
      <c r="J1236">
        <v>62638</v>
      </c>
      <c r="K1236">
        <v>20.1495</v>
      </c>
      <c r="M1236">
        <v>1206358</v>
      </c>
      <c r="N1236">
        <v>3792</v>
      </c>
      <c r="O1236">
        <v>2.37</v>
      </c>
      <c r="P1236">
        <v>64215</v>
      </c>
      <c r="Q1236">
        <v>20.763100000000001</v>
      </c>
    </row>
    <row r="1237" spans="1:17" x14ac:dyDescent="0.25">
      <c r="A1237">
        <v>55148</v>
      </c>
      <c r="B1237">
        <v>3832</v>
      </c>
      <c r="C1237">
        <v>2.395</v>
      </c>
      <c r="D1237">
        <v>64229</v>
      </c>
      <c r="E1237">
        <v>20.792999999999999</v>
      </c>
      <c r="G1237">
        <v>590260</v>
      </c>
      <c r="H1237">
        <v>3784</v>
      </c>
      <c r="I1237">
        <v>2.3650000000000002</v>
      </c>
      <c r="J1237">
        <v>62896</v>
      </c>
      <c r="K1237">
        <v>20.238399999999999</v>
      </c>
      <c r="M1237">
        <v>1206392</v>
      </c>
      <c r="N1237">
        <v>3784</v>
      </c>
      <c r="O1237">
        <v>2.3650000000000002</v>
      </c>
      <c r="P1237">
        <v>64387</v>
      </c>
      <c r="Q1237">
        <v>20.731999999999999</v>
      </c>
    </row>
    <row r="1238" spans="1:17" x14ac:dyDescent="0.25">
      <c r="A1238">
        <v>55182</v>
      </c>
      <c r="B1238">
        <v>3824</v>
      </c>
      <c r="C1238">
        <v>2.39</v>
      </c>
      <c r="D1238">
        <v>64639</v>
      </c>
      <c r="E1238">
        <v>21.091999999999999</v>
      </c>
      <c r="G1238">
        <v>590293</v>
      </c>
      <c r="H1238">
        <v>3776</v>
      </c>
      <c r="I1238">
        <v>2.36</v>
      </c>
      <c r="J1238">
        <v>62731</v>
      </c>
      <c r="K1238">
        <v>20.2105</v>
      </c>
      <c r="M1238">
        <v>1206426</v>
      </c>
      <c r="N1238">
        <v>3776</v>
      </c>
      <c r="O1238">
        <v>2.36</v>
      </c>
      <c r="P1238">
        <v>63656</v>
      </c>
      <c r="Q1238">
        <v>20.5931</v>
      </c>
    </row>
    <row r="1239" spans="1:17" x14ac:dyDescent="0.25">
      <c r="A1239">
        <v>55215</v>
      </c>
      <c r="B1239">
        <v>3816</v>
      </c>
      <c r="C1239">
        <v>2.3849999999999998</v>
      </c>
      <c r="D1239">
        <v>64409</v>
      </c>
      <c r="E1239">
        <v>20.8901</v>
      </c>
      <c r="G1239">
        <v>590327</v>
      </c>
      <c r="H1239">
        <v>3768</v>
      </c>
      <c r="I1239">
        <v>2.355</v>
      </c>
      <c r="J1239">
        <v>62708</v>
      </c>
      <c r="K1239">
        <v>20.259699999999999</v>
      </c>
      <c r="M1239">
        <v>1206459</v>
      </c>
      <c r="N1239">
        <v>3768</v>
      </c>
      <c r="O1239">
        <v>2.355</v>
      </c>
      <c r="P1239">
        <v>64054</v>
      </c>
      <c r="Q1239">
        <v>20.646999999999998</v>
      </c>
    </row>
    <row r="1240" spans="1:17" x14ac:dyDescent="0.25">
      <c r="A1240">
        <v>55249</v>
      </c>
      <c r="B1240">
        <v>3808</v>
      </c>
      <c r="C1240">
        <v>2.38</v>
      </c>
      <c r="D1240">
        <v>64896</v>
      </c>
      <c r="E1240">
        <v>21.015799999999999</v>
      </c>
      <c r="G1240">
        <v>590361</v>
      </c>
      <c r="H1240">
        <v>3760</v>
      </c>
      <c r="I1240">
        <v>2.35</v>
      </c>
      <c r="J1240">
        <v>62714</v>
      </c>
      <c r="K1240">
        <v>20.2089</v>
      </c>
      <c r="M1240">
        <v>1206493</v>
      </c>
      <c r="N1240">
        <v>3760</v>
      </c>
      <c r="O1240">
        <v>2.35</v>
      </c>
      <c r="P1240">
        <v>63771</v>
      </c>
      <c r="Q1240">
        <v>20.693899999999999</v>
      </c>
    </row>
    <row r="1241" spans="1:17" x14ac:dyDescent="0.25">
      <c r="A1241">
        <v>55282</v>
      </c>
      <c r="B1241">
        <v>3800</v>
      </c>
      <c r="C1241">
        <v>2.375</v>
      </c>
      <c r="D1241">
        <v>64108</v>
      </c>
      <c r="E1241">
        <v>20.830400000000001</v>
      </c>
      <c r="G1241">
        <v>590394</v>
      </c>
      <c r="H1241">
        <v>3752</v>
      </c>
      <c r="I1241">
        <v>2.3450000000000002</v>
      </c>
      <c r="J1241">
        <v>62464</v>
      </c>
      <c r="K1241">
        <v>20.130400000000002</v>
      </c>
      <c r="M1241">
        <v>1206527</v>
      </c>
      <c r="N1241">
        <v>3752</v>
      </c>
      <c r="O1241">
        <v>2.3450000000000002</v>
      </c>
      <c r="P1241">
        <v>63614</v>
      </c>
      <c r="Q1241">
        <v>20.500299999999999</v>
      </c>
    </row>
    <row r="1242" spans="1:17" x14ac:dyDescent="0.25">
      <c r="A1242">
        <v>55316</v>
      </c>
      <c r="B1242">
        <v>3792</v>
      </c>
      <c r="C1242">
        <v>2.37</v>
      </c>
      <c r="D1242">
        <v>65706</v>
      </c>
      <c r="E1242">
        <v>21.0916</v>
      </c>
      <c r="G1242">
        <v>590428</v>
      </c>
      <c r="H1242">
        <v>3744</v>
      </c>
      <c r="I1242">
        <v>2.34</v>
      </c>
      <c r="J1242">
        <v>62517</v>
      </c>
      <c r="K1242">
        <v>20.043800000000001</v>
      </c>
      <c r="M1242">
        <v>1206560</v>
      </c>
      <c r="N1242">
        <v>3744</v>
      </c>
      <c r="O1242">
        <v>2.34</v>
      </c>
      <c r="P1242">
        <v>63536</v>
      </c>
      <c r="Q1242">
        <v>20.6676</v>
      </c>
    </row>
    <row r="1243" spans="1:17" x14ac:dyDescent="0.25">
      <c r="A1243">
        <v>55350</v>
      </c>
      <c r="B1243">
        <v>3784</v>
      </c>
      <c r="C1243">
        <v>2.3650000000000002</v>
      </c>
      <c r="D1243">
        <v>64211</v>
      </c>
      <c r="E1243">
        <v>21.003</v>
      </c>
      <c r="G1243">
        <v>590462</v>
      </c>
      <c r="H1243">
        <v>3736</v>
      </c>
      <c r="I1243">
        <v>2.335</v>
      </c>
      <c r="J1243">
        <v>62019</v>
      </c>
      <c r="K1243">
        <v>19.9909</v>
      </c>
      <c r="M1243">
        <v>1206594</v>
      </c>
      <c r="N1243">
        <v>3736</v>
      </c>
      <c r="O1243">
        <v>2.335</v>
      </c>
      <c r="P1243">
        <v>63126</v>
      </c>
      <c r="Q1243">
        <v>20.511399999999998</v>
      </c>
    </row>
    <row r="1244" spans="1:17" x14ac:dyDescent="0.25">
      <c r="A1244">
        <v>55383</v>
      </c>
      <c r="B1244">
        <v>3776</v>
      </c>
      <c r="C1244">
        <v>2.36</v>
      </c>
      <c r="D1244">
        <v>63937</v>
      </c>
      <c r="E1244">
        <v>20.6555</v>
      </c>
      <c r="G1244">
        <v>590495</v>
      </c>
      <c r="H1244">
        <v>3728</v>
      </c>
      <c r="I1244">
        <v>2.33</v>
      </c>
      <c r="J1244">
        <v>62288</v>
      </c>
      <c r="K1244">
        <v>20.1281</v>
      </c>
      <c r="M1244">
        <v>1206628</v>
      </c>
      <c r="N1244">
        <v>3728</v>
      </c>
      <c r="O1244">
        <v>2.33</v>
      </c>
      <c r="P1244">
        <v>63332</v>
      </c>
      <c r="Q1244">
        <v>20.333200000000001</v>
      </c>
    </row>
    <row r="1245" spans="1:17" x14ac:dyDescent="0.25">
      <c r="A1245">
        <v>55417</v>
      </c>
      <c r="B1245">
        <v>3768</v>
      </c>
      <c r="C1245">
        <v>2.355</v>
      </c>
      <c r="D1245">
        <v>64109</v>
      </c>
      <c r="E1245">
        <v>20.630199999999999</v>
      </c>
      <c r="G1245">
        <v>590529</v>
      </c>
      <c r="H1245">
        <v>3720</v>
      </c>
      <c r="I1245">
        <v>2.3250000000000002</v>
      </c>
      <c r="J1245">
        <v>61905</v>
      </c>
      <c r="K1245">
        <v>20.075600000000001</v>
      </c>
      <c r="M1245">
        <v>1206661</v>
      </c>
      <c r="N1245">
        <v>3720</v>
      </c>
      <c r="O1245">
        <v>2.3250000000000002</v>
      </c>
      <c r="P1245">
        <v>63126</v>
      </c>
      <c r="Q1245">
        <v>20.337800000000001</v>
      </c>
    </row>
    <row r="1246" spans="1:17" x14ac:dyDescent="0.25">
      <c r="A1246">
        <v>55450</v>
      </c>
      <c r="B1246">
        <v>3760</v>
      </c>
      <c r="C1246">
        <v>2.35</v>
      </c>
      <c r="D1246">
        <v>63819</v>
      </c>
      <c r="E1246">
        <v>20.753299999999999</v>
      </c>
      <c r="G1246">
        <v>590563</v>
      </c>
      <c r="H1246">
        <v>3712</v>
      </c>
      <c r="I1246">
        <v>2.3199999999999998</v>
      </c>
      <c r="J1246">
        <v>62014</v>
      </c>
      <c r="K1246">
        <v>19.976800000000001</v>
      </c>
      <c r="M1246">
        <v>1206695</v>
      </c>
      <c r="N1246">
        <v>3712</v>
      </c>
      <c r="O1246">
        <v>2.3199999999999998</v>
      </c>
      <c r="P1246">
        <v>63180</v>
      </c>
      <c r="Q1246">
        <v>20.400500000000001</v>
      </c>
    </row>
    <row r="1247" spans="1:17" x14ac:dyDescent="0.25">
      <c r="A1247">
        <v>55484</v>
      </c>
      <c r="B1247">
        <v>3752</v>
      </c>
      <c r="C1247">
        <v>2.3450000000000002</v>
      </c>
      <c r="D1247">
        <v>62993</v>
      </c>
      <c r="E1247">
        <v>20.408999999999999</v>
      </c>
      <c r="G1247">
        <v>590596</v>
      </c>
      <c r="H1247">
        <v>3704</v>
      </c>
      <c r="I1247">
        <v>2.3149999999999999</v>
      </c>
      <c r="J1247">
        <v>61853</v>
      </c>
      <c r="K1247">
        <v>20.032599999999999</v>
      </c>
      <c r="M1247">
        <v>1206729</v>
      </c>
      <c r="N1247">
        <v>3704</v>
      </c>
      <c r="O1247">
        <v>2.3149999999999999</v>
      </c>
      <c r="P1247">
        <v>62955</v>
      </c>
      <c r="Q1247">
        <v>20.400500000000001</v>
      </c>
    </row>
    <row r="1248" spans="1:17" x14ac:dyDescent="0.25">
      <c r="A1248">
        <v>55517</v>
      </c>
      <c r="B1248">
        <v>3744</v>
      </c>
      <c r="C1248">
        <v>2.34</v>
      </c>
      <c r="D1248">
        <v>63957</v>
      </c>
      <c r="E1248">
        <v>20.696200000000001</v>
      </c>
      <c r="G1248">
        <v>590630</v>
      </c>
      <c r="H1248">
        <v>3696</v>
      </c>
      <c r="I1248">
        <v>2.31</v>
      </c>
      <c r="J1248">
        <v>61639</v>
      </c>
      <c r="K1248">
        <v>20.048400000000001</v>
      </c>
      <c r="M1248">
        <v>1206762</v>
      </c>
      <c r="N1248">
        <v>3696</v>
      </c>
      <c r="O1248">
        <v>2.31</v>
      </c>
      <c r="P1248">
        <v>62992</v>
      </c>
      <c r="Q1248">
        <v>20.3611</v>
      </c>
    </row>
    <row r="1249" spans="1:17" x14ac:dyDescent="0.25">
      <c r="A1249">
        <v>55551</v>
      </c>
      <c r="B1249">
        <v>3736</v>
      </c>
      <c r="C1249">
        <v>2.335</v>
      </c>
      <c r="D1249">
        <v>63584</v>
      </c>
      <c r="E1249">
        <v>20.645700000000001</v>
      </c>
      <c r="G1249">
        <v>590664</v>
      </c>
      <c r="H1249">
        <v>3688</v>
      </c>
      <c r="I1249">
        <v>2.3050000000000002</v>
      </c>
      <c r="J1249">
        <v>62161</v>
      </c>
      <c r="K1249">
        <v>20.009</v>
      </c>
      <c r="M1249">
        <v>1206796</v>
      </c>
      <c r="N1249">
        <v>3688</v>
      </c>
      <c r="O1249">
        <v>2.3050000000000002</v>
      </c>
      <c r="P1249">
        <v>62954</v>
      </c>
      <c r="Q1249">
        <v>20.3766</v>
      </c>
    </row>
    <row r="1250" spans="1:17" x14ac:dyDescent="0.25">
      <c r="A1250">
        <v>55584</v>
      </c>
      <c r="B1250">
        <v>3728</v>
      </c>
      <c r="C1250">
        <v>2.33</v>
      </c>
      <c r="D1250">
        <v>63884</v>
      </c>
      <c r="E1250">
        <v>20.7011</v>
      </c>
      <c r="G1250">
        <v>590697</v>
      </c>
      <c r="H1250">
        <v>3680</v>
      </c>
      <c r="I1250">
        <v>2.2999999999999998</v>
      </c>
      <c r="J1250">
        <v>61749</v>
      </c>
      <c r="K1250">
        <v>19.857399999999998</v>
      </c>
      <c r="M1250">
        <v>1206830</v>
      </c>
      <c r="N1250">
        <v>3680</v>
      </c>
      <c r="O1250">
        <v>2.2999999999999998</v>
      </c>
      <c r="P1250">
        <v>63246</v>
      </c>
      <c r="Q1250">
        <v>20.333600000000001</v>
      </c>
    </row>
    <row r="1251" spans="1:17" x14ac:dyDescent="0.25">
      <c r="A1251">
        <v>55618</v>
      </c>
      <c r="B1251">
        <v>3720</v>
      </c>
      <c r="C1251">
        <v>2.3250000000000002</v>
      </c>
      <c r="D1251">
        <v>64263</v>
      </c>
      <c r="E1251">
        <v>20.859300000000001</v>
      </c>
      <c r="G1251">
        <v>590731</v>
      </c>
      <c r="H1251">
        <v>3672</v>
      </c>
      <c r="I1251">
        <v>2.2949999999999999</v>
      </c>
      <c r="J1251">
        <v>61661</v>
      </c>
      <c r="K1251">
        <v>19.935500000000001</v>
      </c>
      <c r="M1251">
        <v>1206863</v>
      </c>
      <c r="N1251">
        <v>3672</v>
      </c>
      <c r="O1251">
        <v>2.2949999999999999</v>
      </c>
      <c r="P1251">
        <v>62793</v>
      </c>
      <c r="Q1251">
        <v>20.301400000000001</v>
      </c>
    </row>
    <row r="1252" spans="1:17" x14ac:dyDescent="0.25">
      <c r="A1252">
        <v>55652</v>
      </c>
      <c r="B1252">
        <v>3712</v>
      </c>
      <c r="C1252">
        <v>2.3199999999999998</v>
      </c>
      <c r="D1252">
        <v>64501</v>
      </c>
      <c r="E1252">
        <v>20.905899999999999</v>
      </c>
      <c r="G1252">
        <v>590765</v>
      </c>
      <c r="H1252">
        <v>3664</v>
      </c>
      <c r="I1252">
        <v>2.29</v>
      </c>
      <c r="J1252">
        <v>61607</v>
      </c>
      <c r="K1252">
        <v>19.9023</v>
      </c>
      <c r="M1252">
        <v>1206897</v>
      </c>
      <c r="N1252">
        <v>3664</v>
      </c>
      <c r="O1252">
        <v>2.29</v>
      </c>
      <c r="P1252">
        <v>62930</v>
      </c>
      <c r="Q1252">
        <v>20.388000000000002</v>
      </c>
    </row>
    <row r="1253" spans="1:17" x14ac:dyDescent="0.25">
      <c r="A1253">
        <v>55685</v>
      </c>
      <c r="B1253">
        <v>3704</v>
      </c>
      <c r="C1253">
        <v>2.3149999999999999</v>
      </c>
      <c r="D1253">
        <v>63710</v>
      </c>
      <c r="E1253">
        <v>20.7395</v>
      </c>
      <c r="G1253">
        <v>590798</v>
      </c>
      <c r="H1253">
        <v>3656</v>
      </c>
      <c r="I1253">
        <v>2.2850000000000001</v>
      </c>
      <c r="J1253">
        <v>61602</v>
      </c>
      <c r="K1253">
        <v>19.8492</v>
      </c>
      <c r="M1253">
        <v>1206931</v>
      </c>
      <c r="N1253">
        <v>3656</v>
      </c>
      <c r="O1253">
        <v>2.2850000000000001</v>
      </c>
      <c r="P1253">
        <v>62862</v>
      </c>
      <c r="Q1253">
        <v>20.239699999999999</v>
      </c>
    </row>
    <row r="1254" spans="1:17" x14ac:dyDescent="0.25">
      <c r="A1254">
        <v>55719</v>
      </c>
      <c r="B1254">
        <v>3696</v>
      </c>
      <c r="C1254">
        <v>2.31</v>
      </c>
      <c r="D1254">
        <v>63586</v>
      </c>
      <c r="E1254">
        <v>20.612500000000001</v>
      </c>
      <c r="G1254">
        <v>590832</v>
      </c>
      <c r="H1254">
        <v>3648</v>
      </c>
      <c r="I1254">
        <v>2.2799999999999998</v>
      </c>
      <c r="J1254">
        <v>61407</v>
      </c>
      <c r="K1254">
        <v>19.751100000000001</v>
      </c>
      <c r="M1254">
        <v>1206964</v>
      </c>
      <c r="N1254">
        <v>3648</v>
      </c>
      <c r="O1254">
        <v>2.2799999999999998</v>
      </c>
      <c r="P1254">
        <v>63037</v>
      </c>
      <c r="Q1254">
        <v>20.376899999999999</v>
      </c>
    </row>
    <row r="1255" spans="1:17" x14ac:dyDescent="0.25">
      <c r="A1255">
        <v>55752</v>
      </c>
      <c r="B1255">
        <v>3688</v>
      </c>
      <c r="C1255">
        <v>2.3050000000000002</v>
      </c>
      <c r="D1255">
        <v>63835</v>
      </c>
      <c r="E1255">
        <v>20.616099999999999</v>
      </c>
      <c r="G1255">
        <v>590866</v>
      </c>
      <c r="H1255">
        <v>3640</v>
      </c>
      <c r="I1255">
        <v>2.2749999999999999</v>
      </c>
      <c r="J1255">
        <v>61551</v>
      </c>
      <c r="K1255">
        <v>19.8508</v>
      </c>
      <c r="M1255">
        <v>1206998</v>
      </c>
      <c r="N1255">
        <v>3640</v>
      </c>
      <c r="O1255">
        <v>2.2749999999999999</v>
      </c>
      <c r="P1255">
        <v>63267</v>
      </c>
      <c r="Q1255">
        <v>20.400500000000001</v>
      </c>
    </row>
    <row r="1256" spans="1:17" x14ac:dyDescent="0.25">
      <c r="A1256">
        <v>55786</v>
      </c>
      <c r="B1256">
        <v>3680</v>
      </c>
      <c r="C1256">
        <v>2.2999999999999998</v>
      </c>
      <c r="D1256">
        <v>63746</v>
      </c>
      <c r="E1256">
        <v>20.636099999999999</v>
      </c>
      <c r="G1256">
        <v>590900</v>
      </c>
      <c r="H1256">
        <v>3632</v>
      </c>
      <c r="I1256">
        <v>2.27</v>
      </c>
      <c r="J1256">
        <v>61784</v>
      </c>
      <c r="K1256">
        <v>19.8902</v>
      </c>
      <c r="M1256">
        <v>1207032</v>
      </c>
      <c r="N1256">
        <v>3632</v>
      </c>
      <c r="O1256">
        <v>2.27</v>
      </c>
      <c r="P1256">
        <v>63275</v>
      </c>
      <c r="Q1256">
        <v>20.592199999999998</v>
      </c>
    </row>
    <row r="1257" spans="1:17" x14ac:dyDescent="0.25">
      <c r="A1257">
        <v>55819</v>
      </c>
      <c r="B1257">
        <v>3672</v>
      </c>
      <c r="C1257">
        <v>2.2949999999999999</v>
      </c>
      <c r="D1257">
        <v>63683</v>
      </c>
      <c r="E1257">
        <v>20.613199999999999</v>
      </c>
      <c r="G1257">
        <v>590933</v>
      </c>
      <c r="H1257">
        <v>3624</v>
      </c>
      <c r="I1257">
        <v>2.2650000000000001</v>
      </c>
      <c r="J1257">
        <v>61411</v>
      </c>
      <c r="K1257">
        <v>19.837700000000002</v>
      </c>
      <c r="M1257">
        <v>1207066</v>
      </c>
      <c r="N1257">
        <v>3624</v>
      </c>
      <c r="O1257">
        <v>2.2650000000000001</v>
      </c>
      <c r="P1257">
        <v>62771</v>
      </c>
      <c r="Q1257">
        <v>20.331600000000002</v>
      </c>
    </row>
    <row r="1258" spans="1:17" x14ac:dyDescent="0.25">
      <c r="A1258">
        <v>55853</v>
      </c>
      <c r="B1258">
        <v>3664</v>
      </c>
      <c r="C1258">
        <v>2.29</v>
      </c>
      <c r="D1258">
        <v>63913</v>
      </c>
      <c r="E1258">
        <v>20.613800000000001</v>
      </c>
      <c r="G1258">
        <v>590967</v>
      </c>
      <c r="H1258">
        <v>3616</v>
      </c>
      <c r="I1258">
        <v>2.2599999999999998</v>
      </c>
      <c r="J1258">
        <v>61799</v>
      </c>
      <c r="K1258">
        <v>19.8794</v>
      </c>
      <c r="M1258">
        <v>1207099</v>
      </c>
      <c r="N1258">
        <v>3616</v>
      </c>
      <c r="O1258">
        <v>2.2599999999999998</v>
      </c>
      <c r="P1258">
        <v>62939</v>
      </c>
      <c r="Q1258">
        <v>20.386399999999998</v>
      </c>
    </row>
    <row r="1259" spans="1:17" x14ac:dyDescent="0.25">
      <c r="A1259">
        <v>55887</v>
      </c>
      <c r="B1259">
        <v>3656</v>
      </c>
      <c r="C1259">
        <v>2.2850000000000001</v>
      </c>
      <c r="D1259">
        <v>64143</v>
      </c>
      <c r="E1259">
        <v>20.792300000000001</v>
      </c>
      <c r="G1259">
        <v>591001</v>
      </c>
      <c r="H1259">
        <v>3608</v>
      </c>
      <c r="I1259">
        <v>2.2549999999999999</v>
      </c>
      <c r="J1259">
        <v>61866</v>
      </c>
      <c r="K1259">
        <v>19.934200000000001</v>
      </c>
      <c r="M1259">
        <v>1207133</v>
      </c>
      <c r="N1259">
        <v>3608</v>
      </c>
      <c r="O1259">
        <v>2.2549999999999999</v>
      </c>
      <c r="P1259">
        <v>63036</v>
      </c>
      <c r="Q1259">
        <v>20.4284</v>
      </c>
    </row>
    <row r="1260" spans="1:17" x14ac:dyDescent="0.25">
      <c r="A1260">
        <v>55920</v>
      </c>
      <c r="B1260">
        <v>3648</v>
      </c>
      <c r="C1260">
        <v>2.2799999999999998</v>
      </c>
      <c r="D1260">
        <v>63842</v>
      </c>
      <c r="E1260">
        <v>20.640699999999999</v>
      </c>
      <c r="G1260">
        <v>591034</v>
      </c>
      <c r="H1260">
        <v>3600</v>
      </c>
      <c r="I1260">
        <v>2.25</v>
      </c>
      <c r="J1260">
        <v>61427</v>
      </c>
      <c r="K1260">
        <v>19.784500000000001</v>
      </c>
      <c r="M1260">
        <v>1207167</v>
      </c>
      <c r="N1260">
        <v>3600</v>
      </c>
      <c r="O1260">
        <v>2.25</v>
      </c>
      <c r="P1260">
        <v>62694</v>
      </c>
      <c r="Q1260">
        <v>20.220300000000002</v>
      </c>
    </row>
    <row r="1261" spans="1:17" x14ac:dyDescent="0.25">
      <c r="A1261">
        <v>55954</v>
      </c>
      <c r="B1261">
        <v>3640</v>
      </c>
      <c r="C1261">
        <v>2.2749999999999999</v>
      </c>
      <c r="D1261">
        <v>63399</v>
      </c>
      <c r="E1261">
        <v>20.492699999999999</v>
      </c>
      <c r="G1261">
        <v>591068</v>
      </c>
      <c r="H1261">
        <v>3592</v>
      </c>
      <c r="I1261">
        <v>2.2450000000000001</v>
      </c>
      <c r="J1261">
        <v>61138</v>
      </c>
      <c r="K1261">
        <v>19.8203</v>
      </c>
      <c r="M1261">
        <v>1207200</v>
      </c>
      <c r="N1261">
        <v>3592</v>
      </c>
      <c r="O1261">
        <v>2.2450000000000001</v>
      </c>
      <c r="P1261">
        <v>62412</v>
      </c>
      <c r="Q1261">
        <v>20.215399999999999</v>
      </c>
    </row>
    <row r="1262" spans="1:17" x14ac:dyDescent="0.25">
      <c r="A1262">
        <v>55987</v>
      </c>
      <c r="B1262">
        <v>3632</v>
      </c>
      <c r="C1262">
        <v>2.27</v>
      </c>
      <c r="D1262">
        <v>63503</v>
      </c>
      <c r="E1262">
        <v>20.555399999999999</v>
      </c>
      <c r="G1262">
        <v>591102</v>
      </c>
      <c r="H1262">
        <v>3584</v>
      </c>
      <c r="I1262">
        <v>2.2400000000000002</v>
      </c>
      <c r="J1262">
        <v>61431</v>
      </c>
      <c r="K1262">
        <v>19.883600000000001</v>
      </c>
      <c r="M1262">
        <v>1207234</v>
      </c>
      <c r="N1262">
        <v>3584</v>
      </c>
      <c r="O1262">
        <v>2.2400000000000002</v>
      </c>
      <c r="P1262">
        <v>62601</v>
      </c>
      <c r="Q1262">
        <v>20.2788</v>
      </c>
    </row>
    <row r="1263" spans="1:17" x14ac:dyDescent="0.25">
      <c r="A1263">
        <v>56021</v>
      </c>
      <c r="B1263">
        <v>3624</v>
      </c>
      <c r="C1263">
        <v>2.2650000000000001</v>
      </c>
      <c r="D1263">
        <v>64019</v>
      </c>
      <c r="E1263">
        <v>20.690899999999999</v>
      </c>
      <c r="G1263">
        <v>591135</v>
      </c>
      <c r="H1263">
        <v>3576</v>
      </c>
      <c r="I1263">
        <v>2.2349999999999999</v>
      </c>
      <c r="J1263">
        <v>61604</v>
      </c>
      <c r="K1263">
        <v>19.806799999999999</v>
      </c>
      <c r="M1263">
        <v>1207268</v>
      </c>
      <c r="N1263">
        <v>3576</v>
      </c>
      <c r="O1263">
        <v>2.2349999999999999</v>
      </c>
      <c r="P1263">
        <v>62191</v>
      </c>
      <c r="Q1263">
        <v>20.0366</v>
      </c>
    </row>
    <row r="1264" spans="1:17" x14ac:dyDescent="0.25">
      <c r="A1264">
        <v>56054</v>
      </c>
      <c r="B1264">
        <v>3616</v>
      </c>
      <c r="C1264">
        <v>2.2599999999999998</v>
      </c>
      <c r="D1264">
        <v>63768</v>
      </c>
      <c r="E1264">
        <v>20.654199999999999</v>
      </c>
      <c r="G1264">
        <v>591169</v>
      </c>
      <c r="H1264">
        <v>3568</v>
      </c>
      <c r="I1264">
        <v>2.23</v>
      </c>
      <c r="J1264">
        <v>61304</v>
      </c>
      <c r="K1264">
        <v>19.717300000000002</v>
      </c>
      <c r="M1264">
        <v>1207301</v>
      </c>
      <c r="N1264">
        <v>3568</v>
      </c>
      <c r="O1264">
        <v>2.23</v>
      </c>
      <c r="P1264">
        <v>62101</v>
      </c>
      <c r="Q1264">
        <v>20.0868</v>
      </c>
    </row>
    <row r="1265" spans="1:17" x14ac:dyDescent="0.25">
      <c r="A1265">
        <v>56088</v>
      </c>
      <c r="B1265">
        <v>3608</v>
      </c>
      <c r="C1265">
        <v>2.2549999999999999</v>
      </c>
      <c r="D1265">
        <v>63747</v>
      </c>
      <c r="E1265">
        <v>20.567900000000002</v>
      </c>
      <c r="G1265">
        <v>591203</v>
      </c>
      <c r="H1265">
        <v>3560</v>
      </c>
      <c r="I1265">
        <v>2.2250000000000001</v>
      </c>
      <c r="J1265">
        <v>61696</v>
      </c>
      <c r="K1265">
        <v>19.841000000000001</v>
      </c>
      <c r="M1265">
        <v>1207335</v>
      </c>
      <c r="N1265">
        <v>3560</v>
      </c>
      <c r="O1265">
        <v>2.2250000000000001</v>
      </c>
      <c r="P1265">
        <v>62624</v>
      </c>
      <c r="Q1265">
        <v>20.230499999999999</v>
      </c>
    </row>
    <row r="1266" spans="1:17" x14ac:dyDescent="0.25">
      <c r="A1266">
        <v>56122</v>
      </c>
      <c r="B1266">
        <v>3600</v>
      </c>
      <c r="C1266">
        <v>2.25</v>
      </c>
      <c r="D1266">
        <v>63904</v>
      </c>
      <c r="E1266">
        <v>20.701799999999999</v>
      </c>
      <c r="G1266">
        <v>591236</v>
      </c>
      <c r="H1266">
        <v>3552</v>
      </c>
      <c r="I1266">
        <v>2.2200000000000002</v>
      </c>
      <c r="J1266">
        <v>61764</v>
      </c>
      <c r="K1266">
        <v>19.920100000000001</v>
      </c>
      <c r="M1266">
        <v>1207369</v>
      </c>
      <c r="N1266">
        <v>3552</v>
      </c>
      <c r="O1266">
        <v>2.2200000000000002</v>
      </c>
      <c r="P1266">
        <v>62781</v>
      </c>
      <c r="Q1266">
        <v>20.258700000000001</v>
      </c>
    </row>
    <row r="1267" spans="1:17" x14ac:dyDescent="0.25">
      <c r="A1267">
        <v>56155</v>
      </c>
      <c r="B1267">
        <v>3592</v>
      </c>
      <c r="C1267">
        <v>2.2450000000000001</v>
      </c>
      <c r="D1267">
        <v>63974</v>
      </c>
      <c r="E1267">
        <v>20.838000000000001</v>
      </c>
      <c r="G1267">
        <v>591270</v>
      </c>
      <c r="H1267">
        <v>3544</v>
      </c>
      <c r="I1267">
        <v>2.2149999999999999</v>
      </c>
      <c r="J1267">
        <v>61739</v>
      </c>
      <c r="K1267">
        <v>19.894500000000001</v>
      </c>
      <c r="M1267">
        <v>1207402</v>
      </c>
      <c r="N1267">
        <v>3544</v>
      </c>
      <c r="O1267">
        <v>2.2149999999999999</v>
      </c>
      <c r="P1267">
        <v>62411</v>
      </c>
      <c r="Q1267">
        <v>20.1281</v>
      </c>
    </row>
    <row r="1268" spans="1:17" x14ac:dyDescent="0.25">
      <c r="A1268">
        <v>56189</v>
      </c>
      <c r="B1268">
        <v>3584</v>
      </c>
      <c r="C1268">
        <v>2.2400000000000002</v>
      </c>
      <c r="D1268">
        <v>63141</v>
      </c>
      <c r="E1268">
        <v>20.505500000000001</v>
      </c>
      <c r="G1268">
        <v>591304</v>
      </c>
      <c r="H1268">
        <v>3536</v>
      </c>
      <c r="I1268">
        <v>2.21</v>
      </c>
      <c r="J1268">
        <v>61507</v>
      </c>
      <c r="K1268">
        <v>19.8505</v>
      </c>
      <c r="M1268">
        <v>1207436</v>
      </c>
      <c r="N1268">
        <v>3536</v>
      </c>
      <c r="O1268">
        <v>2.21</v>
      </c>
      <c r="P1268">
        <v>61932</v>
      </c>
      <c r="Q1268">
        <v>20.0474</v>
      </c>
    </row>
    <row r="1269" spans="1:17" x14ac:dyDescent="0.25">
      <c r="A1269">
        <v>56222</v>
      </c>
      <c r="B1269">
        <v>3576</v>
      </c>
      <c r="C1269">
        <v>2.2349999999999999</v>
      </c>
      <c r="D1269">
        <v>63485</v>
      </c>
      <c r="E1269">
        <v>20.5853</v>
      </c>
      <c r="G1269">
        <v>591337</v>
      </c>
      <c r="H1269">
        <v>3528</v>
      </c>
      <c r="I1269">
        <v>2.2050000000000001</v>
      </c>
      <c r="J1269">
        <v>61668</v>
      </c>
      <c r="K1269">
        <v>19.928599999999999</v>
      </c>
      <c r="M1269">
        <v>1207470</v>
      </c>
      <c r="N1269">
        <v>3528</v>
      </c>
      <c r="O1269">
        <v>2.2050000000000001</v>
      </c>
      <c r="P1269">
        <v>62372</v>
      </c>
      <c r="Q1269">
        <v>20.226600000000001</v>
      </c>
    </row>
    <row r="1270" spans="1:17" x14ac:dyDescent="0.25">
      <c r="A1270">
        <v>56256</v>
      </c>
      <c r="B1270">
        <v>3568</v>
      </c>
      <c r="C1270">
        <v>2.23</v>
      </c>
      <c r="D1270">
        <v>63959</v>
      </c>
      <c r="E1270">
        <v>20.702100000000002</v>
      </c>
      <c r="G1270">
        <v>591371</v>
      </c>
      <c r="H1270">
        <v>3520</v>
      </c>
      <c r="I1270">
        <v>2.2000000000000002</v>
      </c>
      <c r="J1270">
        <v>61744</v>
      </c>
      <c r="K1270">
        <v>19.863900000000001</v>
      </c>
      <c r="M1270">
        <v>1207503</v>
      </c>
      <c r="N1270">
        <v>3520</v>
      </c>
      <c r="O1270">
        <v>2.2000000000000002</v>
      </c>
      <c r="P1270">
        <v>61932</v>
      </c>
      <c r="Q1270">
        <v>20.030999999999999</v>
      </c>
    </row>
    <row r="1271" spans="1:17" x14ac:dyDescent="0.25">
      <c r="A1271">
        <v>56289</v>
      </c>
      <c r="B1271">
        <v>3560</v>
      </c>
      <c r="C1271">
        <v>2.2250000000000001</v>
      </c>
      <c r="D1271">
        <v>63831</v>
      </c>
      <c r="E1271">
        <v>20.610499999999998</v>
      </c>
      <c r="G1271">
        <v>591405</v>
      </c>
      <c r="H1271">
        <v>3512</v>
      </c>
      <c r="I1271">
        <v>2.1949999999999998</v>
      </c>
      <c r="J1271">
        <v>61481</v>
      </c>
      <c r="K1271">
        <v>19.857700000000001</v>
      </c>
      <c r="M1271">
        <v>1207537</v>
      </c>
      <c r="N1271">
        <v>3512</v>
      </c>
      <c r="O1271">
        <v>2.1949999999999998</v>
      </c>
      <c r="P1271">
        <v>62087</v>
      </c>
      <c r="Q1271">
        <v>20.0609</v>
      </c>
    </row>
    <row r="1272" spans="1:17" x14ac:dyDescent="0.25">
      <c r="A1272">
        <v>56323</v>
      </c>
      <c r="B1272">
        <v>3552</v>
      </c>
      <c r="C1272">
        <v>2.2200000000000002</v>
      </c>
      <c r="D1272">
        <v>63402</v>
      </c>
      <c r="E1272">
        <v>20.487100000000002</v>
      </c>
      <c r="G1272">
        <v>591438</v>
      </c>
      <c r="H1272">
        <v>3504</v>
      </c>
      <c r="I1272">
        <v>2.19</v>
      </c>
      <c r="J1272">
        <v>61433</v>
      </c>
      <c r="K1272">
        <v>19.794699999999999</v>
      </c>
      <c r="M1272">
        <v>1207571</v>
      </c>
      <c r="N1272">
        <v>3504</v>
      </c>
      <c r="O1272">
        <v>2.19</v>
      </c>
      <c r="P1272">
        <v>62396</v>
      </c>
      <c r="Q1272">
        <v>20.127800000000001</v>
      </c>
    </row>
    <row r="1273" spans="1:17" x14ac:dyDescent="0.25">
      <c r="A1273">
        <v>56356</v>
      </c>
      <c r="B1273">
        <v>3544</v>
      </c>
      <c r="C1273">
        <v>2.2149999999999999</v>
      </c>
      <c r="D1273">
        <v>62938</v>
      </c>
      <c r="E1273">
        <v>20.3063</v>
      </c>
      <c r="G1273">
        <v>591472</v>
      </c>
      <c r="H1273">
        <v>3496</v>
      </c>
      <c r="I1273">
        <v>2.1850000000000001</v>
      </c>
      <c r="J1273">
        <v>61186</v>
      </c>
      <c r="K1273">
        <v>19.6572</v>
      </c>
      <c r="M1273">
        <v>1207604</v>
      </c>
      <c r="N1273">
        <v>3496</v>
      </c>
      <c r="O1273">
        <v>2.1850000000000001</v>
      </c>
      <c r="P1273">
        <v>62348</v>
      </c>
      <c r="Q1273">
        <v>20.062799999999999</v>
      </c>
    </row>
    <row r="1274" spans="1:17" x14ac:dyDescent="0.25">
      <c r="A1274">
        <v>56390</v>
      </c>
      <c r="B1274">
        <v>3536</v>
      </c>
      <c r="C1274">
        <v>2.21</v>
      </c>
      <c r="D1274">
        <v>63022</v>
      </c>
      <c r="E1274">
        <v>20.417899999999999</v>
      </c>
      <c r="G1274">
        <v>591506</v>
      </c>
      <c r="H1274">
        <v>3488</v>
      </c>
      <c r="I1274">
        <v>2.1800000000000002</v>
      </c>
      <c r="J1274">
        <v>61182</v>
      </c>
      <c r="K1274">
        <v>19.757300000000001</v>
      </c>
      <c r="M1274">
        <v>1207638</v>
      </c>
      <c r="N1274">
        <v>3488</v>
      </c>
      <c r="O1274">
        <v>2.1800000000000002</v>
      </c>
      <c r="P1274">
        <v>62506</v>
      </c>
      <c r="Q1274">
        <v>20.177</v>
      </c>
    </row>
    <row r="1275" spans="1:17" x14ac:dyDescent="0.25">
      <c r="A1275">
        <v>56424</v>
      </c>
      <c r="B1275">
        <v>3528</v>
      </c>
      <c r="C1275">
        <v>2.2050000000000001</v>
      </c>
      <c r="D1275">
        <v>63093</v>
      </c>
      <c r="E1275">
        <v>20.414899999999999</v>
      </c>
      <c r="G1275">
        <v>591539</v>
      </c>
      <c r="H1275">
        <v>3480</v>
      </c>
      <c r="I1275">
        <v>2.1749999999999998</v>
      </c>
      <c r="J1275">
        <v>60952</v>
      </c>
      <c r="K1275">
        <v>19.692599999999999</v>
      </c>
      <c r="M1275">
        <v>1207672</v>
      </c>
      <c r="N1275">
        <v>3480</v>
      </c>
      <c r="O1275">
        <v>2.1749999999999998</v>
      </c>
      <c r="P1275">
        <v>62494</v>
      </c>
      <c r="Q1275">
        <v>20.1511</v>
      </c>
    </row>
    <row r="1276" spans="1:17" x14ac:dyDescent="0.25">
      <c r="A1276">
        <v>56457</v>
      </c>
      <c r="B1276">
        <v>3520</v>
      </c>
      <c r="C1276">
        <v>2.2000000000000002</v>
      </c>
      <c r="D1276">
        <v>63294</v>
      </c>
      <c r="E1276">
        <v>20.3962</v>
      </c>
      <c r="G1276">
        <v>591573</v>
      </c>
      <c r="H1276">
        <v>3472</v>
      </c>
      <c r="I1276">
        <v>2.17</v>
      </c>
      <c r="J1276">
        <v>61553</v>
      </c>
      <c r="K1276">
        <v>19.865600000000001</v>
      </c>
      <c r="M1276">
        <v>1207705</v>
      </c>
      <c r="N1276">
        <v>3472</v>
      </c>
      <c r="O1276">
        <v>2.17</v>
      </c>
      <c r="P1276">
        <v>62085</v>
      </c>
      <c r="Q1276">
        <v>19.975899999999999</v>
      </c>
    </row>
    <row r="1277" spans="1:17" x14ac:dyDescent="0.25">
      <c r="A1277">
        <v>56491</v>
      </c>
      <c r="B1277">
        <v>3512</v>
      </c>
      <c r="C1277">
        <v>2.1949999999999998</v>
      </c>
      <c r="D1277">
        <v>62584</v>
      </c>
      <c r="E1277">
        <v>20.278400000000001</v>
      </c>
      <c r="G1277">
        <v>591607</v>
      </c>
      <c r="H1277">
        <v>3464</v>
      </c>
      <c r="I1277">
        <v>2.165</v>
      </c>
      <c r="J1277">
        <v>61220</v>
      </c>
      <c r="K1277">
        <v>19.6145</v>
      </c>
      <c r="M1277">
        <v>1207739</v>
      </c>
      <c r="N1277">
        <v>3464</v>
      </c>
      <c r="O1277">
        <v>2.165</v>
      </c>
      <c r="P1277">
        <v>62117</v>
      </c>
      <c r="Q1277">
        <v>20.045400000000001</v>
      </c>
    </row>
    <row r="1278" spans="1:17" x14ac:dyDescent="0.25">
      <c r="A1278">
        <v>56524</v>
      </c>
      <c r="B1278">
        <v>3504</v>
      </c>
      <c r="C1278">
        <v>2.19</v>
      </c>
      <c r="D1278">
        <v>63250</v>
      </c>
      <c r="E1278">
        <v>20.435300000000002</v>
      </c>
      <c r="G1278">
        <v>591640</v>
      </c>
      <c r="H1278">
        <v>3456</v>
      </c>
      <c r="I1278">
        <v>2.16</v>
      </c>
      <c r="J1278">
        <v>61159</v>
      </c>
      <c r="K1278">
        <v>19.664400000000001</v>
      </c>
      <c r="M1278">
        <v>1207773</v>
      </c>
      <c r="N1278">
        <v>3456</v>
      </c>
      <c r="O1278">
        <v>2.16</v>
      </c>
      <c r="P1278">
        <v>62208</v>
      </c>
      <c r="Q1278">
        <v>20.016200000000001</v>
      </c>
    </row>
    <row r="1279" spans="1:17" x14ac:dyDescent="0.25">
      <c r="A1279">
        <v>56558</v>
      </c>
      <c r="B1279">
        <v>3496</v>
      </c>
      <c r="C1279">
        <v>2.1850000000000001</v>
      </c>
      <c r="D1279">
        <v>62927</v>
      </c>
      <c r="E1279">
        <v>20.3263</v>
      </c>
      <c r="G1279">
        <v>591674</v>
      </c>
      <c r="H1279">
        <v>3448</v>
      </c>
      <c r="I1279">
        <v>2.1549999999999998</v>
      </c>
      <c r="J1279">
        <v>61076</v>
      </c>
      <c r="K1279">
        <v>19.754000000000001</v>
      </c>
      <c r="M1279">
        <v>1207806</v>
      </c>
      <c r="N1279">
        <v>3448</v>
      </c>
      <c r="O1279">
        <v>2.1549999999999998</v>
      </c>
      <c r="P1279">
        <v>61653</v>
      </c>
      <c r="Q1279">
        <v>19.946000000000002</v>
      </c>
    </row>
    <row r="1280" spans="1:17" x14ac:dyDescent="0.25">
      <c r="A1280">
        <v>56591</v>
      </c>
      <c r="B1280">
        <v>3488</v>
      </c>
      <c r="C1280">
        <v>2.1800000000000002</v>
      </c>
      <c r="D1280">
        <v>63027</v>
      </c>
      <c r="E1280">
        <v>20.3841</v>
      </c>
      <c r="G1280">
        <v>591708</v>
      </c>
      <c r="H1280">
        <v>3440</v>
      </c>
      <c r="I1280">
        <v>2.15</v>
      </c>
      <c r="J1280">
        <v>61259</v>
      </c>
      <c r="K1280">
        <v>19.775300000000001</v>
      </c>
      <c r="M1280">
        <v>1207840</v>
      </c>
      <c r="N1280">
        <v>3440</v>
      </c>
      <c r="O1280">
        <v>2.15</v>
      </c>
      <c r="P1280">
        <v>61841</v>
      </c>
      <c r="Q1280">
        <v>19.930199999999999</v>
      </c>
    </row>
    <row r="1281" spans="1:17" x14ac:dyDescent="0.25">
      <c r="A1281">
        <v>56625</v>
      </c>
      <c r="B1281">
        <v>3480</v>
      </c>
      <c r="C1281">
        <v>2.1749999999999998</v>
      </c>
      <c r="D1281">
        <v>62877</v>
      </c>
      <c r="E1281">
        <v>20.417899999999999</v>
      </c>
      <c r="G1281">
        <v>591741</v>
      </c>
      <c r="H1281">
        <v>3432</v>
      </c>
      <c r="I1281">
        <v>2.145</v>
      </c>
      <c r="J1281">
        <v>61131</v>
      </c>
      <c r="K1281">
        <v>19.692599999999999</v>
      </c>
      <c r="M1281">
        <v>1207874</v>
      </c>
      <c r="N1281">
        <v>3432</v>
      </c>
      <c r="O1281">
        <v>2.145</v>
      </c>
      <c r="P1281">
        <v>61918</v>
      </c>
      <c r="Q1281">
        <v>19.995200000000001</v>
      </c>
    </row>
    <row r="1282" spans="1:17" x14ac:dyDescent="0.25">
      <c r="A1282">
        <v>56659</v>
      </c>
      <c r="B1282">
        <v>3472</v>
      </c>
      <c r="C1282">
        <v>2.17</v>
      </c>
      <c r="D1282">
        <v>61987</v>
      </c>
      <c r="E1282">
        <v>20.132100000000001</v>
      </c>
      <c r="G1282">
        <v>591775</v>
      </c>
      <c r="H1282">
        <v>3424</v>
      </c>
      <c r="I1282">
        <v>2.14</v>
      </c>
      <c r="J1282">
        <v>60852</v>
      </c>
      <c r="K1282">
        <v>19.587</v>
      </c>
      <c r="M1282">
        <v>1207907</v>
      </c>
      <c r="N1282">
        <v>3424</v>
      </c>
      <c r="O1282">
        <v>2.14</v>
      </c>
      <c r="P1282">
        <v>62158</v>
      </c>
      <c r="Q1282">
        <v>20.033000000000001</v>
      </c>
    </row>
    <row r="1283" spans="1:17" x14ac:dyDescent="0.25">
      <c r="A1283">
        <v>56692</v>
      </c>
      <c r="B1283">
        <v>3464</v>
      </c>
      <c r="C1283">
        <v>2.165</v>
      </c>
      <c r="D1283">
        <v>62172</v>
      </c>
      <c r="E1283">
        <v>20.1173</v>
      </c>
      <c r="G1283">
        <v>591809</v>
      </c>
      <c r="H1283">
        <v>3416</v>
      </c>
      <c r="I1283">
        <v>2.1349999999999998</v>
      </c>
      <c r="J1283">
        <v>60970</v>
      </c>
      <c r="K1283">
        <v>19.648700000000002</v>
      </c>
      <c r="M1283">
        <v>1207952</v>
      </c>
      <c r="N1283">
        <v>3416</v>
      </c>
      <c r="O1283">
        <v>2.1349999999999998</v>
      </c>
      <c r="P1283">
        <v>62274</v>
      </c>
      <c r="Q1283">
        <v>19.797000000000001</v>
      </c>
    </row>
    <row r="1284" spans="1:17" x14ac:dyDescent="0.25">
      <c r="A1284">
        <v>56726</v>
      </c>
      <c r="B1284">
        <v>3456</v>
      </c>
      <c r="C1284">
        <v>2.16</v>
      </c>
      <c r="D1284">
        <v>62788</v>
      </c>
      <c r="E1284">
        <v>20.289300000000001</v>
      </c>
      <c r="G1284">
        <v>591843</v>
      </c>
      <c r="H1284">
        <v>3408</v>
      </c>
      <c r="I1284">
        <v>2.13</v>
      </c>
      <c r="J1284">
        <v>60978</v>
      </c>
      <c r="K1284">
        <v>19.697199999999999</v>
      </c>
      <c r="M1284">
        <v>1207986</v>
      </c>
      <c r="N1284">
        <v>3408</v>
      </c>
      <c r="O1284">
        <v>2.13</v>
      </c>
      <c r="P1284">
        <v>61964</v>
      </c>
      <c r="Q1284">
        <v>19.843599999999999</v>
      </c>
    </row>
    <row r="1285" spans="1:17" x14ac:dyDescent="0.25">
      <c r="A1285">
        <v>56759</v>
      </c>
      <c r="B1285">
        <v>3448</v>
      </c>
      <c r="C1285">
        <v>2.1549999999999998</v>
      </c>
      <c r="D1285">
        <v>62940</v>
      </c>
      <c r="E1285">
        <v>20.267600000000002</v>
      </c>
      <c r="G1285">
        <v>591876</v>
      </c>
      <c r="H1285">
        <v>3400</v>
      </c>
      <c r="I1285">
        <v>2.125</v>
      </c>
      <c r="J1285">
        <v>61240</v>
      </c>
      <c r="K1285">
        <v>19.6877</v>
      </c>
      <c r="M1285">
        <v>1208020</v>
      </c>
      <c r="N1285">
        <v>3400</v>
      </c>
      <c r="O1285">
        <v>2.125</v>
      </c>
      <c r="P1285">
        <v>61790</v>
      </c>
      <c r="Q1285">
        <v>20.025099999999998</v>
      </c>
    </row>
    <row r="1286" spans="1:17" x14ac:dyDescent="0.25">
      <c r="A1286">
        <v>56793</v>
      </c>
      <c r="B1286">
        <v>3440</v>
      </c>
      <c r="C1286">
        <v>2.15</v>
      </c>
      <c r="D1286">
        <v>62141</v>
      </c>
      <c r="E1286">
        <v>20.1189</v>
      </c>
      <c r="G1286">
        <v>591910</v>
      </c>
      <c r="H1286">
        <v>3392</v>
      </c>
      <c r="I1286">
        <v>2.12</v>
      </c>
      <c r="J1286">
        <v>61185</v>
      </c>
      <c r="K1286">
        <v>19.775300000000001</v>
      </c>
      <c r="M1286">
        <v>1208053</v>
      </c>
      <c r="N1286">
        <v>3392</v>
      </c>
      <c r="O1286">
        <v>2.12</v>
      </c>
      <c r="P1286">
        <v>62213</v>
      </c>
      <c r="Q1286">
        <v>20.114000000000001</v>
      </c>
    </row>
    <row r="1287" spans="1:17" x14ac:dyDescent="0.25">
      <c r="A1287">
        <v>56826</v>
      </c>
      <c r="B1287">
        <v>3432</v>
      </c>
      <c r="C1287">
        <v>2.145</v>
      </c>
      <c r="D1287">
        <v>62681</v>
      </c>
      <c r="E1287">
        <v>20.277799999999999</v>
      </c>
      <c r="G1287">
        <v>592022</v>
      </c>
      <c r="H1287">
        <v>3384</v>
      </c>
      <c r="I1287">
        <v>2.1150000000000002</v>
      </c>
      <c r="J1287">
        <v>63022</v>
      </c>
      <c r="K1287">
        <v>19.708400000000001</v>
      </c>
      <c r="M1287">
        <v>1208087</v>
      </c>
      <c r="N1287">
        <v>3384</v>
      </c>
      <c r="O1287">
        <v>2.1150000000000002</v>
      </c>
      <c r="P1287">
        <v>62406</v>
      </c>
      <c r="Q1287">
        <v>20.148800000000001</v>
      </c>
    </row>
    <row r="1288" spans="1:17" x14ac:dyDescent="0.25">
      <c r="A1288">
        <v>56860</v>
      </c>
      <c r="B1288">
        <v>3424</v>
      </c>
      <c r="C1288">
        <v>2.14</v>
      </c>
      <c r="D1288">
        <v>63381</v>
      </c>
      <c r="E1288">
        <v>20.453299999999999</v>
      </c>
      <c r="G1288">
        <v>592056</v>
      </c>
      <c r="H1288">
        <v>3376</v>
      </c>
      <c r="I1288">
        <v>2.11</v>
      </c>
      <c r="J1288">
        <v>61967</v>
      </c>
      <c r="K1288">
        <v>19.958100000000002</v>
      </c>
      <c r="M1288">
        <v>1208121</v>
      </c>
      <c r="N1288">
        <v>3376</v>
      </c>
      <c r="O1288">
        <v>2.11</v>
      </c>
      <c r="P1288">
        <v>62141</v>
      </c>
      <c r="Q1288">
        <v>20.079599999999999</v>
      </c>
    </row>
    <row r="1289" spans="1:17" x14ac:dyDescent="0.25">
      <c r="A1289">
        <v>56894</v>
      </c>
      <c r="B1289">
        <v>3416</v>
      </c>
      <c r="C1289">
        <v>2.1349999999999998</v>
      </c>
      <c r="D1289">
        <v>63016</v>
      </c>
      <c r="E1289">
        <v>20.375599999999999</v>
      </c>
      <c r="G1289">
        <v>592090</v>
      </c>
      <c r="H1289">
        <v>3368</v>
      </c>
      <c r="I1289">
        <v>2.105</v>
      </c>
      <c r="J1289">
        <v>61321</v>
      </c>
      <c r="K1289">
        <v>19.8233</v>
      </c>
      <c r="M1289">
        <v>1208154</v>
      </c>
      <c r="N1289">
        <v>3368</v>
      </c>
      <c r="O1289">
        <v>2.105</v>
      </c>
      <c r="P1289">
        <v>62422</v>
      </c>
      <c r="Q1289">
        <v>20.164200000000001</v>
      </c>
    </row>
    <row r="1290" spans="1:17" x14ac:dyDescent="0.25">
      <c r="A1290">
        <v>56927</v>
      </c>
      <c r="B1290">
        <v>3408</v>
      </c>
      <c r="C1290">
        <v>2.13</v>
      </c>
      <c r="D1290">
        <v>62582</v>
      </c>
      <c r="E1290">
        <v>20.171099999999999</v>
      </c>
      <c r="G1290">
        <v>592123</v>
      </c>
      <c r="H1290">
        <v>3360</v>
      </c>
      <c r="I1290">
        <v>2.1</v>
      </c>
      <c r="J1290">
        <v>61862</v>
      </c>
      <c r="K1290">
        <v>19.9053</v>
      </c>
      <c r="M1290">
        <v>1208188</v>
      </c>
      <c r="N1290">
        <v>3360</v>
      </c>
      <c r="O1290">
        <v>2.1</v>
      </c>
      <c r="P1290">
        <v>62587</v>
      </c>
      <c r="Q1290">
        <v>20.118300000000001</v>
      </c>
    </row>
    <row r="1291" spans="1:17" x14ac:dyDescent="0.25">
      <c r="A1291">
        <v>56961</v>
      </c>
      <c r="B1291">
        <v>3400</v>
      </c>
      <c r="C1291">
        <v>2.125</v>
      </c>
      <c r="D1291">
        <v>62710</v>
      </c>
      <c r="E1291">
        <v>20.348700000000001</v>
      </c>
      <c r="G1291">
        <v>592157</v>
      </c>
      <c r="H1291">
        <v>3352</v>
      </c>
      <c r="I1291">
        <v>2.0950000000000002</v>
      </c>
      <c r="J1291">
        <v>61976</v>
      </c>
      <c r="K1291">
        <v>20.0733</v>
      </c>
      <c r="M1291">
        <v>1208222</v>
      </c>
      <c r="N1291">
        <v>3352</v>
      </c>
      <c r="O1291">
        <v>2.0950000000000002</v>
      </c>
      <c r="P1291">
        <v>62258</v>
      </c>
      <c r="Q1291">
        <v>20.099900000000002</v>
      </c>
    </row>
    <row r="1292" spans="1:17" x14ac:dyDescent="0.25">
      <c r="A1292">
        <v>56994</v>
      </c>
      <c r="B1292">
        <v>3392</v>
      </c>
      <c r="C1292">
        <v>2.12</v>
      </c>
      <c r="D1292">
        <v>63100</v>
      </c>
      <c r="E1292">
        <v>20.3706</v>
      </c>
      <c r="G1292">
        <v>592191</v>
      </c>
      <c r="H1292">
        <v>3344</v>
      </c>
      <c r="I1292">
        <v>2.09</v>
      </c>
      <c r="J1292">
        <v>62063</v>
      </c>
      <c r="K1292">
        <v>20.0687</v>
      </c>
      <c r="M1292">
        <v>1208255</v>
      </c>
      <c r="N1292">
        <v>3344</v>
      </c>
      <c r="O1292">
        <v>2.09</v>
      </c>
      <c r="P1292">
        <v>62537</v>
      </c>
      <c r="Q1292">
        <v>20.1938</v>
      </c>
    </row>
    <row r="1293" spans="1:17" x14ac:dyDescent="0.25">
      <c r="A1293">
        <v>57028</v>
      </c>
      <c r="B1293">
        <v>3384</v>
      </c>
      <c r="C1293">
        <v>2.1150000000000002</v>
      </c>
      <c r="D1293">
        <v>62403</v>
      </c>
      <c r="E1293">
        <v>20.1281</v>
      </c>
      <c r="G1293">
        <v>592224</v>
      </c>
      <c r="H1293">
        <v>3336</v>
      </c>
      <c r="I1293">
        <v>2.085</v>
      </c>
      <c r="J1293">
        <v>62190</v>
      </c>
      <c r="K1293">
        <v>20.035599999999999</v>
      </c>
      <c r="M1293">
        <v>1208289</v>
      </c>
      <c r="N1293">
        <v>3336</v>
      </c>
      <c r="O1293">
        <v>2.085</v>
      </c>
      <c r="P1293">
        <v>62445</v>
      </c>
      <c r="Q1293">
        <v>20.252199999999998</v>
      </c>
    </row>
    <row r="1294" spans="1:17" x14ac:dyDescent="0.25">
      <c r="A1294">
        <v>57061</v>
      </c>
      <c r="B1294">
        <v>3376</v>
      </c>
      <c r="C1294">
        <v>2.11</v>
      </c>
      <c r="D1294">
        <v>62213</v>
      </c>
      <c r="E1294">
        <v>20.1708</v>
      </c>
      <c r="G1294">
        <v>592258</v>
      </c>
      <c r="H1294">
        <v>3328</v>
      </c>
      <c r="I1294">
        <v>2.08</v>
      </c>
      <c r="J1294">
        <v>62374</v>
      </c>
      <c r="K1294">
        <v>20.113399999999999</v>
      </c>
      <c r="M1294">
        <v>1208323</v>
      </c>
      <c r="N1294">
        <v>3328</v>
      </c>
      <c r="O1294">
        <v>2.08</v>
      </c>
      <c r="P1294">
        <v>62763</v>
      </c>
      <c r="Q1294">
        <v>20.357800000000001</v>
      </c>
    </row>
    <row r="1295" spans="1:17" x14ac:dyDescent="0.25">
      <c r="A1295">
        <v>57095</v>
      </c>
      <c r="B1295">
        <v>3368</v>
      </c>
      <c r="C1295">
        <v>2.105</v>
      </c>
      <c r="D1295">
        <v>62756</v>
      </c>
      <c r="E1295">
        <v>20.4832</v>
      </c>
      <c r="G1295">
        <v>592292</v>
      </c>
      <c r="H1295">
        <v>3320</v>
      </c>
      <c r="I1295">
        <v>2.0750000000000002</v>
      </c>
      <c r="J1295">
        <v>62510</v>
      </c>
      <c r="K1295">
        <v>20.124199999999998</v>
      </c>
      <c r="M1295">
        <v>1208357</v>
      </c>
      <c r="N1295">
        <v>3320</v>
      </c>
      <c r="O1295">
        <v>2.0750000000000002</v>
      </c>
      <c r="P1295">
        <v>62748</v>
      </c>
      <c r="Q1295">
        <v>20.345700000000001</v>
      </c>
    </row>
    <row r="1296" spans="1:17" x14ac:dyDescent="0.25">
      <c r="A1296">
        <v>57128</v>
      </c>
      <c r="B1296">
        <v>3360</v>
      </c>
      <c r="C1296">
        <v>2.1</v>
      </c>
      <c r="D1296">
        <v>62438</v>
      </c>
      <c r="E1296">
        <v>20.3017</v>
      </c>
      <c r="G1296">
        <v>592325</v>
      </c>
      <c r="H1296">
        <v>3312</v>
      </c>
      <c r="I1296">
        <v>2.0699999999999998</v>
      </c>
      <c r="J1296">
        <v>62508</v>
      </c>
      <c r="K1296">
        <v>20.130099999999999</v>
      </c>
      <c r="M1296">
        <v>1208390</v>
      </c>
      <c r="N1296">
        <v>3312</v>
      </c>
      <c r="O1296">
        <v>2.0699999999999998</v>
      </c>
      <c r="P1296">
        <v>62479</v>
      </c>
      <c r="Q1296">
        <v>20.217400000000001</v>
      </c>
    </row>
    <row r="1297" spans="1:17" x14ac:dyDescent="0.25">
      <c r="A1297">
        <v>57162</v>
      </c>
      <c r="B1297">
        <v>3352</v>
      </c>
      <c r="C1297">
        <v>2.0950000000000002</v>
      </c>
      <c r="D1297">
        <v>62411</v>
      </c>
      <c r="E1297">
        <v>20.1435</v>
      </c>
      <c r="G1297">
        <v>592359</v>
      </c>
      <c r="H1297">
        <v>3304</v>
      </c>
      <c r="I1297">
        <v>2.0649999999999999</v>
      </c>
      <c r="J1297">
        <v>62566</v>
      </c>
      <c r="K1297">
        <v>20.2302</v>
      </c>
      <c r="M1297">
        <v>1208424</v>
      </c>
      <c r="N1297">
        <v>3304</v>
      </c>
      <c r="O1297">
        <v>2.0649999999999999</v>
      </c>
      <c r="P1297">
        <v>61953</v>
      </c>
      <c r="Q1297">
        <v>20.209800000000001</v>
      </c>
    </row>
    <row r="1298" spans="1:17" x14ac:dyDescent="0.25">
      <c r="A1298">
        <v>57196</v>
      </c>
      <c r="B1298">
        <v>3344</v>
      </c>
      <c r="C1298">
        <v>2.09</v>
      </c>
      <c r="D1298">
        <v>62805</v>
      </c>
      <c r="E1298">
        <v>20.331299999999999</v>
      </c>
      <c r="G1298">
        <v>592393</v>
      </c>
      <c r="H1298">
        <v>3296</v>
      </c>
      <c r="I1298">
        <v>2.06</v>
      </c>
      <c r="J1298">
        <v>62315</v>
      </c>
      <c r="K1298">
        <v>20.175999999999998</v>
      </c>
      <c r="M1298">
        <v>1208458</v>
      </c>
      <c r="N1298">
        <v>3296</v>
      </c>
      <c r="O1298">
        <v>2.06</v>
      </c>
      <c r="P1298">
        <v>62447</v>
      </c>
      <c r="Q1298">
        <v>20.223600000000001</v>
      </c>
    </row>
    <row r="1299" spans="1:17" x14ac:dyDescent="0.25">
      <c r="A1299">
        <v>57229</v>
      </c>
      <c r="B1299">
        <v>3336</v>
      </c>
      <c r="C1299">
        <v>2.085</v>
      </c>
      <c r="D1299">
        <v>63099</v>
      </c>
      <c r="E1299">
        <v>20.359500000000001</v>
      </c>
      <c r="G1299">
        <v>592426</v>
      </c>
      <c r="H1299">
        <v>3288</v>
      </c>
      <c r="I1299">
        <v>2.0550000000000002</v>
      </c>
      <c r="J1299">
        <v>62499</v>
      </c>
      <c r="K1299">
        <v>20.206900000000001</v>
      </c>
      <c r="M1299">
        <v>1208491</v>
      </c>
      <c r="N1299">
        <v>3288</v>
      </c>
      <c r="O1299">
        <v>2.0550000000000002</v>
      </c>
      <c r="P1299">
        <v>62467</v>
      </c>
      <c r="Q1299">
        <v>20.211200000000002</v>
      </c>
    </row>
    <row r="1300" spans="1:17" x14ac:dyDescent="0.25">
      <c r="A1300">
        <v>57263</v>
      </c>
      <c r="B1300">
        <v>3328</v>
      </c>
      <c r="C1300">
        <v>2.08</v>
      </c>
      <c r="D1300">
        <v>62484</v>
      </c>
      <c r="E1300">
        <v>20.157299999999999</v>
      </c>
      <c r="G1300">
        <v>592460</v>
      </c>
      <c r="H1300">
        <v>3280</v>
      </c>
      <c r="I1300">
        <v>2.0499999999999998</v>
      </c>
      <c r="J1300">
        <v>62481</v>
      </c>
      <c r="K1300">
        <v>20.177399999999999</v>
      </c>
      <c r="M1300">
        <v>1208525</v>
      </c>
      <c r="N1300">
        <v>3280</v>
      </c>
      <c r="O1300">
        <v>2.0499999999999998</v>
      </c>
      <c r="P1300">
        <v>62157</v>
      </c>
      <c r="Q1300">
        <v>20.094999999999999</v>
      </c>
    </row>
    <row r="1301" spans="1:17" x14ac:dyDescent="0.25">
      <c r="A1301">
        <v>57296</v>
      </c>
      <c r="B1301">
        <v>3320</v>
      </c>
      <c r="C1301">
        <v>2.0750000000000002</v>
      </c>
      <c r="D1301">
        <v>62265</v>
      </c>
      <c r="E1301">
        <v>20.132400000000001</v>
      </c>
      <c r="G1301">
        <v>592494</v>
      </c>
      <c r="H1301">
        <v>3272</v>
      </c>
      <c r="I1301">
        <v>2.0449999999999999</v>
      </c>
      <c r="J1301">
        <v>62323</v>
      </c>
      <c r="K1301">
        <v>20.167200000000001</v>
      </c>
      <c r="M1301">
        <v>1208559</v>
      </c>
      <c r="N1301">
        <v>3272</v>
      </c>
      <c r="O1301">
        <v>2.0449999999999999</v>
      </c>
      <c r="P1301">
        <v>62447</v>
      </c>
      <c r="Q1301">
        <v>20.183599999999998</v>
      </c>
    </row>
    <row r="1302" spans="1:17" x14ac:dyDescent="0.25">
      <c r="A1302">
        <v>57330</v>
      </c>
      <c r="B1302">
        <v>3312</v>
      </c>
      <c r="C1302">
        <v>2.0699999999999998</v>
      </c>
      <c r="D1302">
        <v>63108</v>
      </c>
      <c r="E1302">
        <v>20.369299999999999</v>
      </c>
      <c r="G1302">
        <v>592527</v>
      </c>
      <c r="H1302">
        <v>3264</v>
      </c>
      <c r="I1302">
        <v>2.04</v>
      </c>
      <c r="J1302">
        <v>62439</v>
      </c>
      <c r="K1302">
        <v>20.209499999999998</v>
      </c>
      <c r="M1302">
        <v>1208592</v>
      </c>
      <c r="N1302">
        <v>3264</v>
      </c>
      <c r="O1302">
        <v>2.04</v>
      </c>
      <c r="P1302">
        <v>62700</v>
      </c>
      <c r="Q1302">
        <v>20.272200000000002</v>
      </c>
    </row>
    <row r="1303" spans="1:17" x14ac:dyDescent="0.25">
      <c r="A1303">
        <v>57363</v>
      </c>
      <c r="B1303">
        <v>3304</v>
      </c>
      <c r="C1303">
        <v>2.0649999999999999</v>
      </c>
      <c r="D1303">
        <v>62612</v>
      </c>
      <c r="E1303">
        <v>20.183299999999999</v>
      </c>
      <c r="G1303">
        <v>592561</v>
      </c>
      <c r="H1303">
        <v>3256</v>
      </c>
      <c r="I1303">
        <v>2.0350000000000001</v>
      </c>
      <c r="J1303">
        <v>62346</v>
      </c>
      <c r="K1303">
        <v>20.236699999999999</v>
      </c>
      <c r="M1303">
        <v>1208626</v>
      </c>
      <c r="N1303">
        <v>3256</v>
      </c>
      <c r="O1303">
        <v>2.0350000000000001</v>
      </c>
      <c r="P1303">
        <v>62804</v>
      </c>
      <c r="Q1303">
        <v>20.267299999999999</v>
      </c>
    </row>
    <row r="1304" spans="1:17" x14ac:dyDescent="0.25">
      <c r="A1304">
        <v>57397</v>
      </c>
      <c r="B1304">
        <v>3296</v>
      </c>
      <c r="C1304">
        <v>2.06</v>
      </c>
      <c r="D1304">
        <v>62377</v>
      </c>
      <c r="E1304">
        <v>20.1311</v>
      </c>
      <c r="G1304">
        <v>592595</v>
      </c>
      <c r="H1304">
        <v>3248</v>
      </c>
      <c r="I1304">
        <v>2.0299999999999998</v>
      </c>
      <c r="J1304">
        <v>62742</v>
      </c>
      <c r="K1304">
        <v>20.370999999999999</v>
      </c>
      <c r="M1304">
        <v>1208660</v>
      </c>
      <c r="N1304">
        <v>3248</v>
      </c>
      <c r="O1304">
        <v>2.0299999999999998</v>
      </c>
      <c r="P1304">
        <v>62508</v>
      </c>
      <c r="Q1304">
        <v>20.2</v>
      </c>
    </row>
    <row r="1305" spans="1:17" x14ac:dyDescent="0.25">
      <c r="A1305">
        <v>57431</v>
      </c>
      <c r="B1305">
        <v>3288</v>
      </c>
      <c r="C1305">
        <v>2.0550000000000002</v>
      </c>
      <c r="D1305">
        <v>62593</v>
      </c>
      <c r="E1305">
        <v>20.302700000000002</v>
      </c>
      <c r="G1305">
        <v>592628</v>
      </c>
      <c r="H1305">
        <v>3240</v>
      </c>
      <c r="I1305">
        <v>2.0249999999999999</v>
      </c>
      <c r="J1305">
        <v>62512</v>
      </c>
      <c r="K1305">
        <v>20.230499999999999</v>
      </c>
      <c r="M1305">
        <v>1208693</v>
      </c>
      <c r="N1305">
        <v>3240</v>
      </c>
      <c r="O1305">
        <v>2.0249999999999999</v>
      </c>
      <c r="P1305">
        <v>62567</v>
      </c>
      <c r="Q1305">
        <v>20.257400000000001</v>
      </c>
    </row>
    <row r="1306" spans="1:17" x14ac:dyDescent="0.25">
      <c r="A1306">
        <v>57464</v>
      </c>
      <c r="B1306">
        <v>3280</v>
      </c>
      <c r="C1306">
        <v>2.0499999999999998</v>
      </c>
      <c r="D1306">
        <v>63097</v>
      </c>
      <c r="E1306">
        <v>20.3871</v>
      </c>
      <c r="G1306">
        <v>592662</v>
      </c>
      <c r="H1306">
        <v>3232</v>
      </c>
      <c r="I1306">
        <v>2.02</v>
      </c>
      <c r="J1306">
        <v>62333</v>
      </c>
      <c r="K1306">
        <v>20.153700000000001</v>
      </c>
      <c r="M1306">
        <v>1208727</v>
      </c>
      <c r="N1306">
        <v>3232</v>
      </c>
      <c r="O1306">
        <v>2.02</v>
      </c>
      <c r="P1306">
        <v>62626</v>
      </c>
      <c r="Q1306">
        <v>20.3352</v>
      </c>
    </row>
    <row r="1307" spans="1:17" x14ac:dyDescent="0.25">
      <c r="A1307">
        <v>57498</v>
      </c>
      <c r="B1307">
        <v>3272</v>
      </c>
      <c r="C1307">
        <v>2.0449999999999999</v>
      </c>
      <c r="D1307">
        <v>62641</v>
      </c>
      <c r="E1307">
        <v>20.189499999999999</v>
      </c>
      <c r="G1307">
        <v>592696</v>
      </c>
      <c r="H1307">
        <v>3224</v>
      </c>
      <c r="I1307">
        <v>2.0150000000000001</v>
      </c>
      <c r="J1307">
        <v>62831</v>
      </c>
      <c r="K1307">
        <v>20.327999999999999</v>
      </c>
      <c r="M1307">
        <v>1208761</v>
      </c>
      <c r="N1307">
        <v>3224</v>
      </c>
      <c r="O1307">
        <v>2.0150000000000001</v>
      </c>
      <c r="P1307">
        <v>62574</v>
      </c>
      <c r="Q1307">
        <v>20.2591</v>
      </c>
    </row>
    <row r="1308" spans="1:17" x14ac:dyDescent="0.25">
      <c r="A1308">
        <v>57531</v>
      </c>
      <c r="B1308">
        <v>3264</v>
      </c>
      <c r="C1308">
        <v>2.04</v>
      </c>
      <c r="D1308">
        <v>62643</v>
      </c>
      <c r="E1308">
        <v>20.2578</v>
      </c>
      <c r="G1308">
        <v>592729</v>
      </c>
      <c r="H1308">
        <v>3216</v>
      </c>
      <c r="I1308">
        <v>2.0099999999999998</v>
      </c>
      <c r="J1308">
        <v>62734</v>
      </c>
      <c r="K1308">
        <v>20.265999999999998</v>
      </c>
      <c r="M1308">
        <v>1208794</v>
      </c>
      <c r="N1308">
        <v>3216</v>
      </c>
      <c r="O1308">
        <v>2.0099999999999998</v>
      </c>
      <c r="P1308">
        <v>62795</v>
      </c>
      <c r="Q1308">
        <v>20.378499999999999</v>
      </c>
    </row>
    <row r="1309" spans="1:17" x14ac:dyDescent="0.25">
      <c r="A1309">
        <v>57565</v>
      </c>
      <c r="B1309">
        <v>3256</v>
      </c>
      <c r="C1309">
        <v>2.0350000000000001</v>
      </c>
      <c r="D1309">
        <v>63293</v>
      </c>
      <c r="E1309">
        <v>20.591200000000001</v>
      </c>
      <c r="G1309">
        <v>592763</v>
      </c>
      <c r="H1309">
        <v>3208</v>
      </c>
      <c r="I1309">
        <v>2.0049999999999999</v>
      </c>
      <c r="J1309">
        <v>63126</v>
      </c>
      <c r="K1309">
        <v>20.354600000000001</v>
      </c>
      <c r="M1309">
        <v>1208828</v>
      </c>
      <c r="N1309">
        <v>3208</v>
      </c>
      <c r="O1309">
        <v>2.0049999999999999</v>
      </c>
      <c r="P1309">
        <v>62982</v>
      </c>
      <c r="Q1309">
        <v>20.3355</v>
      </c>
    </row>
    <row r="1310" spans="1:17" x14ac:dyDescent="0.25">
      <c r="A1310">
        <v>57598</v>
      </c>
      <c r="B1310">
        <v>3248</v>
      </c>
      <c r="C1310">
        <v>2.0299999999999998</v>
      </c>
      <c r="D1310">
        <v>63267</v>
      </c>
      <c r="E1310">
        <v>20.457599999999999</v>
      </c>
      <c r="G1310">
        <v>592797</v>
      </c>
      <c r="H1310">
        <v>3200</v>
      </c>
      <c r="I1310">
        <v>2</v>
      </c>
      <c r="J1310">
        <v>63707</v>
      </c>
      <c r="K1310">
        <v>20.542000000000002</v>
      </c>
      <c r="M1310">
        <v>1208862</v>
      </c>
      <c r="N1310">
        <v>3200</v>
      </c>
      <c r="O1310">
        <v>2</v>
      </c>
      <c r="P1310">
        <v>62958</v>
      </c>
      <c r="Q1310">
        <v>20.510100000000001</v>
      </c>
    </row>
    <row r="1311" spans="1:17" x14ac:dyDescent="0.25">
      <c r="A1311">
        <v>57632</v>
      </c>
      <c r="B1311">
        <v>3240</v>
      </c>
      <c r="C1311">
        <v>2.0249999999999999</v>
      </c>
      <c r="D1311">
        <v>63390</v>
      </c>
      <c r="E1311">
        <v>20.383099999999999</v>
      </c>
      <c r="G1311">
        <v>592830</v>
      </c>
      <c r="H1311">
        <v>3192</v>
      </c>
      <c r="I1311">
        <v>1.9950000000000001</v>
      </c>
      <c r="J1311">
        <v>63647</v>
      </c>
      <c r="K1311">
        <v>20.556999999999999</v>
      </c>
      <c r="M1311">
        <v>1208895</v>
      </c>
      <c r="N1311">
        <v>3192</v>
      </c>
      <c r="O1311">
        <v>1.9950000000000001</v>
      </c>
      <c r="P1311">
        <v>63149</v>
      </c>
      <c r="Q1311">
        <v>20.477</v>
      </c>
    </row>
    <row r="1312" spans="1:17" x14ac:dyDescent="0.25">
      <c r="A1312">
        <v>57666</v>
      </c>
      <c r="B1312">
        <v>3232</v>
      </c>
      <c r="C1312">
        <v>2.02</v>
      </c>
      <c r="D1312">
        <v>64086</v>
      </c>
      <c r="E1312">
        <v>20.5945</v>
      </c>
      <c r="G1312">
        <v>592864</v>
      </c>
      <c r="H1312">
        <v>3184</v>
      </c>
      <c r="I1312">
        <v>1.99</v>
      </c>
      <c r="J1312">
        <v>63633</v>
      </c>
      <c r="K1312">
        <v>20.584900000000001</v>
      </c>
      <c r="M1312">
        <v>1208929</v>
      </c>
      <c r="N1312">
        <v>3184</v>
      </c>
      <c r="O1312">
        <v>1.99</v>
      </c>
      <c r="P1312">
        <v>63595</v>
      </c>
      <c r="Q1312">
        <v>20.5078</v>
      </c>
    </row>
    <row r="1313" spans="1:17" x14ac:dyDescent="0.25">
      <c r="A1313">
        <v>57699</v>
      </c>
      <c r="B1313">
        <v>3224</v>
      </c>
      <c r="C1313">
        <v>2.0150000000000001</v>
      </c>
      <c r="D1313">
        <v>64394</v>
      </c>
      <c r="E1313">
        <v>20.889800000000001</v>
      </c>
      <c r="G1313">
        <v>592898</v>
      </c>
      <c r="H1313">
        <v>3176</v>
      </c>
      <c r="I1313">
        <v>1.9850000000000001</v>
      </c>
      <c r="J1313">
        <v>64150</v>
      </c>
      <c r="K1313">
        <v>20.707000000000001</v>
      </c>
      <c r="M1313">
        <v>1208963</v>
      </c>
      <c r="N1313">
        <v>3176</v>
      </c>
      <c r="O1313">
        <v>1.9850000000000001</v>
      </c>
      <c r="P1313">
        <v>63432</v>
      </c>
      <c r="Q1313">
        <v>20.52</v>
      </c>
    </row>
    <row r="1314" spans="1:17" x14ac:dyDescent="0.25">
      <c r="A1314">
        <v>57733</v>
      </c>
      <c r="B1314">
        <v>3216</v>
      </c>
      <c r="C1314">
        <v>2.0099999999999998</v>
      </c>
      <c r="D1314">
        <v>64194</v>
      </c>
      <c r="E1314">
        <v>20.693200000000001</v>
      </c>
      <c r="G1314">
        <v>592931</v>
      </c>
      <c r="H1314">
        <v>3168</v>
      </c>
      <c r="I1314">
        <v>1.98</v>
      </c>
      <c r="J1314">
        <v>64476</v>
      </c>
      <c r="K1314">
        <v>20.7897</v>
      </c>
      <c r="M1314">
        <v>1208996</v>
      </c>
      <c r="N1314">
        <v>3168</v>
      </c>
      <c r="O1314">
        <v>1.98</v>
      </c>
      <c r="P1314">
        <v>63530</v>
      </c>
      <c r="Q1314">
        <v>20.558399999999999</v>
      </c>
    </row>
    <row r="1315" spans="1:17" x14ac:dyDescent="0.25">
      <c r="A1315">
        <v>57766</v>
      </c>
      <c r="B1315">
        <v>3208</v>
      </c>
      <c r="C1315">
        <v>2.0049999999999999</v>
      </c>
      <c r="D1315">
        <v>64067</v>
      </c>
      <c r="E1315">
        <v>20.697500000000002</v>
      </c>
      <c r="G1315">
        <v>592965</v>
      </c>
      <c r="H1315">
        <v>3160</v>
      </c>
      <c r="I1315">
        <v>1.9750000000000001</v>
      </c>
      <c r="J1315">
        <v>64629</v>
      </c>
      <c r="K1315">
        <v>20.837599999999998</v>
      </c>
      <c r="M1315">
        <v>1209030</v>
      </c>
      <c r="N1315">
        <v>3160</v>
      </c>
      <c r="O1315">
        <v>1.9750000000000001</v>
      </c>
      <c r="P1315">
        <v>63824</v>
      </c>
      <c r="Q1315">
        <v>20.6233</v>
      </c>
    </row>
    <row r="1316" spans="1:17" x14ac:dyDescent="0.25">
      <c r="A1316">
        <v>57800</v>
      </c>
      <c r="B1316">
        <v>3200</v>
      </c>
      <c r="C1316">
        <v>2</v>
      </c>
      <c r="D1316">
        <v>64507</v>
      </c>
      <c r="E1316">
        <v>20.935099999999998</v>
      </c>
      <c r="G1316">
        <v>593010</v>
      </c>
      <c r="H1316">
        <v>3152</v>
      </c>
      <c r="I1316">
        <v>1.97</v>
      </c>
      <c r="J1316">
        <v>65238</v>
      </c>
      <c r="K1316">
        <v>20.674499999999998</v>
      </c>
      <c r="M1316">
        <v>1209064</v>
      </c>
      <c r="N1316">
        <v>3152</v>
      </c>
      <c r="O1316">
        <v>1.97</v>
      </c>
      <c r="P1316">
        <v>63490</v>
      </c>
      <c r="Q1316">
        <v>20.561599999999999</v>
      </c>
    </row>
    <row r="1317" spans="1:17" x14ac:dyDescent="0.25">
      <c r="A1317">
        <v>57833</v>
      </c>
      <c r="B1317">
        <v>3192</v>
      </c>
      <c r="C1317">
        <v>1.9950000000000001</v>
      </c>
      <c r="D1317">
        <v>64681</v>
      </c>
      <c r="E1317">
        <v>20.883199999999999</v>
      </c>
      <c r="G1317">
        <v>593044</v>
      </c>
      <c r="H1317">
        <v>3144</v>
      </c>
      <c r="I1317">
        <v>1.9650000000000001</v>
      </c>
      <c r="J1317">
        <v>65372</v>
      </c>
      <c r="K1317">
        <v>20.930499999999999</v>
      </c>
      <c r="M1317">
        <v>1209097</v>
      </c>
      <c r="N1317">
        <v>3144</v>
      </c>
      <c r="O1317">
        <v>1.9650000000000001</v>
      </c>
      <c r="P1317">
        <v>64397</v>
      </c>
      <c r="Q1317">
        <v>20.890799999999999</v>
      </c>
    </row>
    <row r="1318" spans="1:17" x14ac:dyDescent="0.25">
      <c r="A1318">
        <v>57867</v>
      </c>
      <c r="B1318">
        <v>3184</v>
      </c>
      <c r="C1318">
        <v>1.99</v>
      </c>
      <c r="D1318">
        <v>65071</v>
      </c>
      <c r="E1318">
        <v>21.004000000000001</v>
      </c>
      <c r="G1318">
        <v>593077</v>
      </c>
      <c r="H1318">
        <v>3136</v>
      </c>
      <c r="I1318">
        <v>1.96</v>
      </c>
      <c r="J1318">
        <v>64943</v>
      </c>
      <c r="K1318">
        <v>20.980699999999999</v>
      </c>
      <c r="M1318">
        <v>1209131</v>
      </c>
      <c r="N1318">
        <v>3136</v>
      </c>
      <c r="O1318">
        <v>1.96</v>
      </c>
      <c r="P1318">
        <v>64294</v>
      </c>
      <c r="Q1318">
        <v>20.750699999999998</v>
      </c>
    </row>
    <row r="1319" spans="1:17" x14ac:dyDescent="0.25">
      <c r="A1319">
        <v>57900</v>
      </c>
      <c r="B1319">
        <v>3176</v>
      </c>
      <c r="C1319">
        <v>1.9850000000000001</v>
      </c>
      <c r="D1319">
        <v>64242</v>
      </c>
      <c r="E1319">
        <v>20.765799999999999</v>
      </c>
      <c r="G1319">
        <v>593111</v>
      </c>
      <c r="H1319">
        <v>3128</v>
      </c>
      <c r="I1319">
        <v>1.9550000000000001</v>
      </c>
      <c r="J1319">
        <v>65475</v>
      </c>
      <c r="K1319">
        <v>21.140899999999998</v>
      </c>
      <c r="M1319">
        <v>1209165</v>
      </c>
      <c r="N1319">
        <v>3128</v>
      </c>
      <c r="O1319">
        <v>1.9550000000000001</v>
      </c>
      <c r="P1319">
        <v>63801</v>
      </c>
      <c r="Q1319">
        <v>20.685700000000001</v>
      </c>
    </row>
    <row r="1320" spans="1:17" x14ac:dyDescent="0.25">
      <c r="A1320">
        <v>57934</v>
      </c>
      <c r="B1320">
        <v>3168</v>
      </c>
      <c r="C1320">
        <v>1.98</v>
      </c>
      <c r="D1320">
        <v>64644</v>
      </c>
      <c r="E1320">
        <v>20.896699999999999</v>
      </c>
      <c r="G1320">
        <v>593145</v>
      </c>
      <c r="H1320">
        <v>3120</v>
      </c>
      <c r="I1320">
        <v>1.95</v>
      </c>
      <c r="J1320">
        <v>65270</v>
      </c>
      <c r="K1320">
        <v>21.1067</v>
      </c>
      <c r="M1320">
        <v>1209199</v>
      </c>
      <c r="N1320">
        <v>3120</v>
      </c>
      <c r="O1320">
        <v>1.95</v>
      </c>
      <c r="P1320">
        <v>64399</v>
      </c>
      <c r="Q1320">
        <v>20.8078</v>
      </c>
    </row>
    <row r="1321" spans="1:17" x14ac:dyDescent="0.25">
      <c r="A1321">
        <v>57968</v>
      </c>
      <c r="B1321">
        <v>3160</v>
      </c>
      <c r="C1321">
        <v>1.9750000000000001</v>
      </c>
      <c r="D1321">
        <v>64696</v>
      </c>
      <c r="E1321">
        <v>20.9115</v>
      </c>
      <c r="G1321">
        <v>593178</v>
      </c>
      <c r="H1321">
        <v>3112</v>
      </c>
      <c r="I1321">
        <v>1.9450000000000001</v>
      </c>
      <c r="J1321">
        <v>65428</v>
      </c>
      <c r="K1321">
        <v>21.120200000000001</v>
      </c>
      <c r="M1321">
        <v>1209232</v>
      </c>
      <c r="N1321">
        <v>3112</v>
      </c>
      <c r="O1321">
        <v>1.9450000000000001</v>
      </c>
      <c r="P1321">
        <v>64690</v>
      </c>
      <c r="Q1321">
        <v>20.863199999999999</v>
      </c>
    </row>
    <row r="1322" spans="1:17" x14ac:dyDescent="0.25">
      <c r="A1322">
        <v>58001</v>
      </c>
      <c r="B1322">
        <v>3152</v>
      </c>
      <c r="C1322">
        <v>1.97</v>
      </c>
      <c r="D1322">
        <v>64587</v>
      </c>
      <c r="E1322">
        <v>20.878299999999999</v>
      </c>
      <c r="G1322">
        <v>593212</v>
      </c>
      <c r="H1322">
        <v>3104</v>
      </c>
      <c r="I1322">
        <v>1.94</v>
      </c>
      <c r="J1322">
        <v>65026</v>
      </c>
      <c r="K1322">
        <v>20.977399999999999</v>
      </c>
      <c r="M1322">
        <v>1209266</v>
      </c>
      <c r="N1322">
        <v>3104</v>
      </c>
      <c r="O1322">
        <v>1.94</v>
      </c>
      <c r="P1322">
        <v>64395</v>
      </c>
      <c r="Q1322">
        <v>20.820599999999999</v>
      </c>
    </row>
    <row r="1323" spans="1:17" x14ac:dyDescent="0.25">
      <c r="A1323">
        <v>58035</v>
      </c>
      <c r="B1323">
        <v>3144</v>
      </c>
      <c r="C1323">
        <v>1.9650000000000001</v>
      </c>
      <c r="D1323">
        <v>64254</v>
      </c>
      <c r="E1323">
        <v>20.810700000000001</v>
      </c>
      <c r="G1323">
        <v>593246</v>
      </c>
      <c r="H1323">
        <v>3096</v>
      </c>
      <c r="I1323">
        <v>1.9350000000000001</v>
      </c>
      <c r="J1323">
        <v>64862</v>
      </c>
      <c r="K1323">
        <v>20.976500000000001</v>
      </c>
      <c r="M1323">
        <v>1209300</v>
      </c>
      <c r="N1323">
        <v>3096</v>
      </c>
      <c r="O1323">
        <v>1.9350000000000001</v>
      </c>
      <c r="P1323">
        <v>64682</v>
      </c>
      <c r="Q1323">
        <v>21.010300000000001</v>
      </c>
    </row>
    <row r="1324" spans="1:17" x14ac:dyDescent="0.25">
      <c r="A1324">
        <v>58068</v>
      </c>
      <c r="B1324">
        <v>3136</v>
      </c>
      <c r="C1324">
        <v>1.96</v>
      </c>
      <c r="D1324">
        <v>63546</v>
      </c>
      <c r="E1324">
        <v>20.696200000000001</v>
      </c>
      <c r="G1324">
        <v>593279</v>
      </c>
      <c r="H1324">
        <v>3088</v>
      </c>
      <c r="I1324">
        <v>1.93</v>
      </c>
      <c r="J1324">
        <v>65016</v>
      </c>
      <c r="K1324">
        <v>21.0746</v>
      </c>
      <c r="M1324">
        <v>1209333</v>
      </c>
      <c r="N1324">
        <v>3088</v>
      </c>
      <c r="O1324">
        <v>1.93</v>
      </c>
      <c r="P1324">
        <v>64903</v>
      </c>
      <c r="Q1324">
        <v>21.053899999999999</v>
      </c>
    </row>
    <row r="1325" spans="1:17" x14ac:dyDescent="0.25">
      <c r="A1325">
        <v>58102</v>
      </c>
      <c r="B1325">
        <v>3128</v>
      </c>
      <c r="C1325">
        <v>1.9550000000000001</v>
      </c>
      <c r="D1325">
        <v>63868</v>
      </c>
      <c r="E1325">
        <v>20.6568</v>
      </c>
      <c r="G1325">
        <v>593313</v>
      </c>
      <c r="H1325">
        <v>3080</v>
      </c>
      <c r="I1325">
        <v>1.925</v>
      </c>
      <c r="J1325">
        <v>64733</v>
      </c>
      <c r="K1325">
        <v>20.898</v>
      </c>
      <c r="M1325">
        <v>1209367</v>
      </c>
      <c r="N1325">
        <v>3080</v>
      </c>
      <c r="O1325">
        <v>1.925</v>
      </c>
      <c r="P1325">
        <v>64863</v>
      </c>
      <c r="Q1325">
        <v>20.915099999999999</v>
      </c>
    </row>
    <row r="1326" spans="1:17" x14ac:dyDescent="0.25">
      <c r="A1326">
        <v>58135</v>
      </c>
      <c r="B1326">
        <v>3120</v>
      </c>
      <c r="C1326">
        <v>1.95</v>
      </c>
      <c r="D1326">
        <v>63498</v>
      </c>
      <c r="E1326">
        <v>20.487500000000001</v>
      </c>
      <c r="G1326">
        <v>593347</v>
      </c>
      <c r="H1326">
        <v>3072</v>
      </c>
      <c r="I1326">
        <v>1.92</v>
      </c>
      <c r="J1326">
        <v>64720</v>
      </c>
      <c r="K1326">
        <v>20.858599999999999</v>
      </c>
      <c r="M1326">
        <v>1209401</v>
      </c>
      <c r="N1326">
        <v>3072</v>
      </c>
      <c r="O1326">
        <v>1.92</v>
      </c>
      <c r="P1326">
        <v>64448</v>
      </c>
      <c r="Q1326">
        <v>20.856300000000001</v>
      </c>
    </row>
    <row r="1327" spans="1:17" x14ac:dyDescent="0.25">
      <c r="A1327">
        <v>58169</v>
      </c>
      <c r="B1327">
        <v>3112</v>
      </c>
      <c r="C1327">
        <v>1.9450000000000001</v>
      </c>
      <c r="D1327">
        <v>62993</v>
      </c>
      <c r="E1327">
        <v>20.237100000000002</v>
      </c>
      <c r="G1327">
        <v>593380</v>
      </c>
      <c r="H1327">
        <v>3064</v>
      </c>
      <c r="I1327">
        <v>1.915</v>
      </c>
      <c r="J1327">
        <v>64598</v>
      </c>
      <c r="K1327">
        <v>20.812000000000001</v>
      </c>
      <c r="M1327">
        <v>1209434</v>
      </c>
      <c r="N1327">
        <v>3064</v>
      </c>
      <c r="O1327">
        <v>1.915</v>
      </c>
      <c r="P1327">
        <v>64630</v>
      </c>
      <c r="Q1327">
        <v>20.9207</v>
      </c>
    </row>
    <row r="1328" spans="1:17" x14ac:dyDescent="0.25">
      <c r="A1328">
        <v>58203</v>
      </c>
      <c r="B1328">
        <v>3104</v>
      </c>
      <c r="C1328">
        <v>1.94</v>
      </c>
      <c r="D1328">
        <v>63050</v>
      </c>
      <c r="E1328">
        <v>20.395299999999999</v>
      </c>
      <c r="G1328">
        <v>593414</v>
      </c>
      <c r="H1328">
        <v>3056</v>
      </c>
      <c r="I1328">
        <v>1.91</v>
      </c>
      <c r="J1328">
        <v>64148</v>
      </c>
      <c r="K1328">
        <v>20.761800000000001</v>
      </c>
      <c r="M1328">
        <v>1209468</v>
      </c>
      <c r="N1328">
        <v>3056</v>
      </c>
      <c r="O1328">
        <v>1.91</v>
      </c>
      <c r="P1328">
        <v>64619</v>
      </c>
      <c r="Q1328">
        <v>20.957100000000001</v>
      </c>
    </row>
    <row r="1329" spans="1:17" x14ac:dyDescent="0.25">
      <c r="A1329">
        <v>58236</v>
      </c>
      <c r="B1329">
        <v>3096</v>
      </c>
      <c r="C1329">
        <v>1.9350000000000001</v>
      </c>
      <c r="D1329">
        <v>62848</v>
      </c>
      <c r="E1329">
        <v>20.160599999999999</v>
      </c>
      <c r="G1329">
        <v>593448</v>
      </c>
      <c r="H1329">
        <v>3048</v>
      </c>
      <c r="I1329">
        <v>1.905</v>
      </c>
      <c r="J1329">
        <v>64360</v>
      </c>
      <c r="K1329">
        <v>20.796900000000001</v>
      </c>
      <c r="M1329">
        <v>1209502</v>
      </c>
      <c r="N1329">
        <v>3048</v>
      </c>
      <c r="O1329">
        <v>1.905</v>
      </c>
      <c r="P1329">
        <v>64531</v>
      </c>
      <c r="Q1329">
        <v>20.881</v>
      </c>
    </row>
    <row r="1330" spans="1:17" x14ac:dyDescent="0.25">
      <c r="A1330">
        <v>58270</v>
      </c>
      <c r="B1330">
        <v>3088</v>
      </c>
      <c r="C1330">
        <v>1.93</v>
      </c>
      <c r="D1330">
        <v>62594</v>
      </c>
      <c r="E1330">
        <v>20.0943</v>
      </c>
      <c r="G1330">
        <v>593482</v>
      </c>
      <c r="H1330">
        <v>3040</v>
      </c>
      <c r="I1330">
        <v>1.9</v>
      </c>
      <c r="J1330">
        <v>63835</v>
      </c>
      <c r="K1330">
        <v>20.6693</v>
      </c>
      <c r="M1330">
        <v>1209535</v>
      </c>
      <c r="N1330">
        <v>3040</v>
      </c>
      <c r="O1330">
        <v>1.9</v>
      </c>
      <c r="P1330">
        <v>65101</v>
      </c>
      <c r="Q1330">
        <v>21.064699999999998</v>
      </c>
    </row>
    <row r="1331" spans="1:17" x14ac:dyDescent="0.25">
      <c r="A1331">
        <v>58303</v>
      </c>
      <c r="B1331">
        <v>3080</v>
      </c>
      <c r="C1331">
        <v>1.925</v>
      </c>
      <c r="D1331">
        <v>61285</v>
      </c>
      <c r="E1331">
        <v>19.709</v>
      </c>
      <c r="G1331">
        <v>593515</v>
      </c>
      <c r="H1331">
        <v>3032</v>
      </c>
      <c r="I1331">
        <v>1.895</v>
      </c>
      <c r="J1331">
        <v>64281</v>
      </c>
      <c r="K1331">
        <v>20.888500000000001</v>
      </c>
      <c r="M1331">
        <v>1209569</v>
      </c>
      <c r="N1331">
        <v>3032</v>
      </c>
      <c r="O1331">
        <v>1.895</v>
      </c>
      <c r="P1331">
        <v>64760</v>
      </c>
      <c r="Q1331">
        <v>20.9876</v>
      </c>
    </row>
    <row r="1332" spans="1:17" x14ac:dyDescent="0.25">
      <c r="A1332">
        <v>58337</v>
      </c>
      <c r="B1332">
        <v>3072</v>
      </c>
      <c r="C1332">
        <v>1.92</v>
      </c>
      <c r="D1332">
        <v>61438</v>
      </c>
      <c r="E1332">
        <v>19.7287</v>
      </c>
      <c r="G1332">
        <v>593549</v>
      </c>
      <c r="H1332">
        <v>3024</v>
      </c>
      <c r="I1332">
        <v>1.89</v>
      </c>
      <c r="J1332">
        <v>63926</v>
      </c>
      <c r="K1332">
        <v>20.7224</v>
      </c>
      <c r="M1332">
        <v>1209603</v>
      </c>
      <c r="N1332">
        <v>3024</v>
      </c>
      <c r="O1332">
        <v>1.89</v>
      </c>
      <c r="P1332">
        <v>64759</v>
      </c>
      <c r="Q1332">
        <v>20.972200000000001</v>
      </c>
    </row>
    <row r="1333" spans="1:17" x14ac:dyDescent="0.25">
      <c r="A1333">
        <v>58370</v>
      </c>
      <c r="B1333">
        <v>3064</v>
      </c>
      <c r="C1333">
        <v>1.915</v>
      </c>
      <c r="D1333">
        <v>60774</v>
      </c>
      <c r="E1333">
        <v>19.6631</v>
      </c>
      <c r="G1333">
        <v>593583</v>
      </c>
      <c r="H1333">
        <v>3016</v>
      </c>
      <c r="I1333">
        <v>1.885</v>
      </c>
      <c r="J1333">
        <v>64237</v>
      </c>
      <c r="K1333">
        <v>20.624700000000001</v>
      </c>
      <c r="M1333">
        <v>1209636</v>
      </c>
      <c r="N1333">
        <v>3016</v>
      </c>
      <c r="O1333">
        <v>1.885</v>
      </c>
      <c r="P1333">
        <v>65217</v>
      </c>
      <c r="Q1333">
        <v>21.1464</v>
      </c>
    </row>
    <row r="1334" spans="1:17" x14ac:dyDescent="0.25">
      <c r="A1334">
        <v>58404</v>
      </c>
      <c r="B1334">
        <v>3056</v>
      </c>
      <c r="C1334">
        <v>1.91</v>
      </c>
      <c r="D1334">
        <v>61127</v>
      </c>
      <c r="E1334">
        <v>19.770399999999999</v>
      </c>
      <c r="G1334">
        <v>593616</v>
      </c>
      <c r="H1334">
        <v>3008</v>
      </c>
      <c r="I1334">
        <v>1.88</v>
      </c>
      <c r="J1334">
        <v>63456</v>
      </c>
      <c r="K1334">
        <v>20.539000000000001</v>
      </c>
      <c r="M1334">
        <v>1209670</v>
      </c>
      <c r="N1334">
        <v>3008</v>
      </c>
      <c r="O1334">
        <v>1.88</v>
      </c>
      <c r="P1334">
        <v>65462</v>
      </c>
      <c r="Q1334">
        <v>21.1816</v>
      </c>
    </row>
    <row r="1335" spans="1:17" x14ac:dyDescent="0.25">
      <c r="A1335">
        <v>58438</v>
      </c>
      <c r="B1335">
        <v>3048</v>
      </c>
      <c r="C1335">
        <v>1.905</v>
      </c>
      <c r="D1335">
        <v>61460</v>
      </c>
      <c r="E1335">
        <v>19.8003</v>
      </c>
      <c r="G1335">
        <v>593650</v>
      </c>
      <c r="H1335">
        <v>3000</v>
      </c>
      <c r="I1335">
        <v>1.875</v>
      </c>
      <c r="J1335">
        <v>63896</v>
      </c>
      <c r="K1335">
        <v>20.563600000000001</v>
      </c>
      <c r="M1335">
        <v>1209704</v>
      </c>
      <c r="N1335">
        <v>3000</v>
      </c>
      <c r="O1335">
        <v>1.875</v>
      </c>
      <c r="P1335">
        <v>64451</v>
      </c>
      <c r="Q1335">
        <v>20.8278</v>
      </c>
    </row>
    <row r="1336" spans="1:17" x14ac:dyDescent="0.25">
      <c r="A1336">
        <v>58471</v>
      </c>
      <c r="B1336">
        <v>3040</v>
      </c>
      <c r="C1336">
        <v>1.9</v>
      </c>
      <c r="D1336">
        <v>61070</v>
      </c>
      <c r="E1336">
        <v>19.7241</v>
      </c>
      <c r="G1336">
        <v>593684</v>
      </c>
      <c r="H1336">
        <v>2992</v>
      </c>
      <c r="I1336">
        <v>1.87</v>
      </c>
      <c r="J1336">
        <v>63419</v>
      </c>
      <c r="K1336">
        <v>20.4343</v>
      </c>
      <c r="M1336">
        <v>1209737</v>
      </c>
      <c r="N1336">
        <v>2992</v>
      </c>
      <c r="O1336">
        <v>1.87</v>
      </c>
      <c r="P1336">
        <v>64532</v>
      </c>
      <c r="Q1336">
        <v>20.849799999999998</v>
      </c>
    </row>
    <row r="1337" spans="1:17" x14ac:dyDescent="0.25">
      <c r="A1337">
        <v>58505</v>
      </c>
      <c r="B1337">
        <v>3032</v>
      </c>
      <c r="C1337">
        <v>1.895</v>
      </c>
      <c r="D1337">
        <v>60708</v>
      </c>
      <c r="E1337">
        <v>19.613600000000002</v>
      </c>
      <c r="G1337">
        <v>593717</v>
      </c>
      <c r="H1337">
        <v>2984</v>
      </c>
      <c r="I1337">
        <v>1.865</v>
      </c>
      <c r="J1337">
        <v>63096</v>
      </c>
      <c r="K1337">
        <v>20.3874</v>
      </c>
      <c r="M1337">
        <v>1209771</v>
      </c>
      <c r="N1337">
        <v>2984</v>
      </c>
      <c r="O1337">
        <v>1.865</v>
      </c>
      <c r="P1337">
        <v>64686</v>
      </c>
      <c r="Q1337">
        <v>21.001999999999999</v>
      </c>
    </row>
    <row r="1338" spans="1:17" x14ac:dyDescent="0.25">
      <c r="A1338">
        <v>58538</v>
      </c>
      <c r="B1338">
        <v>3024</v>
      </c>
      <c r="C1338">
        <v>1.89</v>
      </c>
      <c r="D1338">
        <v>61052</v>
      </c>
      <c r="E1338">
        <v>19.753</v>
      </c>
      <c r="G1338">
        <v>593751</v>
      </c>
      <c r="H1338">
        <v>2976</v>
      </c>
      <c r="I1338">
        <v>1.86</v>
      </c>
      <c r="J1338">
        <v>63337</v>
      </c>
      <c r="K1338">
        <v>20.488800000000001</v>
      </c>
      <c r="M1338">
        <v>1209805</v>
      </c>
      <c r="N1338">
        <v>2976</v>
      </c>
      <c r="O1338">
        <v>1.86</v>
      </c>
      <c r="P1338">
        <v>64337</v>
      </c>
      <c r="Q1338">
        <v>20.9023</v>
      </c>
    </row>
    <row r="1339" spans="1:17" x14ac:dyDescent="0.25">
      <c r="A1339">
        <v>58572</v>
      </c>
      <c r="B1339">
        <v>3016</v>
      </c>
      <c r="C1339">
        <v>1.885</v>
      </c>
      <c r="D1339">
        <v>60989</v>
      </c>
      <c r="E1339">
        <v>19.7927</v>
      </c>
      <c r="G1339">
        <v>593785</v>
      </c>
      <c r="H1339">
        <v>2968</v>
      </c>
      <c r="I1339">
        <v>1.855</v>
      </c>
      <c r="J1339">
        <v>63516</v>
      </c>
      <c r="K1339">
        <v>20.611899999999999</v>
      </c>
      <c r="M1339">
        <v>1209838</v>
      </c>
      <c r="N1339">
        <v>2968</v>
      </c>
      <c r="O1339">
        <v>1.855</v>
      </c>
      <c r="P1339">
        <v>64486</v>
      </c>
      <c r="Q1339">
        <v>20.874700000000001</v>
      </c>
    </row>
    <row r="1340" spans="1:17" x14ac:dyDescent="0.25">
      <c r="A1340">
        <v>58605</v>
      </c>
      <c r="B1340">
        <v>3008</v>
      </c>
      <c r="C1340">
        <v>1.88</v>
      </c>
      <c r="D1340">
        <v>60784</v>
      </c>
      <c r="E1340">
        <v>19.6355</v>
      </c>
      <c r="G1340">
        <v>593818</v>
      </c>
      <c r="H1340">
        <v>2960</v>
      </c>
      <c r="I1340">
        <v>1.85</v>
      </c>
      <c r="J1340">
        <v>63728</v>
      </c>
      <c r="K1340">
        <v>20.5794</v>
      </c>
      <c r="M1340">
        <v>1209872</v>
      </c>
      <c r="N1340">
        <v>2960</v>
      </c>
      <c r="O1340">
        <v>1.85</v>
      </c>
      <c r="P1340">
        <v>64220</v>
      </c>
      <c r="Q1340">
        <v>20.845800000000001</v>
      </c>
    </row>
    <row r="1341" spans="1:17" x14ac:dyDescent="0.25">
      <c r="A1341">
        <v>58639</v>
      </c>
      <c r="B1341">
        <v>3000</v>
      </c>
      <c r="C1341">
        <v>1.875</v>
      </c>
      <c r="D1341">
        <v>60498</v>
      </c>
      <c r="E1341">
        <v>19.5794</v>
      </c>
      <c r="G1341">
        <v>593852</v>
      </c>
      <c r="H1341">
        <v>2952</v>
      </c>
      <c r="I1341">
        <v>1.845</v>
      </c>
      <c r="J1341">
        <v>63361</v>
      </c>
      <c r="K1341">
        <v>20.598099999999999</v>
      </c>
      <c r="M1341">
        <v>1209906</v>
      </c>
      <c r="N1341">
        <v>2952</v>
      </c>
      <c r="O1341">
        <v>1.845</v>
      </c>
      <c r="P1341">
        <v>64188</v>
      </c>
      <c r="Q1341">
        <v>20.757899999999999</v>
      </c>
    </row>
    <row r="1342" spans="1:17" x14ac:dyDescent="0.25">
      <c r="A1342">
        <v>58673</v>
      </c>
      <c r="B1342">
        <v>2992</v>
      </c>
      <c r="C1342">
        <v>1.87</v>
      </c>
      <c r="D1342">
        <v>61120</v>
      </c>
      <c r="E1342">
        <v>19.785799999999998</v>
      </c>
      <c r="G1342">
        <v>593886</v>
      </c>
      <c r="H1342">
        <v>2944</v>
      </c>
      <c r="I1342">
        <v>1.84</v>
      </c>
      <c r="J1342">
        <v>63519</v>
      </c>
      <c r="K1342">
        <v>20.564599999999999</v>
      </c>
      <c r="M1342">
        <v>1209939</v>
      </c>
      <c r="N1342">
        <v>2944</v>
      </c>
      <c r="O1342">
        <v>1.84</v>
      </c>
      <c r="P1342">
        <v>64632</v>
      </c>
      <c r="Q1342">
        <v>21.023099999999999</v>
      </c>
    </row>
    <row r="1343" spans="1:17" x14ac:dyDescent="0.25">
      <c r="A1343">
        <v>58706</v>
      </c>
      <c r="B1343">
        <v>2984</v>
      </c>
      <c r="C1343">
        <v>1.865</v>
      </c>
      <c r="D1343">
        <v>60448</v>
      </c>
      <c r="E1343">
        <v>19.680199999999999</v>
      </c>
      <c r="G1343">
        <v>593919</v>
      </c>
      <c r="H1343">
        <v>2936</v>
      </c>
      <c r="I1343">
        <v>1.835</v>
      </c>
      <c r="J1343">
        <v>63843</v>
      </c>
      <c r="K1343">
        <v>20.655799999999999</v>
      </c>
      <c r="M1343">
        <v>1209973</v>
      </c>
      <c r="N1343">
        <v>2936</v>
      </c>
      <c r="O1343">
        <v>1.835</v>
      </c>
      <c r="P1343">
        <v>64411</v>
      </c>
      <c r="Q1343">
        <v>20.830400000000001</v>
      </c>
    </row>
    <row r="1344" spans="1:17" x14ac:dyDescent="0.25">
      <c r="A1344">
        <v>58740</v>
      </c>
      <c r="B1344">
        <v>2976</v>
      </c>
      <c r="C1344">
        <v>1.86</v>
      </c>
      <c r="D1344">
        <v>62060</v>
      </c>
      <c r="E1344">
        <v>19.996500000000001</v>
      </c>
      <c r="G1344">
        <v>593953</v>
      </c>
      <c r="H1344">
        <v>2928</v>
      </c>
      <c r="I1344">
        <v>1.83</v>
      </c>
      <c r="J1344">
        <v>63403</v>
      </c>
      <c r="K1344">
        <v>20.4727</v>
      </c>
      <c r="M1344">
        <v>1210007</v>
      </c>
      <c r="N1344">
        <v>2928</v>
      </c>
      <c r="O1344">
        <v>1.83</v>
      </c>
      <c r="P1344">
        <v>64245</v>
      </c>
      <c r="Q1344">
        <v>20.806799999999999</v>
      </c>
    </row>
    <row r="1345" spans="1:17" x14ac:dyDescent="0.25">
      <c r="A1345">
        <v>58773</v>
      </c>
      <c r="B1345">
        <v>2968</v>
      </c>
      <c r="C1345">
        <v>1.855</v>
      </c>
      <c r="D1345">
        <v>62566</v>
      </c>
      <c r="E1345">
        <v>20.1508</v>
      </c>
      <c r="G1345">
        <v>593987</v>
      </c>
      <c r="H1345">
        <v>2920</v>
      </c>
      <c r="I1345">
        <v>1.825</v>
      </c>
      <c r="J1345">
        <v>62946</v>
      </c>
      <c r="K1345">
        <v>20.3733</v>
      </c>
      <c r="M1345">
        <v>1210041</v>
      </c>
      <c r="N1345">
        <v>2920</v>
      </c>
      <c r="O1345">
        <v>1.825</v>
      </c>
      <c r="P1345">
        <v>64174</v>
      </c>
      <c r="Q1345">
        <v>20.804500000000001</v>
      </c>
    </row>
    <row r="1346" spans="1:17" x14ac:dyDescent="0.25">
      <c r="A1346">
        <v>58807</v>
      </c>
      <c r="B1346">
        <v>2960</v>
      </c>
      <c r="C1346">
        <v>1.85</v>
      </c>
      <c r="D1346">
        <v>61345</v>
      </c>
      <c r="E1346">
        <v>19.796700000000001</v>
      </c>
      <c r="G1346">
        <v>594020</v>
      </c>
      <c r="H1346">
        <v>2912</v>
      </c>
      <c r="I1346">
        <v>1.82</v>
      </c>
      <c r="J1346">
        <v>63083</v>
      </c>
      <c r="K1346">
        <v>20.349299999999999</v>
      </c>
      <c r="M1346">
        <v>1210074</v>
      </c>
      <c r="N1346">
        <v>2912</v>
      </c>
      <c r="O1346">
        <v>1.82</v>
      </c>
      <c r="P1346">
        <v>64525</v>
      </c>
      <c r="Q1346">
        <v>20.9377</v>
      </c>
    </row>
    <row r="1347" spans="1:17" x14ac:dyDescent="0.25">
      <c r="A1347">
        <v>58840</v>
      </c>
      <c r="B1347">
        <v>2952</v>
      </c>
      <c r="C1347">
        <v>1.845</v>
      </c>
      <c r="D1347">
        <v>61212</v>
      </c>
      <c r="E1347">
        <v>19.717600000000001</v>
      </c>
      <c r="G1347">
        <v>594054</v>
      </c>
      <c r="H1347">
        <v>2904</v>
      </c>
      <c r="I1347">
        <v>1.8149999999999999</v>
      </c>
      <c r="J1347">
        <v>63085</v>
      </c>
      <c r="K1347">
        <v>20.376200000000001</v>
      </c>
      <c r="M1347">
        <v>1210108</v>
      </c>
      <c r="N1347">
        <v>2904</v>
      </c>
      <c r="O1347">
        <v>1.8149999999999999</v>
      </c>
      <c r="P1347">
        <v>64320</v>
      </c>
      <c r="Q1347">
        <v>20.753</v>
      </c>
    </row>
    <row r="1348" spans="1:17" x14ac:dyDescent="0.25">
      <c r="A1348">
        <v>58874</v>
      </c>
      <c r="B1348">
        <v>2944</v>
      </c>
      <c r="C1348">
        <v>1.84</v>
      </c>
      <c r="D1348">
        <v>60559</v>
      </c>
      <c r="E1348">
        <v>19.657499999999999</v>
      </c>
      <c r="G1348">
        <v>594088</v>
      </c>
      <c r="H1348">
        <v>2896</v>
      </c>
      <c r="I1348">
        <v>1.81</v>
      </c>
      <c r="J1348">
        <v>62760</v>
      </c>
      <c r="K1348">
        <v>20.1905</v>
      </c>
      <c r="M1348">
        <v>1210142</v>
      </c>
      <c r="N1348">
        <v>2896</v>
      </c>
      <c r="O1348">
        <v>1.81</v>
      </c>
      <c r="P1348">
        <v>63547</v>
      </c>
      <c r="Q1348">
        <v>20.589200000000002</v>
      </c>
    </row>
    <row r="1349" spans="1:17" x14ac:dyDescent="0.25">
      <c r="A1349">
        <v>58907</v>
      </c>
      <c r="B1349">
        <v>2936</v>
      </c>
      <c r="C1349">
        <v>1.835</v>
      </c>
      <c r="D1349">
        <v>61070</v>
      </c>
      <c r="E1349">
        <v>19.623100000000001</v>
      </c>
      <c r="G1349">
        <v>594121</v>
      </c>
      <c r="H1349">
        <v>2888</v>
      </c>
      <c r="I1349">
        <v>1.8049999999999999</v>
      </c>
      <c r="J1349">
        <v>62654</v>
      </c>
      <c r="K1349">
        <v>20.212800000000001</v>
      </c>
      <c r="M1349">
        <v>1210175</v>
      </c>
      <c r="N1349">
        <v>2888</v>
      </c>
      <c r="O1349">
        <v>1.8049999999999999</v>
      </c>
      <c r="P1349">
        <v>64021</v>
      </c>
      <c r="Q1349">
        <v>20.717500000000001</v>
      </c>
    </row>
    <row r="1350" spans="1:17" x14ac:dyDescent="0.25">
      <c r="A1350">
        <v>58941</v>
      </c>
      <c r="B1350">
        <v>2928</v>
      </c>
      <c r="C1350">
        <v>1.83</v>
      </c>
      <c r="D1350">
        <v>60664</v>
      </c>
      <c r="E1350">
        <v>19.647400000000001</v>
      </c>
      <c r="G1350">
        <v>594155</v>
      </c>
      <c r="H1350">
        <v>2880</v>
      </c>
      <c r="I1350">
        <v>1.8</v>
      </c>
      <c r="J1350">
        <v>62384</v>
      </c>
      <c r="K1350">
        <v>20.188199999999998</v>
      </c>
      <c r="M1350">
        <v>1210209</v>
      </c>
      <c r="N1350">
        <v>2880</v>
      </c>
      <c r="O1350">
        <v>1.8</v>
      </c>
      <c r="P1350">
        <v>63977</v>
      </c>
      <c r="Q1350">
        <v>20.7044</v>
      </c>
    </row>
    <row r="1351" spans="1:17" x14ac:dyDescent="0.25">
      <c r="A1351">
        <v>58975</v>
      </c>
      <c r="B1351">
        <v>2920</v>
      </c>
      <c r="C1351">
        <v>1.825</v>
      </c>
      <c r="D1351">
        <v>59805</v>
      </c>
      <c r="E1351">
        <v>19.2621</v>
      </c>
      <c r="G1351">
        <v>594189</v>
      </c>
      <c r="H1351">
        <v>2872</v>
      </c>
      <c r="I1351">
        <v>1.7949999999999999</v>
      </c>
      <c r="J1351">
        <v>62763</v>
      </c>
      <c r="K1351">
        <v>20.3444</v>
      </c>
      <c r="M1351">
        <v>1210243</v>
      </c>
      <c r="N1351">
        <v>2872</v>
      </c>
      <c r="O1351">
        <v>1.7949999999999999</v>
      </c>
      <c r="P1351">
        <v>63463</v>
      </c>
      <c r="Q1351">
        <v>20.5961</v>
      </c>
    </row>
    <row r="1352" spans="1:17" x14ac:dyDescent="0.25">
      <c r="A1352">
        <v>59019</v>
      </c>
      <c r="B1352">
        <v>2912</v>
      </c>
      <c r="C1352">
        <v>1.82</v>
      </c>
      <c r="D1352">
        <v>59231</v>
      </c>
      <c r="E1352">
        <v>18.871600000000001</v>
      </c>
      <c r="G1352">
        <v>594222</v>
      </c>
      <c r="H1352">
        <v>2864</v>
      </c>
      <c r="I1352">
        <v>1.79</v>
      </c>
      <c r="J1352">
        <v>63059</v>
      </c>
      <c r="K1352">
        <v>20.384799999999998</v>
      </c>
      <c r="M1352">
        <v>1210276</v>
      </c>
      <c r="N1352">
        <v>2864</v>
      </c>
      <c r="O1352">
        <v>1.79</v>
      </c>
      <c r="P1352">
        <v>63958</v>
      </c>
      <c r="Q1352">
        <v>20.712599999999998</v>
      </c>
    </row>
    <row r="1353" spans="1:17" x14ac:dyDescent="0.25">
      <c r="A1353">
        <v>59053</v>
      </c>
      <c r="B1353">
        <v>2904</v>
      </c>
      <c r="C1353">
        <v>1.8149999999999999</v>
      </c>
      <c r="D1353">
        <v>58932</v>
      </c>
      <c r="E1353">
        <v>19.081299999999999</v>
      </c>
      <c r="G1353">
        <v>594256</v>
      </c>
      <c r="H1353">
        <v>2856</v>
      </c>
      <c r="I1353">
        <v>1.7849999999999999</v>
      </c>
      <c r="J1353">
        <v>63077</v>
      </c>
      <c r="K1353">
        <v>20.395299999999999</v>
      </c>
      <c r="M1353">
        <v>1210310</v>
      </c>
      <c r="N1353">
        <v>2856</v>
      </c>
      <c r="O1353">
        <v>1.7849999999999999</v>
      </c>
      <c r="P1353">
        <v>63940</v>
      </c>
      <c r="Q1353">
        <v>20.736599999999999</v>
      </c>
    </row>
    <row r="1354" spans="1:17" x14ac:dyDescent="0.25">
      <c r="A1354">
        <v>59087</v>
      </c>
      <c r="B1354">
        <v>2896</v>
      </c>
      <c r="C1354">
        <v>1.81</v>
      </c>
      <c r="D1354">
        <v>59493</v>
      </c>
      <c r="E1354">
        <v>19.035</v>
      </c>
      <c r="G1354">
        <v>594290</v>
      </c>
      <c r="H1354">
        <v>2848</v>
      </c>
      <c r="I1354">
        <v>1.78</v>
      </c>
      <c r="J1354">
        <v>63001</v>
      </c>
      <c r="K1354">
        <v>20.3779</v>
      </c>
      <c r="M1354">
        <v>1210344</v>
      </c>
      <c r="N1354">
        <v>2848</v>
      </c>
      <c r="O1354">
        <v>1.78</v>
      </c>
      <c r="P1354">
        <v>63716</v>
      </c>
      <c r="Q1354">
        <v>20.6279</v>
      </c>
    </row>
    <row r="1355" spans="1:17" x14ac:dyDescent="0.25">
      <c r="A1355">
        <v>59120</v>
      </c>
      <c r="B1355">
        <v>2888</v>
      </c>
      <c r="C1355">
        <v>1.8049999999999999</v>
      </c>
      <c r="D1355">
        <v>59303</v>
      </c>
      <c r="E1355">
        <v>19.089099999999998</v>
      </c>
      <c r="G1355">
        <v>594323</v>
      </c>
      <c r="H1355">
        <v>2840</v>
      </c>
      <c r="I1355">
        <v>1.7749999999999999</v>
      </c>
      <c r="J1355">
        <v>62991</v>
      </c>
      <c r="K1355">
        <v>20.3414</v>
      </c>
      <c r="M1355">
        <v>1210377</v>
      </c>
      <c r="N1355">
        <v>2840</v>
      </c>
      <c r="O1355">
        <v>1.7749999999999999</v>
      </c>
      <c r="P1355">
        <v>63607</v>
      </c>
      <c r="Q1355">
        <v>20.552800000000001</v>
      </c>
    </row>
    <row r="1356" spans="1:17" x14ac:dyDescent="0.25">
      <c r="A1356">
        <v>59154</v>
      </c>
      <c r="B1356">
        <v>2880</v>
      </c>
      <c r="C1356">
        <v>1.8</v>
      </c>
      <c r="D1356">
        <v>59164</v>
      </c>
      <c r="E1356">
        <v>19.215800000000002</v>
      </c>
      <c r="G1356">
        <v>594357</v>
      </c>
      <c r="H1356">
        <v>2832</v>
      </c>
      <c r="I1356">
        <v>1.77</v>
      </c>
      <c r="J1356">
        <v>63074</v>
      </c>
      <c r="K1356">
        <v>20.406700000000001</v>
      </c>
      <c r="M1356">
        <v>1210411</v>
      </c>
      <c r="N1356">
        <v>2832</v>
      </c>
      <c r="O1356">
        <v>1.77</v>
      </c>
      <c r="P1356">
        <v>63504</v>
      </c>
      <c r="Q1356">
        <v>20.52</v>
      </c>
    </row>
    <row r="1357" spans="1:17" x14ac:dyDescent="0.25">
      <c r="A1357">
        <v>59187</v>
      </c>
      <c r="B1357">
        <v>2872</v>
      </c>
      <c r="C1357">
        <v>1.7949999999999999</v>
      </c>
      <c r="D1357">
        <v>59633</v>
      </c>
      <c r="E1357">
        <v>19.181699999999999</v>
      </c>
      <c r="G1357">
        <v>594391</v>
      </c>
      <c r="H1357">
        <v>2824</v>
      </c>
      <c r="I1357">
        <v>1.7649999999999999</v>
      </c>
      <c r="J1357">
        <v>62884</v>
      </c>
      <c r="K1357">
        <v>20.346</v>
      </c>
      <c r="M1357">
        <v>1210445</v>
      </c>
      <c r="N1357">
        <v>2824</v>
      </c>
      <c r="O1357">
        <v>1.7649999999999999</v>
      </c>
      <c r="P1357">
        <v>62897</v>
      </c>
      <c r="Q1357">
        <v>20.4635</v>
      </c>
    </row>
    <row r="1358" spans="1:17" x14ac:dyDescent="0.25">
      <c r="A1358">
        <v>59221</v>
      </c>
      <c r="B1358">
        <v>2864</v>
      </c>
      <c r="C1358">
        <v>1.79</v>
      </c>
      <c r="D1358">
        <v>58621</v>
      </c>
      <c r="E1358">
        <v>18.906300000000002</v>
      </c>
      <c r="G1358">
        <v>594424</v>
      </c>
      <c r="H1358">
        <v>2816</v>
      </c>
      <c r="I1358">
        <v>1.76</v>
      </c>
      <c r="J1358">
        <v>62292</v>
      </c>
      <c r="K1358">
        <v>20.133400000000002</v>
      </c>
      <c r="M1358">
        <v>1210478</v>
      </c>
      <c r="N1358">
        <v>2816</v>
      </c>
      <c r="O1358">
        <v>1.76</v>
      </c>
      <c r="P1358">
        <v>63528</v>
      </c>
      <c r="Q1358">
        <v>20.588899999999999</v>
      </c>
    </row>
    <row r="1359" spans="1:17" x14ac:dyDescent="0.25">
      <c r="A1359">
        <v>59254</v>
      </c>
      <c r="B1359">
        <v>2856</v>
      </c>
      <c r="C1359">
        <v>1.7849999999999999</v>
      </c>
      <c r="D1359">
        <v>58275</v>
      </c>
      <c r="E1359">
        <v>18.8338</v>
      </c>
      <c r="G1359">
        <v>594458</v>
      </c>
      <c r="H1359">
        <v>2808</v>
      </c>
      <c r="I1359">
        <v>1.7549999999999999</v>
      </c>
      <c r="J1359">
        <v>62702</v>
      </c>
      <c r="K1359">
        <v>20.282</v>
      </c>
      <c r="M1359">
        <v>1210512</v>
      </c>
      <c r="N1359">
        <v>2808</v>
      </c>
      <c r="O1359">
        <v>1.7549999999999999</v>
      </c>
      <c r="P1359">
        <v>63939</v>
      </c>
      <c r="Q1359">
        <v>20.75</v>
      </c>
    </row>
    <row r="1360" spans="1:17" x14ac:dyDescent="0.25">
      <c r="A1360">
        <v>59288</v>
      </c>
      <c r="B1360">
        <v>2848</v>
      </c>
      <c r="C1360">
        <v>1.78</v>
      </c>
      <c r="D1360">
        <v>58485</v>
      </c>
      <c r="E1360">
        <v>18.5929</v>
      </c>
      <c r="G1360">
        <v>594492</v>
      </c>
      <c r="H1360">
        <v>2800</v>
      </c>
      <c r="I1360">
        <v>1.75</v>
      </c>
      <c r="J1360">
        <v>62553</v>
      </c>
      <c r="K1360">
        <v>20.288900000000002</v>
      </c>
      <c r="M1360">
        <v>1210546</v>
      </c>
      <c r="N1360">
        <v>2800</v>
      </c>
      <c r="O1360">
        <v>1.75</v>
      </c>
      <c r="P1360">
        <v>63593</v>
      </c>
      <c r="Q1360">
        <v>20.563600000000001</v>
      </c>
    </row>
    <row r="1361" spans="1:17" x14ac:dyDescent="0.25">
      <c r="A1361">
        <v>59322</v>
      </c>
      <c r="B1361">
        <v>2840</v>
      </c>
      <c r="C1361">
        <v>1.7749999999999999</v>
      </c>
      <c r="D1361">
        <v>58198</v>
      </c>
      <c r="E1361">
        <v>18.9559</v>
      </c>
      <c r="G1361">
        <v>594525</v>
      </c>
      <c r="H1361">
        <v>2792</v>
      </c>
      <c r="I1361">
        <v>1.7450000000000001</v>
      </c>
      <c r="J1361">
        <v>62898</v>
      </c>
      <c r="K1361">
        <v>20.362400000000001</v>
      </c>
      <c r="M1361">
        <v>1210579</v>
      </c>
      <c r="N1361">
        <v>2792</v>
      </c>
      <c r="O1361">
        <v>1.7450000000000001</v>
      </c>
      <c r="P1361">
        <v>63364</v>
      </c>
      <c r="Q1361">
        <v>20.525500000000001</v>
      </c>
    </row>
    <row r="1362" spans="1:17" x14ac:dyDescent="0.25">
      <c r="A1362">
        <v>59355</v>
      </c>
      <c r="B1362">
        <v>2832</v>
      </c>
      <c r="C1362">
        <v>1.77</v>
      </c>
      <c r="D1362">
        <v>57415</v>
      </c>
      <c r="E1362">
        <v>18.7501</v>
      </c>
      <c r="G1362">
        <v>594559</v>
      </c>
      <c r="H1362">
        <v>2784</v>
      </c>
      <c r="I1362">
        <v>1.74</v>
      </c>
      <c r="J1362">
        <v>63384</v>
      </c>
      <c r="K1362">
        <v>20.575399999999998</v>
      </c>
      <c r="M1362">
        <v>1210613</v>
      </c>
      <c r="N1362">
        <v>2784</v>
      </c>
      <c r="O1362">
        <v>1.74</v>
      </c>
      <c r="P1362">
        <v>64376</v>
      </c>
      <c r="Q1362">
        <v>20.913799999999998</v>
      </c>
    </row>
    <row r="1363" spans="1:17" x14ac:dyDescent="0.25">
      <c r="A1363">
        <v>59389</v>
      </c>
      <c r="B1363">
        <v>2824</v>
      </c>
      <c r="C1363">
        <v>1.7649999999999999</v>
      </c>
      <c r="D1363">
        <v>58698</v>
      </c>
      <c r="E1363">
        <v>18.670400000000001</v>
      </c>
      <c r="G1363">
        <v>594593</v>
      </c>
      <c r="H1363">
        <v>2776</v>
      </c>
      <c r="I1363">
        <v>1.7350000000000001</v>
      </c>
      <c r="J1363">
        <v>63924</v>
      </c>
      <c r="K1363">
        <v>20.7254</v>
      </c>
      <c r="M1363">
        <v>1210647</v>
      </c>
      <c r="N1363">
        <v>2776</v>
      </c>
      <c r="O1363">
        <v>1.7350000000000001</v>
      </c>
      <c r="P1363">
        <v>64681</v>
      </c>
      <c r="Q1363">
        <v>20.967600000000001</v>
      </c>
    </row>
    <row r="1364" spans="1:17" x14ac:dyDescent="0.25">
      <c r="A1364">
        <v>59422</v>
      </c>
      <c r="B1364">
        <v>2816</v>
      </c>
      <c r="C1364">
        <v>1.76</v>
      </c>
      <c r="D1364">
        <v>57826</v>
      </c>
      <c r="E1364">
        <v>18.838699999999999</v>
      </c>
      <c r="G1364">
        <v>594627</v>
      </c>
      <c r="H1364">
        <v>2768</v>
      </c>
      <c r="I1364">
        <v>1.73</v>
      </c>
      <c r="J1364">
        <v>64474</v>
      </c>
      <c r="K1364">
        <v>20.988900000000001</v>
      </c>
      <c r="M1364">
        <v>1210680</v>
      </c>
      <c r="N1364">
        <v>2768</v>
      </c>
      <c r="O1364">
        <v>1.73</v>
      </c>
      <c r="P1364">
        <v>65003</v>
      </c>
      <c r="Q1364">
        <v>21.080200000000001</v>
      </c>
    </row>
    <row r="1365" spans="1:17" x14ac:dyDescent="0.25">
      <c r="A1365">
        <v>59456</v>
      </c>
      <c r="B1365">
        <v>2808</v>
      </c>
      <c r="C1365">
        <v>1.7549999999999999</v>
      </c>
      <c r="D1365">
        <v>57817</v>
      </c>
      <c r="E1365">
        <v>18.742599999999999</v>
      </c>
      <c r="G1365">
        <v>594660</v>
      </c>
      <c r="H1365">
        <v>2760</v>
      </c>
      <c r="I1365">
        <v>1.7250000000000001</v>
      </c>
      <c r="J1365">
        <v>64725</v>
      </c>
      <c r="K1365">
        <v>20.950199999999999</v>
      </c>
      <c r="M1365">
        <v>1210714</v>
      </c>
      <c r="N1365">
        <v>2760</v>
      </c>
      <c r="O1365">
        <v>1.7250000000000001</v>
      </c>
      <c r="P1365">
        <v>64846</v>
      </c>
      <c r="Q1365">
        <v>21.0916</v>
      </c>
    </row>
    <row r="1366" spans="1:17" x14ac:dyDescent="0.25">
      <c r="A1366">
        <v>59489</v>
      </c>
      <c r="B1366">
        <v>2800</v>
      </c>
      <c r="C1366">
        <v>1.75</v>
      </c>
      <c r="D1366">
        <v>58468</v>
      </c>
      <c r="E1366">
        <v>18.8538</v>
      </c>
      <c r="G1366">
        <v>594694</v>
      </c>
      <c r="H1366">
        <v>2752</v>
      </c>
      <c r="I1366">
        <v>1.72</v>
      </c>
      <c r="J1366">
        <v>64314</v>
      </c>
      <c r="K1366">
        <v>20.807400000000001</v>
      </c>
      <c r="M1366">
        <v>1210748</v>
      </c>
      <c r="N1366">
        <v>2752</v>
      </c>
      <c r="O1366">
        <v>1.72</v>
      </c>
      <c r="P1366">
        <v>65300</v>
      </c>
      <c r="Q1366">
        <v>21.174700000000001</v>
      </c>
    </row>
    <row r="1367" spans="1:17" x14ac:dyDescent="0.25">
      <c r="A1367">
        <v>59523</v>
      </c>
      <c r="B1367">
        <v>2792</v>
      </c>
      <c r="C1367">
        <v>1.7450000000000001</v>
      </c>
      <c r="D1367">
        <v>57858</v>
      </c>
      <c r="E1367">
        <v>18.815799999999999</v>
      </c>
      <c r="G1367">
        <v>594728</v>
      </c>
      <c r="H1367">
        <v>2744</v>
      </c>
      <c r="I1367">
        <v>1.7150000000000001</v>
      </c>
      <c r="J1367">
        <v>64292</v>
      </c>
      <c r="K1367">
        <v>20.786100000000001</v>
      </c>
      <c r="M1367">
        <v>1210782</v>
      </c>
      <c r="N1367">
        <v>2744</v>
      </c>
      <c r="O1367">
        <v>1.7150000000000001</v>
      </c>
      <c r="P1367">
        <v>64659</v>
      </c>
      <c r="Q1367">
        <v>20.921299999999999</v>
      </c>
    </row>
    <row r="1368" spans="1:17" x14ac:dyDescent="0.25">
      <c r="A1368">
        <v>59556</v>
      </c>
      <c r="B1368">
        <v>2784</v>
      </c>
      <c r="C1368">
        <v>1.74</v>
      </c>
      <c r="D1368">
        <v>59508</v>
      </c>
      <c r="E1368">
        <v>19.138400000000001</v>
      </c>
      <c r="G1368">
        <v>594761</v>
      </c>
      <c r="H1368">
        <v>2736</v>
      </c>
      <c r="I1368">
        <v>1.71</v>
      </c>
      <c r="J1368">
        <v>64091</v>
      </c>
      <c r="K1368">
        <v>20.774999999999999</v>
      </c>
      <c r="M1368">
        <v>1210815</v>
      </c>
      <c r="N1368">
        <v>2736</v>
      </c>
      <c r="O1368">
        <v>1.71</v>
      </c>
      <c r="P1368">
        <v>64157</v>
      </c>
      <c r="Q1368">
        <v>20.745100000000001</v>
      </c>
    </row>
    <row r="1369" spans="1:17" x14ac:dyDescent="0.25">
      <c r="A1369">
        <v>59590</v>
      </c>
      <c r="B1369">
        <v>2776</v>
      </c>
      <c r="C1369">
        <v>1.7350000000000001</v>
      </c>
      <c r="D1369">
        <v>60428</v>
      </c>
      <c r="E1369">
        <v>19.5105</v>
      </c>
      <c r="G1369">
        <v>594795</v>
      </c>
      <c r="H1369">
        <v>2728</v>
      </c>
      <c r="I1369">
        <v>1.7050000000000001</v>
      </c>
      <c r="J1369">
        <v>63295</v>
      </c>
      <c r="K1369">
        <v>20.437899999999999</v>
      </c>
      <c r="M1369">
        <v>1210849</v>
      </c>
      <c r="N1369">
        <v>2728</v>
      </c>
      <c r="O1369">
        <v>1.7050000000000001</v>
      </c>
      <c r="P1369">
        <v>64057</v>
      </c>
      <c r="Q1369">
        <v>20.744399999999999</v>
      </c>
    </row>
    <row r="1370" spans="1:17" x14ac:dyDescent="0.25">
      <c r="A1370">
        <v>59624</v>
      </c>
      <c r="B1370">
        <v>2768</v>
      </c>
      <c r="C1370">
        <v>1.73</v>
      </c>
      <c r="D1370">
        <v>59225</v>
      </c>
      <c r="E1370">
        <v>19.1538</v>
      </c>
      <c r="G1370">
        <v>594829</v>
      </c>
      <c r="H1370">
        <v>2720</v>
      </c>
      <c r="I1370">
        <v>1.7</v>
      </c>
      <c r="J1370">
        <v>63218</v>
      </c>
      <c r="K1370">
        <v>20.5502</v>
      </c>
      <c r="M1370">
        <v>1210883</v>
      </c>
      <c r="N1370">
        <v>2720</v>
      </c>
      <c r="O1370">
        <v>1.7</v>
      </c>
      <c r="P1370">
        <v>64311</v>
      </c>
      <c r="Q1370">
        <v>20.872699999999998</v>
      </c>
    </row>
    <row r="1371" spans="1:17" x14ac:dyDescent="0.25">
      <c r="A1371">
        <v>59657</v>
      </c>
      <c r="B1371">
        <v>2760</v>
      </c>
      <c r="C1371">
        <v>1.7250000000000001</v>
      </c>
      <c r="D1371">
        <v>59112</v>
      </c>
      <c r="E1371">
        <v>19.122299999999999</v>
      </c>
      <c r="G1371">
        <v>594862</v>
      </c>
      <c r="H1371">
        <v>2712</v>
      </c>
      <c r="I1371">
        <v>1.6950000000000001</v>
      </c>
      <c r="J1371">
        <v>63583</v>
      </c>
      <c r="K1371">
        <v>20.715199999999999</v>
      </c>
      <c r="M1371">
        <v>1210916</v>
      </c>
      <c r="N1371">
        <v>2712</v>
      </c>
      <c r="O1371">
        <v>1.6950000000000001</v>
      </c>
      <c r="P1371">
        <v>64688</v>
      </c>
      <c r="Q1371">
        <v>21.016200000000001</v>
      </c>
    </row>
    <row r="1372" spans="1:17" x14ac:dyDescent="0.25">
      <c r="A1372">
        <v>59691</v>
      </c>
      <c r="B1372">
        <v>2752</v>
      </c>
      <c r="C1372">
        <v>1.72</v>
      </c>
      <c r="D1372">
        <v>59027</v>
      </c>
      <c r="E1372">
        <v>19.002199999999998</v>
      </c>
      <c r="G1372">
        <v>594896</v>
      </c>
      <c r="H1372">
        <v>2704</v>
      </c>
      <c r="I1372">
        <v>1.69</v>
      </c>
      <c r="J1372">
        <v>62853</v>
      </c>
      <c r="K1372">
        <v>20.4041</v>
      </c>
      <c r="M1372">
        <v>1210950</v>
      </c>
      <c r="N1372">
        <v>2704</v>
      </c>
      <c r="O1372">
        <v>1.69</v>
      </c>
      <c r="P1372">
        <v>65058</v>
      </c>
      <c r="Q1372">
        <v>21.131</v>
      </c>
    </row>
    <row r="1373" spans="1:17" x14ac:dyDescent="0.25">
      <c r="A1373">
        <v>59724</v>
      </c>
      <c r="B1373">
        <v>2744</v>
      </c>
      <c r="C1373">
        <v>1.7150000000000001</v>
      </c>
      <c r="D1373">
        <v>59000</v>
      </c>
      <c r="E1373">
        <v>19.0091</v>
      </c>
      <c r="G1373">
        <v>594930</v>
      </c>
      <c r="H1373">
        <v>2696</v>
      </c>
      <c r="I1373">
        <v>1.6850000000000001</v>
      </c>
      <c r="J1373">
        <v>62565</v>
      </c>
      <c r="K1373">
        <v>20.290600000000001</v>
      </c>
      <c r="M1373">
        <v>1210984</v>
      </c>
      <c r="N1373">
        <v>2696</v>
      </c>
      <c r="O1373">
        <v>1.6850000000000001</v>
      </c>
      <c r="P1373">
        <v>64766</v>
      </c>
      <c r="Q1373">
        <v>20.970500000000001</v>
      </c>
    </row>
    <row r="1374" spans="1:17" x14ac:dyDescent="0.25">
      <c r="A1374">
        <v>59758</v>
      </c>
      <c r="B1374">
        <v>2736</v>
      </c>
      <c r="C1374">
        <v>1.71</v>
      </c>
      <c r="D1374">
        <v>58593</v>
      </c>
      <c r="E1374">
        <v>18.752400000000002</v>
      </c>
      <c r="G1374">
        <v>594963</v>
      </c>
      <c r="H1374">
        <v>2688</v>
      </c>
      <c r="I1374">
        <v>1.68</v>
      </c>
      <c r="J1374">
        <v>63094</v>
      </c>
      <c r="K1374">
        <v>20.4038</v>
      </c>
      <c r="M1374">
        <v>1211017</v>
      </c>
      <c r="N1374">
        <v>2688</v>
      </c>
      <c r="O1374">
        <v>1.68</v>
      </c>
      <c r="P1374">
        <v>64558</v>
      </c>
      <c r="Q1374">
        <v>20.962</v>
      </c>
    </row>
    <row r="1375" spans="1:17" x14ac:dyDescent="0.25">
      <c r="A1375">
        <v>59791</v>
      </c>
      <c r="B1375">
        <v>2728</v>
      </c>
      <c r="C1375">
        <v>1.7050000000000001</v>
      </c>
      <c r="D1375">
        <v>57967</v>
      </c>
      <c r="E1375">
        <v>18.685500000000001</v>
      </c>
      <c r="G1375">
        <v>594997</v>
      </c>
      <c r="H1375">
        <v>2680</v>
      </c>
      <c r="I1375">
        <v>1.675</v>
      </c>
      <c r="J1375">
        <v>63559</v>
      </c>
      <c r="K1375">
        <v>20.495999999999999</v>
      </c>
      <c r="M1375">
        <v>1211051</v>
      </c>
      <c r="N1375">
        <v>2680</v>
      </c>
      <c r="O1375">
        <v>1.675</v>
      </c>
      <c r="P1375">
        <v>65281</v>
      </c>
      <c r="Q1375">
        <v>21.218</v>
      </c>
    </row>
    <row r="1376" spans="1:17" x14ac:dyDescent="0.25">
      <c r="A1376">
        <v>59825</v>
      </c>
      <c r="B1376">
        <v>2720</v>
      </c>
      <c r="C1376">
        <v>1.7</v>
      </c>
      <c r="D1376">
        <v>57961</v>
      </c>
      <c r="E1376">
        <v>18.619800000000001</v>
      </c>
      <c r="G1376">
        <v>595031</v>
      </c>
      <c r="H1376">
        <v>2672</v>
      </c>
      <c r="I1376">
        <v>1.67</v>
      </c>
      <c r="J1376">
        <v>62818</v>
      </c>
      <c r="K1376">
        <v>20.1662</v>
      </c>
      <c r="M1376">
        <v>1211085</v>
      </c>
      <c r="N1376">
        <v>2672</v>
      </c>
      <c r="O1376">
        <v>1.67</v>
      </c>
      <c r="P1376">
        <v>65433</v>
      </c>
      <c r="Q1376">
        <v>21.2088</v>
      </c>
    </row>
    <row r="1377" spans="1:17" x14ac:dyDescent="0.25">
      <c r="A1377">
        <v>59859</v>
      </c>
      <c r="B1377">
        <v>2712</v>
      </c>
      <c r="C1377">
        <v>1.6950000000000001</v>
      </c>
      <c r="D1377">
        <v>58094</v>
      </c>
      <c r="E1377">
        <v>18.722899999999999</v>
      </c>
      <c r="G1377">
        <v>595064</v>
      </c>
      <c r="H1377">
        <v>2664</v>
      </c>
      <c r="I1377">
        <v>1.665</v>
      </c>
      <c r="J1377">
        <v>62242</v>
      </c>
      <c r="K1377">
        <v>20.1783</v>
      </c>
      <c r="M1377">
        <v>1211118</v>
      </c>
      <c r="N1377">
        <v>2664</v>
      </c>
      <c r="O1377">
        <v>1.665</v>
      </c>
      <c r="P1377">
        <v>65257</v>
      </c>
      <c r="Q1377">
        <v>21.135899999999999</v>
      </c>
    </row>
    <row r="1378" spans="1:17" x14ac:dyDescent="0.25">
      <c r="A1378">
        <v>59892</v>
      </c>
      <c r="B1378">
        <v>2704</v>
      </c>
      <c r="C1378">
        <v>1.69</v>
      </c>
      <c r="D1378">
        <v>59438</v>
      </c>
      <c r="E1378">
        <v>19.186599999999999</v>
      </c>
      <c r="G1378">
        <v>595098</v>
      </c>
      <c r="H1378">
        <v>2656</v>
      </c>
      <c r="I1378">
        <v>1.66</v>
      </c>
      <c r="J1378">
        <v>62713</v>
      </c>
      <c r="K1378">
        <v>20.279399999999999</v>
      </c>
      <c r="M1378">
        <v>1211152</v>
      </c>
      <c r="N1378">
        <v>2656</v>
      </c>
      <c r="O1378">
        <v>1.66</v>
      </c>
      <c r="P1378">
        <v>64863</v>
      </c>
      <c r="Q1378">
        <v>21.194400000000002</v>
      </c>
    </row>
    <row r="1379" spans="1:17" x14ac:dyDescent="0.25">
      <c r="A1379">
        <v>59926</v>
      </c>
      <c r="B1379">
        <v>2696</v>
      </c>
      <c r="C1379">
        <v>1.6850000000000001</v>
      </c>
      <c r="D1379">
        <v>60023</v>
      </c>
      <c r="E1379">
        <v>19.362500000000001</v>
      </c>
      <c r="G1379">
        <v>595132</v>
      </c>
      <c r="H1379">
        <v>2648</v>
      </c>
      <c r="I1379">
        <v>1.655</v>
      </c>
      <c r="J1379">
        <v>62205</v>
      </c>
      <c r="K1379">
        <v>20.0274</v>
      </c>
      <c r="M1379">
        <v>1211186</v>
      </c>
      <c r="N1379">
        <v>2648</v>
      </c>
      <c r="O1379">
        <v>1.655</v>
      </c>
      <c r="P1379">
        <v>65614</v>
      </c>
      <c r="Q1379">
        <v>21.235700000000001</v>
      </c>
    </row>
    <row r="1380" spans="1:17" x14ac:dyDescent="0.25">
      <c r="A1380">
        <v>59959</v>
      </c>
      <c r="B1380">
        <v>2688</v>
      </c>
      <c r="C1380">
        <v>1.68</v>
      </c>
      <c r="D1380">
        <v>59533</v>
      </c>
      <c r="E1380">
        <v>19.206299999999999</v>
      </c>
      <c r="G1380">
        <v>595165</v>
      </c>
      <c r="H1380">
        <v>2640</v>
      </c>
      <c r="I1380">
        <v>1.65</v>
      </c>
      <c r="J1380">
        <v>61074</v>
      </c>
      <c r="K1380">
        <v>19.682500000000001</v>
      </c>
      <c r="M1380">
        <v>1211219</v>
      </c>
      <c r="N1380">
        <v>2640</v>
      </c>
      <c r="O1380">
        <v>1.65</v>
      </c>
      <c r="P1380">
        <v>65636</v>
      </c>
      <c r="Q1380">
        <v>21.150099999999998</v>
      </c>
    </row>
    <row r="1381" spans="1:17" x14ac:dyDescent="0.25">
      <c r="A1381">
        <v>59993</v>
      </c>
      <c r="B1381">
        <v>2680</v>
      </c>
      <c r="C1381">
        <v>1.675</v>
      </c>
      <c r="D1381">
        <v>58916</v>
      </c>
      <c r="E1381">
        <v>19.131499999999999</v>
      </c>
      <c r="G1381">
        <v>595199</v>
      </c>
      <c r="H1381">
        <v>2632</v>
      </c>
      <c r="I1381">
        <v>1.645</v>
      </c>
      <c r="J1381">
        <v>60862</v>
      </c>
      <c r="K1381">
        <v>19.7379</v>
      </c>
      <c r="M1381">
        <v>1211253</v>
      </c>
      <c r="N1381">
        <v>2632</v>
      </c>
      <c r="O1381">
        <v>1.645</v>
      </c>
      <c r="P1381">
        <v>64869</v>
      </c>
      <c r="Q1381">
        <v>21.049299999999999</v>
      </c>
    </row>
    <row r="1382" spans="1:17" x14ac:dyDescent="0.25">
      <c r="A1382">
        <v>60026</v>
      </c>
      <c r="B1382">
        <v>2672</v>
      </c>
      <c r="C1382">
        <v>1.67</v>
      </c>
      <c r="D1382">
        <v>59484</v>
      </c>
      <c r="E1382">
        <v>19.186599999999999</v>
      </c>
      <c r="G1382">
        <v>595233</v>
      </c>
      <c r="H1382">
        <v>2624</v>
      </c>
      <c r="I1382">
        <v>1.64</v>
      </c>
      <c r="J1382">
        <v>61600</v>
      </c>
      <c r="K1382">
        <v>19.894500000000001</v>
      </c>
      <c r="M1382">
        <v>1211287</v>
      </c>
      <c r="N1382">
        <v>2624</v>
      </c>
      <c r="O1382">
        <v>1.64</v>
      </c>
      <c r="P1382">
        <v>65555</v>
      </c>
      <c r="Q1382">
        <v>21.236999999999998</v>
      </c>
    </row>
    <row r="1383" spans="1:17" x14ac:dyDescent="0.25">
      <c r="A1383">
        <v>60060</v>
      </c>
      <c r="B1383">
        <v>2664</v>
      </c>
      <c r="C1383">
        <v>1.665</v>
      </c>
      <c r="D1383">
        <v>58944</v>
      </c>
      <c r="E1383">
        <v>18.953299999999999</v>
      </c>
      <c r="G1383">
        <v>595266</v>
      </c>
      <c r="H1383">
        <v>2616</v>
      </c>
      <c r="I1383">
        <v>1.635</v>
      </c>
      <c r="J1383">
        <v>61090</v>
      </c>
      <c r="K1383">
        <v>19.7501</v>
      </c>
      <c r="M1383">
        <v>1211320</v>
      </c>
      <c r="N1383">
        <v>2616</v>
      </c>
      <c r="O1383">
        <v>1.635</v>
      </c>
      <c r="P1383">
        <v>65705</v>
      </c>
      <c r="Q1383">
        <v>21.2026</v>
      </c>
    </row>
    <row r="1384" spans="1:17" x14ac:dyDescent="0.25">
      <c r="A1384">
        <v>60094</v>
      </c>
      <c r="B1384">
        <v>2656</v>
      </c>
      <c r="C1384">
        <v>1.66</v>
      </c>
      <c r="D1384">
        <v>58376</v>
      </c>
      <c r="E1384">
        <v>18.7514</v>
      </c>
      <c r="G1384">
        <v>595300</v>
      </c>
      <c r="H1384">
        <v>2608</v>
      </c>
      <c r="I1384">
        <v>1.63</v>
      </c>
      <c r="J1384">
        <v>61427</v>
      </c>
      <c r="K1384">
        <v>19.821000000000002</v>
      </c>
      <c r="M1384">
        <v>1211354</v>
      </c>
      <c r="N1384">
        <v>2608</v>
      </c>
      <c r="O1384">
        <v>1.63</v>
      </c>
      <c r="P1384">
        <v>65229</v>
      </c>
      <c r="Q1384">
        <v>21.049600000000002</v>
      </c>
    </row>
    <row r="1385" spans="1:17" x14ac:dyDescent="0.25">
      <c r="A1385">
        <v>60127</v>
      </c>
      <c r="B1385">
        <v>2648</v>
      </c>
      <c r="C1385">
        <v>1.655</v>
      </c>
      <c r="D1385">
        <v>58870</v>
      </c>
      <c r="E1385">
        <v>18.908300000000001</v>
      </c>
      <c r="G1385">
        <v>595334</v>
      </c>
      <c r="H1385">
        <v>2600</v>
      </c>
      <c r="I1385">
        <v>1.625</v>
      </c>
      <c r="J1385">
        <v>61355</v>
      </c>
      <c r="K1385">
        <v>19.8324</v>
      </c>
      <c r="M1385">
        <v>1211388</v>
      </c>
      <c r="N1385">
        <v>2600</v>
      </c>
      <c r="O1385">
        <v>1.625</v>
      </c>
      <c r="P1385">
        <v>65348</v>
      </c>
      <c r="Q1385">
        <v>21.125800000000002</v>
      </c>
    </row>
    <row r="1386" spans="1:17" x14ac:dyDescent="0.25">
      <c r="A1386">
        <v>60161</v>
      </c>
      <c r="B1386">
        <v>2640</v>
      </c>
      <c r="C1386">
        <v>1.65</v>
      </c>
      <c r="D1386">
        <v>58878</v>
      </c>
      <c r="E1386">
        <v>18.925000000000001</v>
      </c>
      <c r="G1386">
        <v>595367</v>
      </c>
      <c r="H1386">
        <v>2592</v>
      </c>
      <c r="I1386">
        <v>1.62</v>
      </c>
      <c r="J1386">
        <v>60979</v>
      </c>
      <c r="K1386">
        <v>19.833100000000002</v>
      </c>
      <c r="M1386">
        <v>1211422</v>
      </c>
      <c r="N1386">
        <v>2592</v>
      </c>
      <c r="O1386">
        <v>1.62</v>
      </c>
      <c r="P1386">
        <v>65183</v>
      </c>
      <c r="Q1386">
        <v>21.105799999999999</v>
      </c>
    </row>
    <row r="1387" spans="1:17" x14ac:dyDescent="0.25">
      <c r="A1387">
        <v>60194</v>
      </c>
      <c r="B1387">
        <v>2632</v>
      </c>
      <c r="C1387">
        <v>1.645</v>
      </c>
      <c r="D1387">
        <v>58554</v>
      </c>
      <c r="E1387">
        <v>18.8233</v>
      </c>
      <c r="G1387">
        <v>595401</v>
      </c>
      <c r="H1387">
        <v>2584</v>
      </c>
      <c r="I1387">
        <v>1.615</v>
      </c>
      <c r="J1387">
        <v>61148</v>
      </c>
      <c r="K1387">
        <v>19.701499999999999</v>
      </c>
      <c r="M1387">
        <v>1211455</v>
      </c>
      <c r="N1387">
        <v>2584</v>
      </c>
      <c r="O1387">
        <v>1.615</v>
      </c>
      <c r="P1387">
        <v>63885</v>
      </c>
      <c r="Q1387">
        <v>20.654800000000002</v>
      </c>
    </row>
    <row r="1388" spans="1:17" x14ac:dyDescent="0.25">
      <c r="A1388">
        <v>60228</v>
      </c>
      <c r="B1388">
        <v>2624</v>
      </c>
      <c r="C1388">
        <v>1.64</v>
      </c>
      <c r="D1388">
        <v>59074</v>
      </c>
      <c r="E1388">
        <v>18.928000000000001</v>
      </c>
      <c r="G1388">
        <v>595435</v>
      </c>
      <c r="H1388">
        <v>2576</v>
      </c>
      <c r="I1388">
        <v>1.61</v>
      </c>
      <c r="J1388">
        <v>61143</v>
      </c>
      <c r="K1388">
        <v>19.766500000000001</v>
      </c>
      <c r="M1388">
        <v>1211489</v>
      </c>
      <c r="N1388">
        <v>2576</v>
      </c>
      <c r="O1388">
        <v>1.61</v>
      </c>
      <c r="P1388">
        <v>64075</v>
      </c>
      <c r="Q1388">
        <v>20.774000000000001</v>
      </c>
    </row>
    <row r="1389" spans="1:17" x14ac:dyDescent="0.25">
      <c r="A1389">
        <v>60261</v>
      </c>
      <c r="B1389">
        <v>2616</v>
      </c>
      <c r="C1389">
        <v>1.635</v>
      </c>
      <c r="D1389">
        <v>58553</v>
      </c>
      <c r="E1389">
        <v>18.975300000000001</v>
      </c>
      <c r="G1389">
        <v>595468</v>
      </c>
      <c r="H1389">
        <v>2568</v>
      </c>
      <c r="I1389">
        <v>1.605</v>
      </c>
      <c r="J1389">
        <v>61736</v>
      </c>
      <c r="K1389">
        <v>20.001100000000001</v>
      </c>
      <c r="M1389">
        <v>1211523</v>
      </c>
      <c r="N1389">
        <v>2568</v>
      </c>
      <c r="O1389">
        <v>1.605</v>
      </c>
      <c r="P1389">
        <v>64559</v>
      </c>
      <c r="Q1389">
        <v>20.954499999999999</v>
      </c>
    </row>
    <row r="1390" spans="1:17" x14ac:dyDescent="0.25">
      <c r="A1390">
        <v>60295</v>
      </c>
      <c r="B1390">
        <v>2608</v>
      </c>
      <c r="C1390">
        <v>1.63</v>
      </c>
      <c r="D1390">
        <v>59734</v>
      </c>
      <c r="E1390">
        <v>19.2257</v>
      </c>
      <c r="G1390">
        <v>595502</v>
      </c>
      <c r="H1390">
        <v>2560</v>
      </c>
      <c r="I1390">
        <v>1.6</v>
      </c>
      <c r="J1390">
        <v>62054</v>
      </c>
      <c r="K1390">
        <v>20.0533</v>
      </c>
      <c r="M1390">
        <v>1211556</v>
      </c>
      <c r="N1390">
        <v>2560</v>
      </c>
      <c r="O1390">
        <v>1.6</v>
      </c>
      <c r="P1390">
        <v>63998</v>
      </c>
      <c r="Q1390">
        <v>20.648900000000001</v>
      </c>
    </row>
    <row r="1391" spans="1:17" x14ac:dyDescent="0.25">
      <c r="A1391">
        <v>60329</v>
      </c>
      <c r="B1391">
        <v>2600</v>
      </c>
      <c r="C1391">
        <v>1.625</v>
      </c>
      <c r="D1391">
        <v>58693</v>
      </c>
      <c r="E1391">
        <v>18.892900000000001</v>
      </c>
      <c r="G1391">
        <v>595536</v>
      </c>
      <c r="H1391">
        <v>2552</v>
      </c>
      <c r="I1391">
        <v>1.595</v>
      </c>
      <c r="J1391">
        <v>61878</v>
      </c>
      <c r="K1391">
        <v>19.984100000000002</v>
      </c>
      <c r="M1391">
        <v>1211590</v>
      </c>
      <c r="N1391">
        <v>2552</v>
      </c>
      <c r="O1391">
        <v>1.595</v>
      </c>
      <c r="P1391">
        <v>63256</v>
      </c>
      <c r="Q1391">
        <v>20.4711</v>
      </c>
    </row>
    <row r="1392" spans="1:17" x14ac:dyDescent="0.25">
      <c r="A1392">
        <v>60362</v>
      </c>
      <c r="B1392">
        <v>2592</v>
      </c>
      <c r="C1392">
        <v>1.62</v>
      </c>
      <c r="D1392">
        <v>59291</v>
      </c>
      <c r="E1392">
        <v>19.241099999999999</v>
      </c>
      <c r="G1392">
        <v>595569</v>
      </c>
      <c r="H1392">
        <v>2544</v>
      </c>
      <c r="I1392">
        <v>1.59</v>
      </c>
      <c r="J1392">
        <v>62268</v>
      </c>
      <c r="K1392">
        <v>20.157</v>
      </c>
      <c r="M1392">
        <v>1211624</v>
      </c>
      <c r="N1392">
        <v>2544</v>
      </c>
      <c r="O1392">
        <v>1.59</v>
      </c>
      <c r="P1392">
        <v>62593</v>
      </c>
      <c r="Q1392">
        <v>20.384799999999998</v>
      </c>
    </row>
    <row r="1393" spans="1:17" x14ac:dyDescent="0.25">
      <c r="A1393">
        <v>60396</v>
      </c>
      <c r="B1393">
        <v>2584</v>
      </c>
      <c r="C1393">
        <v>1.615</v>
      </c>
      <c r="D1393">
        <v>59304</v>
      </c>
      <c r="E1393">
        <v>19.174499999999998</v>
      </c>
      <c r="G1393">
        <v>595603</v>
      </c>
      <c r="H1393">
        <v>2536</v>
      </c>
      <c r="I1393">
        <v>1.585</v>
      </c>
      <c r="J1393">
        <v>62385</v>
      </c>
      <c r="K1393">
        <v>20.2043</v>
      </c>
      <c r="M1393">
        <v>1211657</v>
      </c>
      <c r="N1393">
        <v>2536</v>
      </c>
      <c r="O1393">
        <v>1.585</v>
      </c>
      <c r="P1393">
        <v>63763</v>
      </c>
      <c r="Q1393">
        <v>20.6463</v>
      </c>
    </row>
    <row r="1394" spans="1:17" x14ac:dyDescent="0.25">
      <c r="A1394">
        <v>60429</v>
      </c>
      <c r="B1394">
        <v>2576</v>
      </c>
      <c r="C1394">
        <v>1.61</v>
      </c>
      <c r="D1394">
        <v>59527</v>
      </c>
      <c r="E1394">
        <v>19.100899999999999</v>
      </c>
      <c r="G1394">
        <v>595637</v>
      </c>
      <c r="H1394">
        <v>2528</v>
      </c>
      <c r="I1394">
        <v>1.58</v>
      </c>
      <c r="J1394">
        <v>62466</v>
      </c>
      <c r="K1394">
        <v>20.122900000000001</v>
      </c>
      <c r="M1394">
        <v>1211691</v>
      </c>
      <c r="N1394">
        <v>2528</v>
      </c>
      <c r="O1394">
        <v>1.58</v>
      </c>
      <c r="P1394">
        <v>63965</v>
      </c>
      <c r="Q1394">
        <v>20.663</v>
      </c>
    </row>
    <row r="1395" spans="1:17" x14ac:dyDescent="0.25">
      <c r="A1395">
        <v>60463</v>
      </c>
      <c r="B1395">
        <v>2568</v>
      </c>
      <c r="C1395">
        <v>1.605</v>
      </c>
      <c r="D1395">
        <v>59130</v>
      </c>
      <c r="E1395">
        <v>19.2316</v>
      </c>
      <c r="G1395">
        <v>595670</v>
      </c>
      <c r="H1395">
        <v>2520</v>
      </c>
      <c r="I1395">
        <v>1.575</v>
      </c>
      <c r="J1395">
        <v>62340</v>
      </c>
      <c r="K1395">
        <v>20.106100000000001</v>
      </c>
      <c r="M1395">
        <v>1211725</v>
      </c>
      <c r="N1395">
        <v>2520</v>
      </c>
      <c r="O1395">
        <v>1.575</v>
      </c>
      <c r="P1395">
        <v>63459</v>
      </c>
      <c r="Q1395">
        <v>20.499600000000001</v>
      </c>
    </row>
    <row r="1396" spans="1:17" x14ac:dyDescent="0.25">
      <c r="A1396">
        <v>60496</v>
      </c>
      <c r="B1396">
        <v>2560</v>
      </c>
      <c r="C1396">
        <v>1.6</v>
      </c>
      <c r="D1396">
        <v>59733</v>
      </c>
      <c r="E1396">
        <v>19.325399999999998</v>
      </c>
      <c r="G1396">
        <v>595704</v>
      </c>
      <c r="H1396">
        <v>2512</v>
      </c>
      <c r="I1396">
        <v>1.57</v>
      </c>
      <c r="J1396">
        <v>62632</v>
      </c>
      <c r="K1396">
        <v>20.2486</v>
      </c>
      <c r="M1396">
        <v>1211758</v>
      </c>
      <c r="N1396">
        <v>2512</v>
      </c>
      <c r="O1396">
        <v>1.57</v>
      </c>
      <c r="P1396">
        <v>63421</v>
      </c>
      <c r="Q1396">
        <v>20.615500000000001</v>
      </c>
    </row>
    <row r="1397" spans="1:17" x14ac:dyDescent="0.25">
      <c r="A1397">
        <v>60530</v>
      </c>
      <c r="B1397">
        <v>2552</v>
      </c>
      <c r="C1397">
        <v>1.595</v>
      </c>
      <c r="D1397">
        <v>59708</v>
      </c>
      <c r="E1397">
        <v>19.244</v>
      </c>
      <c r="G1397">
        <v>595738</v>
      </c>
      <c r="H1397">
        <v>2504</v>
      </c>
      <c r="I1397">
        <v>1.5649999999999999</v>
      </c>
      <c r="J1397">
        <v>62750</v>
      </c>
      <c r="K1397">
        <v>20.2089</v>
      </c>
      <c r="M1397">
        <v>1211792</v>
      </c>
      <c r="N1397">
        <v>2504</v>
      </c>
      <c r="O1397">
        <v>1.5649999999999999</v>
      </c>
      <c r="P1397">
        <v>63625</v>
      </c>
      <c r="Q1397">
        <v>20.633199999999999</v>
      </c>
    </row>
    <row r="1398" spans="1:17" x14ac:dyDescent="0.25">
      <c r="A1398">
        <v>60564</v>
      </c>
      <c r="B1398">
        <v>2544</v>
      </c>
      <c r="C1398">
        <v>1.59</v>
      </c>
      <c r="D1398">
        <v>59787</v>
      </c>
      <c r="E1398">
        <v>19.306100000000001</v>
      </c>
      <c r="G1398">
        <v>595772</v>
      </c>
      <c r="H1398">
        <v>2496</v>
      </c>
      <c r="I1398">
        <v>1.56</v>
      </c>
      <c r="J1398">
        <v>62311</v>
      </c>
      <c r="K1398">
        <v>20.083500000000001</v>
      </c>
      <c r="M1398">
        <v>1211826</v>
      </c>
      <c r="N1398">
        <v>2496</v>
      </c>
      <c r="O1398">
        <v>1.56</v>
      </c>
      <c r="P1398">
        <v>63762</v>
      </c>
      <c r="Q1398">
        <v>20.646999999999998</v>
      </c>
    </row>
    <row r="1399" spans="1:17" x14ac:dyDescent="0.25">
      <c r="A1399">
        <v>60597</v>
      </c>
      <c r="B1399">
        <v>2536</v>
      </c>
      <c r="C1399">
        <v>1.585</v>
      </c>
      <c r="D1399">
        <v>59887</v>
      </c>
      <c r="E1399">
        <v>19.361499999999999</v>
      </c>
      <c r="G1399">
        <v>595805</v>
      </c>
      <c r="H1399">
        <v>2488</v>
      </c>
      <c r="I1399">
        <v>1.5549999999999999</v>
      </c>
      <c r="J1399">
        <v>62704</v>
      </c>
      <c r="K1399">
        <v>20.348700000000001</v>
      </c>
      <c r="M1399">
        <v>1211859</v>
      </c>
      <c r="N1399">
        <v>2488</v>
      </c>
      <c r="O1399">
        <v>1.5549999999999999</v>
      </c>
      <c r="P1399">
        <v>63811</v>
      </c>
      <c r="Q1399">
        <v>20.6585</v>
      </c>
    </row>
    <row r="1400" spans="1:17" x14ac:dyDescent="0.25">
      <c r="A1400">
        <v>60631</v>
      </c>
      <c r="B1400">
        <v>2528</v>
      </c>
      <c r="C1400">
        <v>1.58</v>
      </c>
      <c r="D1400">
        <v>59616</v>
      </c>
      <c r="E1400">
        <v>19.2818</v>
      </c>
      <c r="G1400">
        <v>595839</v>
      </c>
      <c r="H1400">
        <v>2480</v>
      </c>
      <c r="I1400">
        <v>1.55</v>
      </c>
      <c r="J1400">
        <v>62342</v>
      </c>
      <c r="K1400">
        <v>20.281700000000001</v>
      </c>
      <c r="M1400">
        <v>1211893</v>
      </c>
      <c r="N1400">
        <v>2480</v>
      </c>
      <c r="O1400">
        <v>1.55</v>
      </c>
      <c r="P1400">
        <v>63878</v>
      </c>
      <c r="Q1400">
        <v>20.645</v>
      </c>
    </row>
    <row r="1401" spans="1:17" x14ac:dyDescent="0.25">
      <c r="A1401">
        <v>60664</v>
      </c>
      <c r="B1401">
        <v>2520</v>
      </c>
      <c r="C1401">
        <v>1.575</v>
      </c>
      <c r="D1401">
        <v>60067</v>
      </c>
      <c r="E1401">
        <v>19.372699999999998</v>
      </c>
      <c r="G1401">
        <v>595873</v>
      </c>
      <c r="H1401">
        <v>2472</v>
      </c>
      <c r="I1401">
        <v>1.5449999999999999</v>
      </c>
      <c r="J1401">
        <v>62614</v>
      </c>
      <c r="K1401">
        <v>20.233499999999999</v>
      </c>
      <c r="M1401">
        <v>1211927</v>
      </c>
      <c r="N1401">
        <v>2472</v>
      </c>
      <c r="O1401">
        <v>1.5449999999999999</v>
      </c>
      <c r="P1401">
        <v>63899</v>
      </c>
      <c r="Q1401">
        <v>20.678799999999999</v>
      </c>
    </row>
    <row r="1402" spans="1:17" x14ac:dyDescent="0.25">
      <c r="A1402">
        <v>60698</v>
      </c>
      <c r="B1402">
        <v>2512</v>
      </c>
      <c r="C1402">
        <v>1.57</v>
      </c>
      <c r="D1402">
        <v>60722</v>
      </c>
      <c r="E1402">
        <v>19.509499999999999</v>
      </c>
      <c r="G1402">
        <v>595906</v>
      </c>
      <c r="H1402">
        <v>2464</v>
      </c>
      <c r="I1402">
        <v>1.54</v>
      </c>
      <c r="J1402">
        <v>62690</v>
      </c>
      <c r="K1402">
        <v>20.223299999999998</v>
      </c>
      <c r="M1402">
        <v>1211960</v>
      </c>
      <c r="N1402">
        <v>2464</v>
      </c>
      <c r="O1402">
        <v>1.54</v>
      </c>
      <c r="P1402">
        <v>64099</v>
      </c>
      <c r="Q1402">
        <v>20.7576</v>
      </c>
    </row>
    <row r="1403" spans="1:17" x14ac:dyDescent="0.25">
      <c r="A1403">
        <v>60731</v>
      </c>
      <c r="B1403">
        <v>2504</v>
      </c>
      <c r="C1403">
        <v>1.5649999999999999</v>
      </c>
      <c r="D1403">
        <v>60394</v>
      </c>
      <c r="E1403">
        <v>19.469799999999999</v>
      </c>
      <c r="G1403">
        <v>595940</v>
      </c>
      <c r="H1403">
        <v>2456</v>
      </c>
      <c r="I1403">
        <v>1.5349999999999999</v>
      </c>
      <c r="J1403">
        <v>63004</v>
      </c>
      <c r="K1403">
        <v>20.3309</v>
      </c>
      <c r="M1403">
        <v>1211994</v>
      </c>
      <c r="N1403">
        <v>2456</v>
      </c>
      <c r="O1403">
        <v>1.5349999999999999</v>
      </c>
      <c r="P1403">
        <v>63863</v>
      </c>
      <c r="Q1403">
        <v>20.682700000000001</v>
      </c>
    </row>
    <row r="1404" spans="1:17" x14ac:dyDescent="0.25">
      <c r="A1404">
        <v>60765</v>
      </c>
      <c r="B1404">
        <v>2496</v>
      </c>
      <c r="C1404">
        <v>1.56</v>
      </c>
      <c r="D1404">
        <v>60446</v>
      </c>
      <c r="E1404">
        <v>19.414999999999999</v>
      </c>
      <c r="G1404">
        <v>595974</v>
      </c>
      <c r="H1404">
        <v>2448</v>
      </c>
      <c r="I1404">
        <v>1.53</v>
      </c>
      <c r="J1404">
        <v>63115</v>
      </c>
      <c r="K1404">
        <v>20.366399999999999</v>
      </c>
      <c r="M1404">
        <v>1212028</v>
      </c>
      <c r="N1404">
        <v>2448</v>
      </c>
      <c r="O1404">
        <v>1.53</v>
      </c>
      <c r="P1404">
        <v>63799</v>
      </c>
      <c r="Q1404">
        <v>20.7195</v>
      </c>
    </row>
    <row r="1405" spans="1:17" x14ac:dyDescent="0.25">
      <c r="A1405">
        <v>60799</v>
      </c>
      <c r="B1405">
        <v>2488</v>
      </c>
      <c r="C1405">
        <v>1.5549999999999999</v>
      </c>
      <c r="D1405">
        <v>60286</v>
      </c>
      <c r="E1405">
        <v>19.447500000000002</v>
      </c>
      <c r="G1405">
        <v>596007</v>
      </c>
      <c r="H1405">
        <v>2440</v>
      </c>
      <c r="I1405">
        <v>1.5249999999999999</v>
      </c>
      <c r="J1405">
        <v>62983</v>
      </c>
      <c r="K1405">
        <v>20.2837</v>
      </c>
      <c r="M1405">
        <v>1212061</v>
      </c>
      <c r="N1405">
        <v>2440</v>
      </c>
      <c r="O1405">
        <v>1.5249999999999999</v>
      </c>
      <c r="P1405">
        <v>63812</v>
      </c>
      <c r="Q1405">
        <v>20.642700000000001</v>
      </c>
    </row>
    <row r="1406" spans="1:17" x14ac:dyDescent="0.25">
      <c r="A1406">
        <v>60832</v>
      </c>
      <c r="B1406">
        <v>2480</v>
      </c>
      <c r="C1406">
        <v>1.55</v>
      </c>
      <c r="D1406">
        <v>60933</v>
      </c>
      <c r="E1406">
        <v>19.695599999999999</v>
      </c>
      <c r="G1406">
        <v>596041</v>
      </c>
      <c r="H1406">
        <v>2432</v>
      </c>
      <c r="I1406">
        <v>1.52</v>
      </c>
      <c r="J1406">
        <v>62648</v>
      </c>
      <c r="K1406">
        <v>20.250499999999999</v>
      </c>
      <c r="M1406">
        <v>1212095</v>
      </c>
      <c r="N1406">
        <v>2432</v>
      </c>
      <c r="O1406">
        <v>1.52</v>
      </c>
      <c r="P1406">
        <v>63870</v>
      </c>
      <c r="Q1406">
        <v>20.6663</v>
      </c>
    </row>
    <row r="1407" spans="1:17" x14ac:dyDescent="0.25">
      <c r="A1407">
        <v>60866</v>
      </c>
      <c r="B1407">
        <v>2472</v>
      </c>
      <c r="C1407">
        <v>1.5449999999999999</v>
      </c>
      <c r="D1407">
        <v>61736</v>
      </c>
      <c r="E1407">
        <v>19.878699999999998</v>
      </c>
      <c r="G1407">
        <v>596075</v>
      </c>
      <c r="H1407">
        <v>2424</v>
      </c>
      <c r="I1407">
        <v>1.5149999999999999</v>
      </c>
      <c r="J1407">
        <v>63451</v>
      </c>
      <c r="K1407">
        <v>20.4999</v>
      </c>
      <c r="M1407">
        <v>1212129</v>
      </c>
      <c r="N1407">
        <v>2424</v>
      </c>
      <c r="O1407">
        <v>1.5149999999999999</v>
      </c>
      <c r="P1407">
        <v>63799</v>
      </c>
      <c r="Q1407">
        <v>20.623000000000001</v>
      </c>
    </row>
    <row r="1408" spans="1:17" x14ac:dyDescent="0.25">
      <c r="A1408">
        <v>60899</v>
      </c>
      <c r="B1408">
        <v>2464</v>
      </c>
      <c r="C1408">
        <v>1.54</v>
      </c>
      <c r="D1408">
        <v>61272</v>
      </c>
      <c r="E1408">
        <v>19.704799999999999</v>
      </c>
      <c r="G1408">
        <v>596108</v>
      </c>
      <c r="H1408">
        <v>2416</v>
      </c>
      <c r="I1408">
        <v>1.51</v>
      </c>
      <c r="J1408">
        <v>62850</v>
      </c>
      <c r="K1408">
        <v>20.360800000000001</v>
      </c>
      <c r="M1408">
        <v>1212162</v>
      </c>
      <c r="N1408">
        <v>2416</v>
      </c>
      <c r="O1408">
        <v>1.51</v>
      </c>
      <c r="P1408">
        <v>63875</v>
      </c>
      <c r="Q1408">
        <v>20.779499999999999</v>
      </c>
    </row>
    <row r="1409" spans="1:17" x14ac:dyDescent="0.25">
      <c r="A1409">
        <v>60933</v>
      </c>
      <c r="B1409">
        <v>2456</v>
      </c>
      <c r="C1409">
        <v>1.5349999999999999</v>
      </c>
      <c r="D1409">
        <v>61013</v>
      </c>
      <c r="E1409">
        <v>19.797699999999999</v>
      </c>
      <c r="G1409">
        <v>596142</v>
      </c>
      <c r="H1409">
        <v>2408</v>
      </c>
      <c r="I1409">
        <v>1.5049999999999999</v>
      </c>
      <c r="J1409">
        <v>62947</v>
      </c>
      <c r="K1409">
        <v>20.296199999999999</v>
      </c>
      <c r="M1409">
        <v>1212196</v>
      </c>
      <c r="N1409">
        <v>2408</v>
      </c>
      <c r="O1409">
        <v>1.5049999999999999</v>
      </c>
      <c r="P1409">
        <v>64499</v>
      </c>
      <c r="Q1409">
        <v>20.908200000000001</v>
      </c>
    </row>
    <row r="1410" spans="1:17" x14ac:dyDescent="0.25">
      <c r="A1410">
        <v>60966</v>
      </c>
      <c r="B1410">
        <v>2448</v>
      </c>
      <c r="C1410">
        <v>1.53</v>
      </c>
      <c r="D1410">
        <v>60666</v>
      </c>
      <c r="E1410">
        <v>19.577500000000001</v>
      </c>
      <c r="G1410">
        <v>596176</v>
      </c>
      <c r="H1410">
        <v>2400</v>
      </c>
      <c r="I1410">
        <v>1.5</v>
      </c>
      <c r="J1410">
        <v>62971</v>
      </c>
      <c r="K1410">
        <v>20.393899999999999</v>
      </c>
      <c r="M1410">
        <v>1212230</v>
      </c>
      <c r="N1410">
        <v>2400</v>
      </c>
      <c r="O1410">
        <v>1.5</v>
      </c>
      <c r="P1410">
        <v>64533</v>
      </c>
      <c r="Q1410">
        <v>20.840599999999998</v>
      </c>
    </row>
    <row r="1411" spans="1:17" x14ac:dyDescent="0.25">
      <c r="A1411">
        <v>61000</v>
      </c>
      <c r="B1411">
        <v>2440</v>
      </c>
      <c r="C1411">
        <v>1.5249999999999999</v>
      </c>
      <c r="D1411">
        <v>60805</v>
      </c>
      <c r="E1411">
        <v>19.636500000000002</v>
      </c>
      <c r="G1411">
        <v>596209</v>
      </c>
      <c r="H1411">
        <v>2392</v>
      </c>
      <c r="I1411">
        <v>1.4950000000000001</v>
      </c>
      <c r="J1411">
        <v>63323</v>
      </c>
      <c r="K1411">
        <v>20.4665</v>
      </c>
      <c r="M1411">
        <v>1212264</v>
      </c>
      <c r="N1411">
        <v>2392</v>
      </c>
      <c r="O1411">
        <v>1.4950000000000001</v>
      </c>
      <c r="P1411">
        <v>64096</v>
      </c>
      <c r="Q1411">
        <v>20.724699999999999</v>
      </c>
    </row>
    <row r="1412" spans="1:17" x14ac:dyDescent="0.25">
      <c r="A1412">
        <v>61033</v>
      </c>
      <c r="B1412">
        <v>2432</v>
      </c>
      <c r="C1412">
        <v>1.52</v>
      </c>
      <c r="D1412">
        <v>60457</v>
      </c>
      <c r="E1412">
        <v>19.5702</v>
      </c>
      <c r="G1412">
        <v>596243</v>
      </c>
      <c r="H1412">
        <v>2384</v>
      </c>
      <c r="I1412">
        <v>1.49</v>
      </c>
      <c r="J1412">
        <v>62984</v>
      </c>
      <c r="K1412">
        <v>20.329000000000001</v>
      </c>
      <c r="M1412">
        <v>1212297</v>
      </c>
      <c r="N1412">
        <v>2384</v>
      </c>
      <c r="O1412">
        <v>1.49</v>
      </c>
      <c r="P1412">
        <v>64598</v>
      </c>
      <c r="Q1412">
        <v>20.8947</v>
      </c>
    </row>
    <row r="1413" spans="1:17" x14ac:dyDescent="0.25">
      <c r="A1413">
        <v>61067</v>
      </c>
      <c r="B1413">
        <v>2424</v>
      </c>
      <c r="C1413">
        <v>1.5149999999999999</v>
      </c>
      <c r="D1413">
        <v>61111</v>
      </c>
      <c r="E1413">
        <v>19.6874</v>
      </c>
      <c r="G1413">
        <v>596277</v>
      </c>
      <c r="H1413">
        <v>2376</v>
      </c>
      <c r="I1413">
        <v>1.4850000000000001</v>
      </c>
      <c r="J1413">
        <v>63175</v>
      </c>
      <c r="K1413">
        <v>20.503599999999999</v>
      </c>
      <c r="M1413">
        <v>1212331</v>
      </c>
      <c r="N1413">
        <v>2376</v>
      </c>
      <c r="O1413">
        <v>1.4850000000000001</v>
      </c>
      <c r="P1413">
        <v>64749</v>
      </c>
      <c r="Q1413">
        <v>20.9328</v>
      </c>
    </row>
    <row r="1414" spans="1:17" x14ac:dyDescent="0.25">
      <c r="A1414">
        <v>61101</v>
      </c>
      <c r="B1414">
        <v>2416</v>
      </c>
      <c r="C1414">
        <v>1.51</v>
      </c>
      <c r="D1414">
        <v>61184</v>
      </c>
      <c r="E1414">
        <v>19.712299999999999</v>
      </c>
      <c r="G1414">
        <v>596310</v>
      </c>
      <c r="H1414">
        <v>2368</v>
      </c>
      <c r="I1414">
        <v>1.48</v>
      </c>
      <c r="J1414">
        <v>63044</v>
      </c>
      <c r="K1414">
        <v>20.4953</v>
      </c>
      <c r="M1414">
        <v>1212365</v>
      </c>
      <c r="N1414">
        <v>2368</v>
      </c>
      <c r="O1414">
        <v>1.48</v>
      </c>
      <c r="P1414">
        <v>64346</v>
      </c>
      <c r="Q1414">
        <v>20.8324</v>
      </c>
    </row>
    <row r="1415" spans="1:17" x14ac:dyDescent="0.25">
      <c r="A1415">
        <v>61134</v>
      </c>
      <c r="B1415">
        <v>2408</v>
      </c>
      <c r="C1415">
        <v>1.5049999999999999</v>
      </c>
      <c r="D1415">
        <v>61236</v>
      </c>
      <c r="E1415">
        <v>19.696300000000001</v>
      </c>
      <c r="G1415">
        <v>596344</v>
      </c>
      <c r="H1415">
        <v>2360</v>
      </c>
      <c r="I1415">
        <v>1.4750000000000001</v>
      </c>
      <c r="J1415">
        <v>63188</v>
      </c>
      <c r="K1415">
        <v>20.449400000000001</v>
      </c>
      <c r="M1415">
        <v>1212398</v>
      </c>
      <c r="N1415">
        <v>2360</v>
      </c>
      <c r="O1415">
        <v>1.4750000000000001</v>
      </c>
      <c r="P1415">
        <v>64290</v>
      </c>
      <c r="Q1415">
        <v>20.849399999999999</v>
      </c>
    </row>
    <row r="1416" spans="1:17" x14ac:dyDescent="0.25">
      <c r="A1416">
        <v>61168</v>
      </c>
      <c r="B1416">
        <v>2400</v>
      </c>
      <c r="C1416">
        <v>1.5</v>
      </c>
      <c r="D1416">
        <v>61274</v>
      </c>
      <c r="E1416">
        <v>19.7212</v>
      </c>
      <c r="G1416">
        <v>596378</v>
      </c>
      <c r="H1416">
        <v>2352</v>
      </c>
      <c r="I1416">
        <v>1.47</v>
      </c>
      <c r="J1416">
        <v>63351</v>
      </c>
      <c r="K1416">
        <v>20.429400000000001</v>
      </c>
      <c r="M1416">
        <v>1212432</v>
      </c>
      <c r="N1416">
        <v>2352</v>
      </c>
      <c r="O1416">
        <v>1.47</v>
      </c>
      <c r="P1416">
        <v>65068</v>
      </c>
      <c r="Q1416">
        <v>21.004999999999999</v>
      </c>
    </row>
    <row r="1417" spans="1:17" x14ac:dyDescent="0.25">
      <c r="A1417">
        <v>61201</v>
      </c>
      <c r="B1417">
        <v>2392</v>
      </c>
      <c r="C1417">
        <v>1.4950000000000001</v>
      </c>
      <c r="D1417">
        <v>61179</v>
      </c>
      <c r="E1417">
        <v>19.730399999999999</v>
      </c>
      <c r="G1417">
        <v>596411</v>
      </c>
      <c r="H1417">
        <v>2344</v>
      </c>
      <c r="I1417">
        <v>1.4650000000000001</v>
      </c>
      <c r="J1417">
        <v>63732</v>
      </c>
      <c r="K1417">
        <v>20.625</v>
      </c>
      <c r="M1417">
        <v>1212466</v>
      </c>
      <c r="N1417">
        <v>2344</v>
      </c>
      <c r="O1417">
        <v>1.4650000000000001</v>
      </c>
      <c r="P1417">
        <v>64967</v>
      </c>
      <c r="Q1417">
        <v>21.029900000000001</v>
      </c>
    </row>
    <row r="1418" spans="1:17" x14ac:dyDescent="0.25">
      <c r="A1418">
        <v>61235</v>
      </c>
      <c r="B1418">
        <v>2384</v>
      </c>
      <c r="C1418">
        <v>1.49</v>
      </c>
      <c r="D1418">
        <v>60848</v>
      </c>
      <c r="E1418">
        <v>19.600100000000001</v>
      </c>
      <c r="G1418">
        <v>596445</v>
      </c>
      <c r="H1418">
        <v>2336</v>
      </c>
      <c r="I1418">
        <v>1.46</v>
      </c>
      <c r="J1418">
        <v>64080</v>
      </c>
      <c r="K1418">
        <v>20.706399999999999</v>
      </c>
      <c r="M1418">
        <v>1212499</v>
      </c>
      <c r="N1418">
        <v>2336</v>
      </c>
      <c r="O1418">
        <v>1.46</v>
      </c>
      <c r="P1418">
        <v>64699</v>
      </c>
      <c r="Q1418">
        <v>21.0244</v>
      </c>
    </row>
    <row r="1419" spans="1:17" x14ac:dyDescent="0.25">
      <c r="A1419">
        <v>61268</v>
      </c>
      <c r="B1419">
        <v>2376</v>
      </c>
      <c r="C1419">
        <v>1.4850000000000001</v>
      </c>
      <c r="D1419">
        <v>61092</v>
      </c>
      <c r="E1419">
        <v>19.788799999999998</v>
      </c>
      <c r="G1419">
        <v>596479</v>
      </c>
      <c r="H1419">
        <v>2328</v>
      </c>
      <c r="I1419">
        <v>1.4550000000000001</v>
      </c>
      <c r="J1419">
        <v>64255</v>
      </c>
      <c r="K1419">
        <v>20.789100000000001</v>
      </c>
      <c r="M1419">
        <v>1212533</v>
      </c>
      <c r="N1419">
        <v>2328</v>
      </c>
      <c r="O1419">
        <v>1.4550000000000001</v>
      </c>
      <c r="P1419">
        <v>64727</v>
      </c>
      <c r="Q1419">
        <v>20.961400000000001</v>
      </c>
    </row>
    <row r="1420" spans="1:17" x14ac:dyDescent="0.25">
      <c r="A1420">
        <v>61302</v>
      </c>
      <c r="B1420">
        <v>2368</v>
      </c>
      <c r="C1420">
        <v>1.48</v>
      </c>
      <c r="D1420">
        <v>61891</v>
      </c>
      <c r="E1420">
        <v>19.970300000000002</v>
      </c>
      <c r="G1420">
        <v>596512</v>
      </c>
      <c r="H1420">
        <v>2320</v>
      </c>
      <c r="I1420">
        <v>1.45</v>
      </c>
      <c r="J1420">
        <v>63479</v>
      </c>
      <c r="K1420">
        <v>20.545200000000001</v>
      </c>
      <c r="M1420">
        <v>1212567</v>
      </c>
      <c r="N1420">
        <v>2320</v>
      </c>
      <c r="O1420">
        <v>1.45</v>
      </c>
      <c r="P1420">
        <v>65057</v>
      </c>
      <c r="Q1420">
        <v>21.008900000000001</v>
      </c>
    </row>
    <row r="1421" spans="1:17" x14ac:dyDescent="0.25">
      <c r="A1421">
        <v>61336</v>
      </c>
      <c r="B1421">
        <v>2360</v>
      </c>
      <c r="C1421">
        <v>1.4750000000000001</v>
      </c>
      <c r="D1421">
        <v>61303</v>
      </c>
      <c r="E1421">
        <v>19.834099999999999</v>
      </c>
      <c r="G1421">
        <v>596546</v>
      </c>
      <c r="H1421">
        <v>2312</v>
      </c>
      <c r="I1421">
        <v>1.4450000000000001</v>
      </c>
      <c r="J1421">
        <v>64056</v>
      </c>
      <c r="K1421">
        <v>20.737500000000001</v>
      </c>
      <c r="M1421">
        <v>1212600</v>
      </c>
      <c r="N1421">
        <v>2312</v>
      </c>
      <c r="O1421">
        <v>1.4450000000000001</v>
      </c>
      <c r="P1421">
        <v>64948</v>
      </c>
      <c r="Q1421">
        <v>21.008900000000001</v>
      </c>
    </row>
    <row r="1422" spans="1:17" x14ac:dyDescent="0.25">
      <c r="A1422">
        <v>61369</v>
      </c>
      <c r="B1422">
        <v>2352</v>
      </c>
      <c r="C1422">
        <v>1.47</v>
      </c>
      <c r="D1422">
        <v>61953</v>
      </c>
      <c r="E1422">
        <v>19.919699999999999</v>
      </c>
      <c r="G1422">
        <v>596580</v>
      </c>
      <c r="H1422">
        <v>2304</v>
      </c>
      <c r="I1422">
        <v>1.44</v>
      </c>
      <c r="J1422">
        <v>64082</v>
      </c>
      <c r="K1422">
        <v>20.6509</v>
      </c>
      <c r="M1422">
        <v>1212634</v>
      </c>
      <c r="N1422">
        <v>2304</v>
      </c>
      <c r="O1422">
        <v>1.44</v>
      </c>
      <c r="P1422">
        <v>65120</v>
      </c>
      <c r="Q1422">
        <v>21.138200000000001</v>
      </c>
    </row>
    <row r="1423" spans="1:17" x14ac:dyDescent="0.25">
      <c r="A1423">
        <v>61403</v>
      </c>
      <c r="B1423">
        <v>2344</v>
      </c>
      <c r="C1423">
        <v>1.4650000000000001</v>
      </c>
      <c r="D1423">
        <v>62057</v>
      </c>
      <c r="E1423">
        <v>20.067699999999999</v>
      </c>
      <c r="G1423">
        <v>596613</v>
      </c>
      <c r="H1423">
        <v>2296</v>
      </c>
      <c r="I1423">
        <v>1.4350000000000001</v>
      </c>
      <c r="J1423">
        <v>63973</v>
      </c>
      <c r="K1423">
        <v>20.662400000000002</v>
      </c>
      <c r="M1423">
        <v>1212668</v>
      </c>
      <c r="N1423">
        <v>2296</v>
      </c>
      <c r="O1423">
        <v>1.4350000000000001</v>
      </c>
      <c r="P1423">
        <v>65115</v>
      </c>
      <c r="Q1423">
        <v>21.092300000000002</v>
      </c>
    </row>
    <row r="1424" spans="1:17" x14ac:dyDescent="0.25">
      <c r="A1424">
        <v>61436</v>
      </c>
      <c r="B1424">
        <v>2336</v>
      </c>
      <c r="C1424">
        <v>1.46</v>
      </c>
      <c r="D1424">
        <v>61157</v>
      </c>
      <c r="E1424">
        <v>19.826899999999998</v>
      </c>
      <c r="G1424">
        <v>596647</v>
      </c>
      <c r="H1424">
        <v>2288</v>
      </c>
      <c r="I1424">
        <v>1.43</v>
      </c>
      <c r="J1424">
        <v>64147</v>
      </c>
      <c r="K1424">
        <v>20.746099999999998</v>
      </c>
      <c r="M1424">
        <v>1212701</v>
      </c>
      <c r="N1424">
        <v>2288</v>
      </c>
      <c r="O1424">
        <v>1.43</v>
      </c>
      <c r="P1424">
        <v>65151</v>
      </c>
      <c r="Q1424">
        <v>21.105799999999999</v>
      </c>
    </row>
    <row r="1425" spans="1:17" x14ac:dyDescent="0.25">
      <c r="A1425">
        <v>61470</v>
      </c>
      <c r="B1425">
        <v>2328</v>
      </c>
      <c r="C1425">
        <v>1.4550000000000001</v>
      </c>
      <c r="D1425">
        <v>61730</v>
      </c>
      <c r="E1425">
        <v>19.910900000000002</v>
      </c>
      <c r="G1425">
        <v>596681</v>
      </c>
      <c r="H1425">
        <v>2280</v>
      </c>
      <c r="I1425">
        <v>1.425</v>
      </c>
      <c r="J1425">
        <v>63942</v>
      </c>
      <c r="K1425">
        <v>20.694199999999999</v>
      </c>
      <c r="M1425">
        <v>1212735</v>
      </c>
      <c r="N1425">
        <v>2280</v>
      </c>
      <c r="O1425">
        <v>1.425</v>
      </c>
      <c r="P1425">
        <v>65473</v>
      </c>
      <c r="Q1425">
        <v>21.213100000000001</v>
      </c>
    </row>
    <row r="1426" spans="1:17" x14ac:dyDescent="0.25">
      <c r="A1426">
        <v>61503</v>
      </c>
      <c r="B1426">
        <v>2320</v>
      </c>
      <c r="C1426">
        <v>1.45</v>
      </c>
      <c r="D1426">
        <v>61916</v>
      </c>
      <c r="E1426">
        <v>19.967300000000002</v>
      </c>
      <c r="G1426">
        <v>596714</v>
      </c>
      <c r="H1426">
        <v>2272</v>
      </c>
      <c r="I1426">
        <v>1.42</v>
      </c>
      <c r="J1426">
        <v>64073</v>
      </c>
      <c r="K1426">
        <v>20.634499999999999</v>
      </c>
      <c r="M1426">
        <v>1212769</v>
      </c>
      <c r="N1426">
        <v>2272</v>
      </c>
      <c r="O1426">
        <v>1.42</v>
      </c>
      <c r="P1426">
        <v>65049</v>
      </c>
      <c r="Q1426">
        <v>20.9023</v>
      </c>
    </row>
    <row r="1427" spans="1:17" x14ac:dyDescent="0.25">
      <c r="A1427">
        <v>61537</v>
      </c>
      <c r="B1427">
        <v>2312</v>
      </c>
      <c r="C1427">
        <v>1.4450000000000001</v>
      </c>
      <c r="D1427">
        <v>61078</v>
      </c>
      <c r="E1427">
        <v>19.644100000000002</v>
      </c>
      <c r="G1427">
        <v>596748</v>
      </c>
      <c r="H1427">
        <v>2264</v>
      </c>
      <c r="I1427">
        <v>1.415</v>
      </c>
      <c r="J1427">
        <v>64144</v>
      </c>
      <c r="K1427">
        <v>20.855399999999999</v>
      </c>
      <c r="M1427">
        <v>1212802</v>
      </c>
      <c r="N1427">
        <v>2264</v>
      </c>
      <c r="O1427">
        <v>1.415</v>
      </c>
      <c r="P1427">
        <v>65030</v>
      </c>
      <c r="Q1427">
        <v>21.052299999999999</v>
      </c>
    </row>
    <row r="1428" spans="1:17" x14ac:dyDescent="0.25">
      <c r="A1428">
        <v>61571</v>
      </c>
      <c r="B1428">
        <v>2304</v>
      </c>
      <c r="C1428">
        <v>1.44</v>
      </c>
      <c r="D1428">
        <v>61187</v>
      </c>
      <c r="E1428">
        <v>19.810500000000001</v>
      </c>
      <c r="G1428">
        <v>596782</v>
      </c>
      <c r="H1428">
        <v>2256</v>
      </c>
      <c r="I1428">
        <v>1.41</v>
      </c>
      <c r="J1428">
        <v>63878</v>
      </c>
      <c r="K1428">
        <v>20.802199999999999</v>
      </c>
      <c r="M1428">
        <v>1212836</v>
      </c>
      <c r="N1428">
        <v>2256</v>
      </c>
      <c r="O1428">
        <v>1.41</v>
      </c>
      <c r="P1428">
        <v>65999</v>
      </c>
      <c r="Q1428">
        <v>21.414200000000001</v>
      </c>
    </row>
    <row r="1429" spans="1:17" x14ac:dyDescent="0.25">
      <c r="A1429">
        <v>61604</v>
      </c>
      <c r="B1429">
        <v>2296</v>
      </c>
      <c r="C1429">
        <v>1.4350000000000001</v>
      </c>
      <c r="D1429">
        <v>62191</v>
      </c>
      <c r="E1429">
        <v>20.063500000000001</v>
      </c>
      <c r="G1429">
        <v>596815</v>
      </c>
      <c r="H1429">
        <v>2248</v>
      </c>
      <c r="I1429">
        <v>1.405</v>
      </c>
      <c r="J1429">
        <v>64041</v>
      </c>
      <c r="K1429">
        <v>20.7746</v>
      </c>
      <c r="M1429">
        <v>1212870</v>
      </c>
      <c r="N1429">
        <v>2248</v>
      </c>
      <c r="O1429">
        <v>1.405</v>
      </c>
      <c r="P1429">
        <v>65973</v>
      </c>
      <c r="Q1429">
        <v>21.360399999999998</v>
      </c>
    </row>
    <row r="1430" spans="1:17" x14ac:dyDescent="0.25">
      <c r="A1430">
        <v>61638</v>
      </c>
      <c r="B1430">
        <v>2288</v>
      </c>
      <c r="C1430">
        <v>1.43</v>
      </c>
      <c r="D1430">
        <v>62044</v>
      </c>
      <c r="E1430">
        <v>19.925000000000001</v>
      </c>
      <c r="G1430">
        <v>596849</v>
      </c>
      <c r="H1430">
        <v>2240</v>
      </c>
      <c r="I1430">
        <v>1.4</v>
      </c>
      <c r="J1430">
        <v>64573</v>
      </c>
      <c r="K1430">
        <v>20.8642</v>
      </c>
      <c r="M1430">
        <v>1212904</v>
      </c>
      <c r="N1430">
        <v>2240</v>
      </c>
      <c r="O1430">
        <v>1.4</v>
      </c>
      <c r="P1430">
        <v>65808</v>
      </c>
      <c r="Q1430">
        <v>21.241299999999999</v>
      </c>
    </row>
    <row r="1431" spans="1:17" x14ac:dyDescent="0.25">
      <c r="A1431">
        <v>61671</v>
      </c>
      <c r="B1431">
        <v>2280</v>
      </c>
      <c r="C1431">
        <v>1.425</v>
      </c>
      <c r="D1431">
        <v>61011</v>
      </c>
      <c r="E1431">
        <v>19.5932</v>
      </c>
      <c r="G1431">
        <v>596883</v>
      </c>
      <c r="H1431">
        <v>2232</v>
      </c>
      <c r="I1431">
        <v>1.395</v>
      </c>
      <c r="J1431">
        <v>64625</v>
      </c>
      <c r="K1431">
        <v>20.8278</v>
      </c>
      <c r="M1431">
        <v>1212937</v>
      </c>
      <c r="N1431">
        <v>2232</v>
      </c>
      <c r="O1431">
        <v>1.395</v>
      </c>
      <c r="P1431">
        <v>66152</v>
      </c>
      <c r="Q1431">
        <v>21.4572</v>
      </c>
    </row>
    <row r="1432" spans="1:17" x14ac:dyDescent="0.25">
      <c r="A1432">
        <v>61705</v>
      </c>
      <c r="B1432">
        <v>2272</v>
      </c>
      <c r="C1432">
        <v>1.42</v>
      </c>
      <c r="D1432">
        <v>62000</v>
      </c>
      <c r="E1432">
        <v>19.985700000000001</v>
      </c>
      <c r="G1432">
        <v>596916</v>
      </c>
      <c r="H1432">
        <v>2224</v>
      </c>
      <c r="I1432">
        <v>1.39</v>
      </c>
      <c r="J1432">
        <v>64749</v>
      </c>
      <c r="K1432">
        <v>20.978400000000001</v>
      </c>
      <c r="M1432">
        <v>1212971</v>
      </c>
      <c r="N1432">
        <v>2224</v>
      </c>
      <c r="O1432">
        <v>1.39</v>
      </c>
      <c r="P1432">
        <v>65792</v>
      </c>
      <c r="Q1432">
        <v>21.285299999999999</v>
      </c>
    </row>
    <row r="1433" spans="1:17" x14ac:dyDescent="0.25">
      <c r="A1433">
        <v>61738</v>
      </c>
      <c r="B1433">
        <v>2264</v>
      </c>
      <c r="C1433">
        <v>1.415</v>
      </c>
      <c r="D1433">
        <v>62757</v>
      </c>
      <c r="E1433">
        <v>20.247900000000001</v>
      </c>
      <c r="G1433">
        <v>596950</v>
      </c>
      <c r="H1433">
        <v>2216</v>
      </c>
      <c r="I1433">
        <v>1.385</v>
      </c>
      <c r="J1433">
        <v>64632</v>
      </c>
      <c r="K1433">
        <v>20.899699999999999</v>
      </c>
      <c r="M1433">
        <v>1213005</v>
      </c>
      <c r="N1433">
        <v>2216</v>
      </c>
      <c r="O1433">
        <v>1.385</v>
      </c>
      <c r="P1433">
        <v>65938</v>
      </c>
      <c r="Q1433">
        <v>21.3627</v>
      </c>
    </row>
    <row r="1434" spans="1:17" x14ac:dyDescent="0.25">
      <c r="A1434">
        <v>61772</v>
      </c>
      <c r="B1434">
        <v>2256</v>
      </c>
      <c r="C1434">
        <v>1.41</v>
      </c>
      <c r="D1434">
        <v>62087</v>
      </c>
      <c r="E1434">
        <v>20.011600000000001</v>
      </c>
      <c r="G1434">
        <v>596984</v>
      </c>
      <c r="H1434">
        <v>2208</v>
      </c>
      <c r="I1434">
        <v>1.38</v>
      </c>
      <c r="J1434">
        <v>64999</v>
      </c>
      <c r="K1434">
        <v>20.9758</v>
      </c>
      <c r="M1434">
        <v>1213038</v>
      </c>
      <c r="N1434">
        <v>2208</v>
      </c>
      <c r="O1434">
        <v>1.38</v>
      </c>
      <c r="P1434">
        <v>65708</v>
      </c>
      <c r="Q1434">
        <v>21.2544</v>
      </c>
    </row>
    <row r="1435" spans="1:17" x14ac:dyDescent="0.25">
      <c r="A1435">
        <v>61806</v>
      </c>
      <c r="B1435">
        <v>2248</v>
      </c>
      <c r="C1435">
        <v>1.405</v>
      </c>
      <c r="D1435">
        <v>61432</v>
      </c>
      <c r="E1435">
        <v>19.836400000000001</v>
      </c>
      <c r="G1435">
        <v>597017</v>
      </c>
      <c r="H1435">
        <v>2200</v>
      </c>
      <c r="I1435">
        <v>1.375</v>
      </c>
      <c r="J1435">
        <v>64899</v>
      </c>
      <c r="K1435">
        <v>20.9725</v>
      </c>
      <c r="M1435">
        <v>1213072</v>
      </c>
      <c r="N1435">
        <v>2200</v>
      </c>
      <c r="O1435">
        <v>1.375</v>
      </c>
      <c r="P1435">
        <v>66445</v>
      </c>
      <c r="Q1435">
        <v>21.406700000000001</v>
      </c>
    </row>
    <row r="1436" spans="1:17" x14ac:dyDescent="0.25">
      <c r="A1436">
        <v>61839</v>
      </c>
      <c r="B1436">
        <v>2240</v>
      </c>
      <c r="C1436">
        <v>1.4</v>
      </c>
      <c r="D1436">
        <v>62250</v>
      </c>
      <c r="E1436">
        <v>20.183299999999999</v>
      </c>
      <c r="G1436">
        <v>597051</v>
      </c>
      <c r="H1436">
        <v>2192</v>
      </c>
      <c r="I1436">
        <v>1.37</v>
      </c>
      <c r="J1436">
        <v>64795</v>
      </c>
      <c r="K1436">
        <v>20.916399999999999</v>
      </c>
      <c r="M1436">
        <v>1213106</v>
      </c>
      <c r="N1436">
        <v>2192</v>
      </c>
      <c r="O1436">
        <v>1.37</v>
      </c>
      <c r="P1436">
        <v>66437</v>
      </c>
      <c r="Q1436">
        <v>21.4054</v>
      </c>
    </row>
    <row r="1437" spans="1:17" x14ac:dyDescent="0.25">
      <c r="A1437">
        <v>61873</v>
      </c>
      <c r="B1437">
        <v>2232</v>
      </c>
      <c r="C1437">
        <v>1.395</v>
      </c>
      <c r="D1437">
        <v>63245</v>
      </c>
      <c r="E1437">
        <v>20.552499999999998</v>
      </c>
      <c r="G1437">
        <v>597085</v>
      </c>
      <c r="H1437">
        <v>2184</v>
      </c>
      <c r="I1437">
        <v>1.365</v>
      </c>
      <c r="J1437">
        <v>65144</v>
      </c>
      <c r="K1437">
        <v>21.037800000000001</v>
      </c>
      <c r="M1437">
        <v>1213139</v>
      </c>
      <c r="N1437">
        <v>2184</v>
      </c>
      <c r="O1437">
        <v>1.365</v>
      </c>
      <c r="P1437">
        <v>67534</v>
      </c>
      <c r="Q1437">
        <v>21.825399999999998</v>
      </c>
    </row>
    <row r="1438" spans="1:17" x14ac:dyDescent="0.25">
      <c r="A1438">
        <v>61906</v>
      </c>
      <c r="B1438">
        <v>2224</v>
      </c>
      <c r="C1438">
        <v>1.39</v>
      </c>
      <c r="D1438">
        <v>61614</v>
      </c>
      <c r="E1438">
        <v>19.8538</v>
      </c>
      <c r="G1438">
        <v>597119</v>
      </c>
      <c r="H1438">
        <v>2176</v>
      </c>
      <c r="I1438">
        <v>1.36</v>
      </c>
      <c r="J1438">
        <v>65715</v>
      </c>
      <c r="K1438">
        <v>21.210100000000001</v>
      </c>
      <c r="M1438">
        <v>1213173</v>
      </c>
      <c r="N1438">
        <v>2176</v>
      </c>
      <c r="O1438">
        <v>1.36</v>
      </c>
      <c r="P1438">
        <v>66950</v>
      </c>
      <c r="Q1438">
        <v>21.623899999999999</v>
      </c>
    </row>
    <row r="1439" spans="1:17" x14ac:dyDescent="0.25">
      <c r="A1439">
        <v>61940</v>
      </c>
      <c r="B1439">
        <v>2216</v>
      </c>
      <c r="C1439">
        <v>1.385</v>
      </c>
      <c r="D1439">
        <v>61709</v>
      </c>
      <c r="E1439">
        <v>19.977799999999998</v>
      </c>
      <c r="G1439">
        <v>597152</v>
      </c>
      <c r="H1439">
        <v>2168</v>
      </c>
      <c r="I1439">
        <v>1.355</v>
      </c>
      <c r="J1439">
        <v>65325</v>
      </c>
      <c r="K1439">
        <v>21.065100000000001</v>
      </c>
      <c r="M1439">
        <v>1213207</v>
      </c>
      <c r="N1439">
        <v>2168</v>
      </c>
      <c r="O1439">
        <v>1.355</v>
      </c>
      <c r="P1439">
        <v>66996</v>
      </c>
      <c r="Q1439">
        <v>21.509399999999999</v>
      </c>
    </row>
    <row r="1440" spans="1:17" x14ac:dyDescent="0.25">
      <c r="A1440">
        <v>61973</v>
      </c>
      <c r="B1440">
        <v>2208</v>
      </c>
      <c r="C1440">
        <v>1.38</v>
      </c>
      <c r="D1440">
        <v>63176</v>
      </c>
      <c r="E1440">
        <v>20.3916</v>
      </c>
      <c r="G1440">
        <v>597186</v>
      </c>
      <c r="H1440">
        <v>2160</v>
      </c>
      <c r="I1440">
        <v>1.35</v>
      </c>
      <c r="J1440">
        <v>65232</v>
      </c>
      <c r="K1440">
        <v>21.078800000000001</v>
      </c>
      <c r="M1440">
        <v>1213240</v>
      </c>
      <c r="N1440">
        <v>2160</v>
      </c>
      <c r="O1440">
        <v>1.35</v>
      </c>
      <c r="P1440">
        <v>67354</v>
      </c>
      <c r="Q1440">
        <v>21.784400000000002</v>
      </c>
    </row>
    <row r="1441" spans="1:17" x14ac:dyDescent="0.25">
      <c r="A1441">
        <v>62007</v>
      </c>
      <c r="B1441">
        <v>2200</v>
      </c>
      <c r="C1441">
        <v>1.375</v>
      </c>
      <c r="D1441">
        <v>62966</v>
      </c>
      <c r="E1441">
        <v>20.206600000000002</v>
      </c>
      <c r="G1441">
        <v>597220</v>
      </c>
      <c r="H1441">
        <v>2152</v>
      </c>
      <c r="I1441">
        <v>1.345</v>
      </c>
      <c r="J1441">
        <v>64809</v>
      </c>
      <c r="K1441">
        <v>21.095600000000001</v>
      </c>
      <c r="M1441">
        <v>1213274</v>
      </c>
      <c r="N1441">
        <v>2152</v>
      </c>
      <c r="O1441">
        <v>1.345</v>
      </c>
      <c r="P1441">
        <v>66823</v>
      </c>
      <c r="Q1441">
        <v>21.587499999999999</v>
      </c>
    </row>
    <row r="1442" spans="1:17" x14ac:dyDescent="0.25">
      <c r="A1442">
        <v>62041</v>
      </c>
      <c r="B1442">
        <v>2192</v>
      </c>
      <c r="C1442">
        <v>1.37</v>
      </c>
      <c r="D1442">
        <v>61972</v>
      </c>
      <c r="E1442">
        <v>19.944700000000001</v>
      </c>
      <c r="G1442">
        <v>597253</v>
      </c>
      <c r="H1442">
        <v>2144</v>
      </c>
      <c r="I1442">
        <v>1.34</v>
      </c>
      <c r="J1442">
        <v>65447</v>
      </c>
      <c r="K1442">
        <v>21.093900000000001</v>
      </c>
      <c r="M1442">
        <v>1213308</v>
      </c>
      <c r="N1442">
        <v>2144</v>
      </c>
      <c r="O1442">
        <v>1.34</v>
      </c>
      <c r="P1442">
        <v>66292</v>
      </c>
      <c r="Q1442">
        <v>21.372199999999999</v>
      </c>
    </row>
    <row r="1443" spans="1:17" x14ac:dyDescent="0.25">
      <c r="A1443">
        <v>62074</v>
      </c>
      <c r="B1443">
        <v>2184</v>
      </c>
      <c r="C1443">
        <v>1.365</v>
      </c>
      <c r="D1443">
        <v>62692</v>
      </c>
      <c r="E1443">
        <v>20.2377</v>
      </c>
      <c r="G1443">
        <v>597287</v>
      </c>
      <c r="H1443">
        <v>2136</v>
      </c>
      <c r="I1443">
        <v>1.335</v>
      </c>
      <c r="J1443">
        <v>64435</v>
      </c>
      <c r="K1443">
        <v>20.621400000000001</v>
      </c>
      <c r="M1443">
        <v>1213341</v>
      </c>
      <c r="N1443">
        <v>2136</v>
      </c>
      <c r="O1443">
        <v>1.335</v>
      </c>
      <c r="P1443">
        <v>65632</v>
      </c>
      <c r="Q1443">
        <v>21.251100000000001</v>
      </c>
    </row>
    <row r="1444" spans="1:17" x14ac:dyDescent="0.25">
      <c r="A1444">
        <v>62108</v>
      </c>
      <c r="B1444">
        <v>2176</v>
      </c>
      <c r="C1444">
        <v>1.36</v>
      </c>
      <c r="D1444">
        <v>63816</v>
      </c>
      <c r="E1444">
        <v>20.600999999999999</v>
      </c>
      <c r="G1444">
        <v>597321</v>
      </c>
      <c r="H1444">
        <v>2128</v>
      </c>
      <c r="I1444">
        <v>1.33</v>
      </c>
      <c r="J1444">
        <v>64134</v>
      </c>
      <c r="K1444">
        <v>20.652200000000001</v>
      </c>
      <c r="M1444">
        <v>1213375</v>
      </c>
      <c r="N1444">
        <v>2128</v>
      </c>
      <c r="O1444">
        <v>1.33</v>
      </c>
      <c r="P1444">
        <v>65667</v>
      </c>
      <c r="Q1444">
        <v>21.28</v>
      </c>
    </row>
    <row r="1445" spans="1:17" x14ac:dyDescent="0.25">
      <c r="A1445">
        <v>62141</v>
      </c>
      <c r="B1445">
        <v>2168</v>
      </c>
      <c r="C1445">
        <v>1.355</v>
      </c>
      <c r="D1445">
        <v>63170</v>
      </c>
      <c r="E1445">
        <v>20.271899999999999</v>
      </c>
      <c r="G1445">
        <v>597354</v>
      </c>
      <c r="H1445">
        <v>2120</v>
      </c>
      <c r="I1445">
        <v>1.325</v>
      </c>
      <c r="J1445">
        <v>64555</v>
      </c>
      <c r="K1445">
        <v>20.769400000000001</v>
      </c>
      <c r="M1445">
        <v>1213409</v>
      </c>
      <c r="N1445">
        <v>2120</v>
      </c>
      <c r="O1445">
        <v>1.325</v>
      </c>
      <c r="P1445">
        <v>65235</v>
      </c>
      <c r="Q1445">
        <v>21.176600000000001</v>
      </c>
    </row>
    <row r="1446" spans="1:17" x14ac:dyDescent="0.25">
      <c r="A1446">
        <v>62175</v>
      </c>
      <c r="B1446">
        <v>2160</v>
      </c>
      <c r="C1446">
        <v>1.35</v>
      </c>
      <c r="D1446">
        <v>62477</v>
      </c>
      <c r="E1446">
        <v>19.904299999999999</v>
      </c>
      <c r="G1446">
        <v>597388</v>
      </c>
      <c r="H1446">
        <v>2112</v>
      </c>
      <c r="I1446">
        <v>1.32</v>
      </c>
      <c r="J1446">
        <v>64180</v>
      </c>
      <c r="K1446">
        <v>20.593499999999999</v>
      </c>
      <c r="M1446">
        <v>1213442</v>
      </c>
      <c r="N1446">
        <v>2112</v>
      </c>
      <c r="O1446">
        <v>1.32</v>
      </c>
      <c r="P1446">
        <v>65398</v>
      </c>
      <c r="Q1446">
        <v>21.236699999999999</v>
      </c>
    </row>
    <row r="1447" spans="1:17" x14ac:dyDescent="0.25">
      <c r="A1447">
        <v>62208</v>
      </c>
      <c r="B1447">
        <v>2152</v>
      </c>
      <c r="C1447">
        <v>1.345</v>
      </c>
      <c r="D1447">
        <v>63025</v>
      </c>
      <c r="E1447">
        <v>20.391999999999999</v>
      </c>
      <c r="G1447">
        <v>597422</v>
      </c>
      <c r="H1447">
        <v>2104</v>
      </c>
      <c r="I1447">
        <v>1.3149999999999999</v>
      </c>
      <c r="J1447">
        <v>63754</v>
      </c>
      <c r="K1447">
        <v>20.565300000000001</v>
      </c>
      <c r="M1447">
        <v>1213476</v>
      </c>
      <c r="N1447">
        <v>2104</v>
      </c>
      <c r="O1447">
        <v>1.3149999999999999</v>
      </c>
      <c r="P1447">
        <v>65392</v>
      </c>
      <c r="Q1447">
        <v>21.206199999999999</v>
      </c>
    </row>
    <row r="1448" spans="1:17" x14ac:dyDescent="0.25">
      <c r="A1448">
        <v>62242</v>
      </c>
      <c r="B1448">
        <v>2144</v>
      </c>
      <c r="C1448">
        <v>1.34</v>
      </c>
      <c r="D1448">
        <v>63608</v>
      </c>
      <c r="E1448">
        <v>20.464500000000001</v>
      </c>
      <c r="G1448">
        <v>597455</v>
      </c>
      <c r="H1448">
        <v>2096</v>
      </c>
      <c r="I1448">
        <v>1.31</v>
      </c>
      <c r="J1448">
        <v>64772</v>
      </c>
      <c r="K1448">
        <v>20.8429</v>
      </c>
      <c r="M1448">
        <v>1213510</v>
      </c>
      <c r="N1448">
        <v>2096</v>
      </c>
      <c r="O1448">
        <v>1.31</v>
      </c>
      <c r="P1448">
        <v>65707</v>
      </c>
      <c r="Q1448">
        <v>21.3095</v>
      </c>
    </row>
    <row r="1449" spans="1:17" x14ac:dyDescent="0.25">
      <c r="A1449">
        <v>62276</v>
      </c>
      <c r="B1449">
        <v>2136</v>
      </c>
      <c r="C1449">
        <v>1.335</v>
      </c>
      <c r="D1449">
        <v>62494</v>
      </c>
      <c r="E1449">
        <v>19.9969</v>
      </c>
      <c r="G1449">
        <v>597489</v>
      </c>
      <c r="H1449">
        <v>2088</v>
      </c>
      <c r="I1449">
        <v>1.3049999999999999</v>
      </c>
      <c r="J1449">
        <v>65160</v>
      </c>
      <c r="K1449">
        <v>20.9712</v>
      </c>
      <c r="M1449">
        <v>1213543</v>
      </c>
      <c r="N1449">
        <v>2088</v>
      </c>
      <c r="O1449">
        <v>1.3049999999999999</v>
      </c>
      <c r="P1449">
        <v>65950</v>
      </c>
      <c r="Q1449">
        <v>21.425999999999998</v>
      </c>
    </row>
    <row r="1450" spans="1:17" x14ac:dyDescent="0.25">
      <c r="A1450">
        <v>62309</v>
      </c>
      <c r="B1450">
        <v>2128</v>
      </c>
      <c r="C1450">
        <v>1.33</v>
      </c>
      <c r="D1450">
        <v>62213</v>
      </c>
      <c r="E1450">
        <v>19.877700000000001</v>
      </c>
      <c r="G1450">
        <v>597523</v>
      </c>
      <c r="H1450">
        <v>2080</v>
      </c>
      <c r="I1450">
        <v>1.3</v>
      </c>
      <c r="J1450">
        <v>64495</v>
      </c>
      <c r="K1450">
        <v>20.751000000000001</v>
      </c>
      <c r="M1450">
        <v>1213577</v>
      </c>
      <c r="N1450">
        <v>2080</v>
      </c>
      <c r="O1450">
        <v>1.3</v>
      </c>
      <c r="P1450">
        <v>65969</v>
      </c>
      <c r="Q1450">
        <v>21.3614</v>
      </c>
    </row>
    <row r="1451" spans="1:17" x14ac:dyDescent="0.25">
      <c r="A1451">
        <v>62343</v>
      </c>
      <c r="B1451">
        <v>2120</v>
      </c>
      <c r="C1451">
        <v>1.325</v>
      </c>
      <c r="D1451">
        <v>63139</v>
      </c>
      <c r="E1451">
        <v>20.4176</v>
      </c>
      <c r="G1451">
        <v>597556</v>
      </c>
      <c r="H1451">
        <v>2072</v>
      </c>
      <c r="I1451">
        <v>1.2949999999999999</v>
      </c>
      <c r="J1451">
        <v>64484</v>
      </c>
      <c r="K1451">
        <v>20.817299999999999</v>
      </c>
      <c r="M1451">
        <v>1213611</v>
      </c>
      <c r="N1451">
        <v>2072</v>
      </c>
      <c r="O1451">
        <v>1.2949999999999999</v>
      </c>
      <c r="P1451">
        <v>65786</v>
      </c>
      <c r="Q1451">
        <v>21.397500000000001</v>
      </c>
    </row>
    <row r="1452" spans="1:17" x14ac:dyDescent="0.25">
      <c r="A1452">
        <v>62376</v>
      </c>
      <c r="B1452">
        <v>2112</v>
      </c>
      <c r="C1452">
        <v>1.32</v>
      </c>
      <c r="D1452">
        <v>62119</v>
      </c>
      <c r="E1452">
        <v>20.022500000000001</v>
      </c>
      <c r="G1452">
        <v>597590</v>
      </c>
      <c r="H1452">
        <v>2064</v>
      </c>
      <c r="I1452">
        <v>1.29</v>
      </c>
      <c r="J1452">
        <v>64396</v>
      </c>
      <c r="K1452">
        <v>20.762499999999999</v>
      </c>
      <c r="M1452">
        <v>1213645</v>
      </c>
      <c r="N1452">
        <v>2064</v>
      </c>
      <c r="O1452">
        <v>1.29</v>
      </c>
      <c r="P1452">
        <v>66099</v>
      </c>
      <c r="Q1452">
        <v>21.3873</v>
      </c>
    </row>
    <row r="1453" spans="1:17" x14ac:dyDescent="0.25">
      <c r="A1453">
        <v>62410</v>
      </c>
      <c r="B1453">
        <v>2104</v>
      </c>
      <c r="C1453">
        <v>1.3149999999999999</v>
      </c>
      <c r="D1453">
        <v>61798</v>
      </c>
      <c r="E1453">
        <v>19.780899999999999</v>
      </c>
      <c r="G1453">
        <v>597624</v>
      </c>
      <c r="H1453">
        <v>2056</v>
      </c>
      <c r="I1453">
        <v>1.2849999999999999</v>
      </c>
      <c r="J1453">
        <v>64559</v>
      </c>
      <c r="K1453">
        <v>20.879000000000001</v>
      </c>
      <c r="M1453">
        <v>1213678</v>
      </c>
      <c r="N1453">
        <v>2056</v>
      </c>
      <c r="O1453">
        <v>1.2849999999999999</v>
      </c>
      <c r="P1453">
        <v>66137</v>
      </c>
      <c r="Q1453">
        <v>21.4559</v>
      </c>
    </row>
    <row r="1454" spans="1:17" x14ac:dyDescent="0.25">
      <c r="A1454">
        <v>62444</v>
      </c>
      <c r="B1454">
        <v>2096</v>
      </c>
      <c r="C1454">
        <v>1.31</v>
      </c>
      <c r="D1454">
        <v>62141</v>
      </c>
      <c r="E1454">
        <v>19.925599999999999</v>
      </c>
      <c r="G1454">
        <v>597657</v>
      </c>
      <c r="H1454">
        <v>2048</v>
      </c>
      <c r="I1454">
        <v>1.28</v>
      </c>
      <c r="J1454">
        <v>64816</v>
      </c>
      <c r="K1454">
        <v>20.8629</v>
      </c>
      <c r="M1454">
        <v>1213712</v>
      </c>
      <c r="N1454">
        <v>2048</v>
      </c>
      <c r="O1454">
        <v>1.28</v>
      </c>
      <c r="P1454">
        <v>66213</v>
      </c>
      <c r="Q1454">
        <v>21.467700000000001</v>
      </c>
    </row>
    <row r="1455" spans="1:17" x14ac:dyDescent="0.25">
      <c r="A1455">
        <v>62477</v>
      </c>
      <c r="B1455">
        <v>2088</v>
      </c>
      <c r="C1455">
        <v>1.3049999999999999</v>
      </c>
      <c r="D1455">
        <v>62458</v>
      </c>
      <c r="E1455">
        <v>20.058900000000001</v>
      </c>
      <c r="G1455">
        <v>597691</v>
      </c>
      <c r="H1455">
        <v>2040</v>
      </c>
      <c r="I1455">
        <v>1.2749999999999999</v>
      </c>
      <c r="J1455">
        <v>64734</v>
      </c>
      <c r="K1455">
        <v>21.006599999999999</v>
      </c>
      <c r="M1455">
        <v>1213746</v>
      </c>
      <c r="N1455">
        <v>2040</v>
      </c>
      <c r="O1455">
        <v>1.2749999999999999</v>
      </c>
      <c r="P1455">
        <v>66422</v>
      </c>
      <c r="Q1455">
        <v>21.512699999999999</v>
      </c>
    </row>
    <row r="1456" spans="1:17" x14ac:dyDescent="0.25">
      <c r="A1456">
        <v>62511</v>
      </c>
      <c r="B1456">
        <v>2080</v>
      </c>
      <c r="C1456">
        <v>1.3</v>
      </c>
      <c r="D1456">
        <v>62005</v>
      </c>
      <c r="E1456">
        <v>19.872499999999999</v>
      </c>
      <c r="G1456">
        <v>597725</v>
      </c>
      <c r="H1456">
        <v>2032</v>
      </c>
      <c r="I1456">
        <v>1.27</v>
      </c>
      <c r="J1456">
        <v>65379</v>
      </c>
      <c r="K1456">
        <v>21.109000000000002</v>
      </c>
      <c r="M1456">
        <v>1213779</v>
      </c>
      <c r="N1456">
        <v>2032</v>
      </c>
      <c r="O1456">
        <v>1.27</v>
      </c>
      <c r="P1456">
        <v>67463</v>
      </c>
      <c r="Q1456">
        <v>21.800799999999999</v>
      </c>
    </row>
    <row r="1457" spans="1:17" x14ac:dyDescent="0.25">
      <c r="A1457">
        <v>62544</v>
      </c>
      <c r="B1457">
        <v>2072</v>
      </c>
      <c r="C1457">
        <v>1.2949999999999999</v>
      </c>
      <c r="D1457">
        <v>61875</v>
      </c>
      <c r="E1457">
        <v>19.877700000000001</v>
      </c>
      <c r="G1457">
        <v>597758</v>
      </c>
      <c r="H1457">
        <v>2024</v>
      </c>
      <c r="I1457">
        <v>1.2649999999999999</v>
      </c>
      <c r="J1457">
        <v>65947</v>
      </c>
      <c r="K1457">
        <v>21.2242</v>
      </c>
      <c r="M1457">
        <v>1213813</v>
      </c>
      <c r="N1457">
        <v>2024</v>
      </c>
      <c r="O1457">
        <v>1.2649999999999999</v>
      </c>
      <c r="P1457">
        <v>67476</v>
      </c>
      <c r="Q1457">
        <v>21.830400000000001</v>
      </c>
    </row>
    <row r="1458" spans="1:17" x14ac:dyDescent="0.25">
      <c r="A1458">
        <v>62578</v>
      </c>
      <c r="B1458">
        <v>2064</v>
      </c>
      <c r="C1458">
        <v>1.29</v>
      </c>
      <c r="D1458">
        <v>62797</v>
      </c>
      <c r="E1458">
        <v>20.0868</v>
      </c>
      <c r="G1458">
        <v>597792</v>
      </c>
      <c r="H1458">
        <v>2016</v>
      </c>
      <c r="I1458">
        <v>1.26</v>
      </c>
      <c r="J1458">
        <v>66207</v>
      </c>
      <c r="K1458">
        <v>21.343299999999999</v>
      </c>
      <c r="M1458">
        <v>1213847</v>
      </c>
      <c r="N1458">
        <v>2016</v>
      </c>
      <c r="O1458">
        <v>1.26</v>
      </c>
      <c r="P1458">
        <v>67528</v>
      </c>
      <c r="Q1458">
        <v>21.825099999999999</v>
      </c>
    </row>
    <row r="1459" spans="1:17" x14ac:dyDescent="0.25">
      <c r="A1459">
        <v>62611</v>
      </c>
      <c r="B1459">
        <v>2056</v>
      </c>
      <c r="C1459">
        <v>1.2849999999999999</v>
      </c>
      <c r="D1459">
        <v>62328</v>
      </c>
      <c r="E1459">
        <v>19.975200000000001</v>
      </c>
      <c r="G1459">
        <v>597826</v>
      </c>
      <c r="H1459">
        <v>2008</v>
      </c>
      <c r="I1459">
        <v>1.2549999999999999</v>
      </c>
      <c r="J1459">
        <v>65982</v>
      </c>
      <c r="K1459">
        <v>21.316099999999999</v>
      </c>
      <c r="M1459">
        <v>1213880</v>
      </c>
      <c r="N1459">
        <v>2008</v>
      </c>
      <c r="O1459">
        <v>1.2549999999999999</v>
      </c>
      <c r="P1459">
        <v>67111</v>
      </c>
      <c r="Q1459">
        <v>21.8812</v>
      </c>
    </row>
    <row r="1460" spans="1:17" x14ac:dyDescent="0.25">
      <c r="A1460">
        <v>62645</v>
      </c>
      <c r="B1460">
        <v>2048</v>
      </c>
      <c r="C1460">
        <v>1.28</v>
      </c>
      <c r="D1460">
        <v>62613</v>
      </c>
      <c r="E1460">
        <v>19.992599999999999</v>
      </c>
      <c r="G1460">
        <v>597859</v>
      </c>
      <c r="H1460">
        <v>2000</v>
      </c>
      <c r="I1460">
        <v>1.25</v>
      </c>
      <c r="J1460">
        <v>66723</v>
      </c>
      <c r="K1460">
        <v>21.467099999999999</v>
      </c>
      <c r="M1460">
        <v>1213914</v>
      </c>
      <c r="N1460">
        <v>2000</v>
      </c>
      <c r="O1460">
        <v>1.25</v>
      </c>
      <c r="P1460">
        <v>68034</v>
      </c>
      <c r="Q1460">
        <v>21.896999999999998</v>
      </c>
    </row>
    <row r="1461" spans="1:17" x14ac:dyDescent="0.25">
      <c r="A1461">
        <v>62679</v>
      </c>
      <c r="B1461">
        <v>2040</v>
      </c>
      <c r="C1461">
        <v>1.2749999999999999</v>
      </c>
      <c r="D1461">
        <v>63178</v>
      </c>
      <c r="E1461">
        <v>20.337499999999999</v>
      </c>
      <c r="G1461">
        <v>597893</v>
      </c>
      <c r="H1461">
        <v>1992</v>
      </c>
      <c r="I1461">
        <v>1.2450000000000001</v>
      </c>
      <c r="J1461">
        <v>67026</v>
      </c>
      <c r="K1461">
        <v>21.492699999999999</v>
      </c>
      <c r="M1461">
        <v>1213948</v>
      </c>
      <c r="N1461">
        <v>1992</v>
      </c>
      <c r="O1461">
        <v>1.2450000000000001</v>
      </c>
      <c r="P1461">
        <v>68370</v>
      </c>
      <c r="Q1461">
        <v>21.985299999999999</v>
      </c>
    </row>
    <row r="1462" spans="1:17" x14ac:dyDescent="0.25">
      <c r="A1462">
        <v>62712</v>
      </c>
      <c r="B1462">
        <v>2032</v>
      </c>
      <c r="C1462">
        <v>1.27</v>
      </c>
      <c r="D1462">
        <v>63659</v>
      </c>
      <c r="E1462">
        <v>20.386399999999998</v>
      </c>
      <c r="G1462">
        <v>597927</v>
      </c>
      <c r="H1462">
        <v>1984</v>
      </c>
      <c r="I1462">
        <v>1.24</v>
      </c>
      <c r="J1462">
        <v>66903</v>
      </c>
      <c r="K1462">
        <v>21.5366</v>
      </c>
      <c r="M1462">
        <v>1213981</v>
      </c>
      <c r="N1462">
        <v>1984</v>
      </c>
      <c r="O1462">
        <v>1.24</v>
      </c>
      <c r="P1462">
        <v>68183</v>
      </c>
      <c r="Q1462">
        <v>21.913699999999999</v>
      </c>
    </row>
    <row r="1463" spans="1:17" x14ac:dyDescent="0.25">
      <c r="A1463">
        <v>62746</v>
      </c>
      <c r="B1463">
        <v>2024</v>
      </c>
      <c r="C1463">
        <v>1.2649999999999999</v>
      </c>
      <c r="D1463">
        <v>62594</v>
      </c>
      <c r="E1463">
        <v>19.931899999999999</v>
      </c>
      <c r="G1463">
        <v>597960</v>
      </c>
      <c r="H1463">
        <v>1976</v>
      </c>
      <c r="I1463">
        <v>1.2350000000000001</v>
      </c>
      <c r="J1463">
        <v>66570</v>
      </c>
      <c r="K1463">
        <v>21.4313</v>
      </c>
      <c r="M1463">
        <v>1214015</v>
      </c>
      <c r="N1463">
        <v>1976</v>
      </c>
      <c r="O1463">
        <v>1.2350000000000001</v>
      </c>
      <c r="P1463">
        <v>68242</v>
      </c>
      <c r="Q1463">
        <v>22.017700000000001</v>
      </c>
    </row>
    <row r="1464" spans="1:17" x14ac:dyDescent="0.25">
      <c r="A1464">
        <v>62779</v>
      </c>
      <c r="B1464">
        <v>2016</v>
      </c>
      <c r="C1464">
        <v>1.26</v>
      </c>
      <c r="D1464">
        <v>62915</v>
      </c>
      <c r="E1464">
        <v>20.141300000000001</v>
      </c>
      <c r="G1464">
        <v>597994</v>
      </c>
      <c r="H1464">
        <v>1968</v>
      </c>
      <c r="I1464">
        <v>1.23</v>
      </c>
      <c r="J1464">
        <v>66547</v>
      </c>
      <c r="K1464">
        <v>21.492000000000001</v>
      </c>
      <c r="M1464">
        <v>1214049</v>
      </c>
      <c r="N1464">
        <v>1968</v>
      </c>
      <c r="O1464">
        <v>1.23</v>
      </c>
      <c r="P1464">
        <v>68631</v>
      </c>
      <c r="Q1464">
        <v>22.0899</v>
      </c>
    </row>
    <row r="1465" spans="1:17" x14ac:dyDescent="0.25">
      <c r="A1465">
        <v>62813</v>
      </c>
      <c r="B1465">
        <v>2008</v>
      </c>
      <c r="C1465">
        <v>1.2549999999999999</v>
      </c>
      <c r="D1465">
        <v>63523</v>
      </c>
      <c r="E1465">
        <v>20.168500000000002</v>
      </c>
      <c r="G1465">
        <v>598028</v>
      </c>
      <c r="H1465">
        <v>1960</v>
      </c>
      <c r="I1465">
        <v>1.2250000000000001</v>
      </c>
      <c r="J1465">
        <v>67344</v>
      </c>
      <c r="K1465">
        <v>21.593399999999999</v>
      </c>
      <c r="M1465">
        <v>1214082</v>
      </c>
      <c r="N1465">
        <v>1960</v>
      </c>
      <c r="O1465">
        <v>1.2250000000000001</v>
      </c>
      <c r="P1465">
        <v>68786</v>
      </c>
      <c r="Q1465">
        <v>22.180499999999999</v>
      </c>
    </row>
    <row r="1466" spans="1:17" x14ac:dyDescent="0.25">
      <c r="A1466">
        <v>62846</v>
      </c>
      <c r="B1466">
        <v>2000</v>
      </c>
      <c r="C1466">
        <v>1.25</v>
      </c>
      <c r="D1466">
        <v>63377</v>
      </c>
      <c r="E1466">
        <v>20.441199999999998</v>
      </c>
      <c r="G1466">
        <v>598061</v>
      </c>
      <c r="H1466">
        <v>1952</v>
      </c>
      <c r="I1466">
        <v>1.22</v>
      </c>
      <c r="J1466">
        <v>67276</v>
      </c>
      <c r="K1466">
        <v>21.696100000000001</v>
      </c>
      <c r="M1466">
        <v>1214116</v>
      </c>
      <c r="N1466">
        <v>1952</v>
      </c>
      <c r="O1466">
        <v>1.22</v>
      </c>
      <c r="P1466">
        <v>68272</v>
      </c>
      <c r="Q1466">
        <v>21.986599999999999</v>
      </c>
    </row>
    <row r="1467" spans="1:17" x14ac:dyDescent="0.25">
      <c r="A1467">
        <v>62880</v>
      </c>
      <c r="B1467">
        <v>1992</v>
      </c>
      <c r="C1467">
        <v>1.2450000000000001</v>
      </c>
      <c r="D1467">
        <v>61974</v>
      </c>
      <c r="E1467">
        <v>20.129100000000001</v>
      </c>
      <c r="G1467">
        <v>598095</v>
      </c>
      <c r="H1467">
        <v>1944</v>
      </c>
      <c r="I1467">
        <v>1.2150000000000001</v>
      </c>
      <c r="J1467">
        <v>67294</v>
      </c>
      <c r="K1467">
        <v>21.6295</v>
      </c>
      <c r="M1467">
        <v>1214150</v>
      </c>
      <c r="N1467">
        <v>1944</v>
      </c>
      <c r="O1467">
        <v>1.2150000000000001</v>
      </c>
      <c r="P1467">
        <v>68412</v>
      </c>
      <c r="Q1467">
        <v>22.102399999999999</v>
      </c>
    </row>
    <row r="1468" spans="1:17" x14ac:dyDescent="0.25">
      <c r="A1468">
        <v>62914</v>
      </c>
      <c r="B1468">
        <v>1984</v>
      </c>
      <c r="C1468">
        <v>1.24</v>
      </c>
      <c r="D1468">
        <v>63909</v>
      </c>
      <c r="E1468">
        <v>20.4146</v>
      </c>
      <c r="G1468">
        <v>598129</v>
      </c>
      <c r="H1468">
        <v>1936</v>
      </c>
      <c r="I1468">
        <v>1.21</v>
      </c>
      <c r="J1468">
        <v>67856</v>
      </c>
      <c r="K1468">
        <v>21.868099999999998</v>
      </c>
      <c r="M1468">
        <v>1214183</v>
      </c>
      <c r="N1468">
        <v>1936</v>
      </c>
      <c r="O1468">
        <v>1.21</v>
      </c>
      <c r="P1468">
        <v>68888</v>
      </c>
      <c r="Q1468">
        <v>22.276</v>
      </c>
    </row>
    <row r="1469" spans="1:17" x14ac:dyDescent="0.25">
      <c r="A1469">
        <v>62947</v>
      </c>
      <c r="B1469">
        <v>1976</v>
      </c>
      <c r="C1469">
        <v>1.2350000000000001</v>
      </c>
      <c r="D1469">
        <v>64720</v>
      </c>
      <c r="E1469">
        <v>20.649899999999999</v>
      </c>
      <c r="G1469">
        <v>598162</v>
      </c>
      <c r="H1469">
        <v>1928</v>
      </c>
      <c r="I1469">
        <v>1.2050000000000001</v>
      </c>
      <c r="J1469">
        <v>67035</v>
      </c>
      <c r="K1469">
        <v>21.6374</v>
      </c>
      <c r="M1469">
        <v>1214217</v>
      </c>
      <c r="N1469">
        <v>1928</v>
      </c>
      <c r="O1469">
        <v>1.2050000000000001</v>
      </c>
      <c r="P1469">
        <v>68850</v>
      </c>
      <c r="Q1469">
        <v>22.175899999999999</v>
      </c>
    </row>
    <row r="1470" spans="1:17" x14ac:dyDescent="0.25">
      <c r="A1470">
        <v>62981</v>
      </c>
      <c r="B1470">
        <v>1968</v>
      </c>
      <c r="C1470">
        <v>1.23</v>
      </c>
      <c r="D1470">
        <v>64147</v>
      </c>
      <c r="E1470">
        <v>20.571200000000001</v>
      </c>
      <c r="G1470">
        <v>598196</v>
      </c>
      <c r="H1470">
        <v>1920</v>
      </c>
      <c r="I1470">
        <v>1.2</v>
      </c>
      <c r="J1470">
        <v>67255</v>
      </c>
      <c r="K1470">
        <v>21.747</v>
      </c>
      <c r="M1470">
        <v>1214251</v>
      </c>
      <c r="N1470">
        <v>1920</v>
      </c>
      <c r="O1470">
        <v>1.2</v>
      </c>
      <c r="P1470">
        <v>68802</v>
      </c>
      <c r="Q1470">
        <v>22.185099999999998</v>
      </c>
    </row>
    <row r="1471" spans="1:17" x14ac:dyDescent="0.25">
      <c r="A1471">
        <v>63014</v>
      </c>
      <c r="B1471">
        <v>1960</v>
      </c>
      <c r="C1471">
        <v>1.2250000000000001</v>
      </c>
      <c r="D1471">
        <v>64252</v>
      </c>
      <c r="E1471">
        <v>20.546900000000001</v>
      </c>
      <c r="G1471">
        <v>598230</v>
      </c>
      <c r="H1471">
        <v>1912</v>
      </c>
      <c r="I1471">
        <v>1.1950000000000001</v>
      </c>
      <c r="J1471">
        <v>67576</v>
      </c>
      <c r="K1471">
        <v>21.755199999999999</v>
      </c>
      <c r="M1471">
        <v>1214284</v>
      </c>
      <c r="N1471">
        <v>1912</v>
      </c>
      <c r="O1471">
        <v>1.1950000000000001</v>
      </c>
      <c r="P1471">
        <v>69528</v>
      </c>
      <c r="Q1471">
        <v>22.4664</v>
      </c>
    </row>
    <row r="1472" spans="1:17" x14ac:dyDescent="0.25">
      <c r="A1472">
        <v>63048</v>
      </c>
      <c r="B1472">
        <v>1952</v>
      </c>
      <c r="C1472">
        <v>1.22</v>
      </c>
      <c r="D1472">
        <v>64322</v>
      </c>
      <c r="E1472">
        <v>20.635200000000001</v>
      </c>
      <c r="G1472">
        <v>598264</v>
      </c>
      <c r="H1472">
        <v>1904</v>
      </c>
      <c r="I1472">
        <v>1.19</v>
      </c>
      <c r="J1472">
        <v>67399</v>
      </c>
      <c r="K1472">
        <v>21.683700000000002</v>
      </c>
      <c r="M1472">
        <v>1214318</v>
      </c>
      <c r="N1472">
        <v>1904</v>
      </c>
      <c r="O1472">
        <v>1.19</v>
      </c>
      <c r="P1472">
        <v>68833</v>
      </c>
      <c r="Q1472">
        <v>22.326899999999998</v>
      </c>
    </row>
    <row r="1473" spans="1:17" x14ac:dyDescent="0.25">
      <c r="A1473">
        <v>63081</v>
      </c>
      <c r="B1473">
        <v>1944</v>
      </c>
      <c r="C1473">
        <v>1.2150000000000001</v>
      </c>
      <c r="D1473">
        <v>64715</v>
      </c>
      <c r="E1473">
        <v>20.717500000000001</v>
      </c>
      <c r="G1473">
        <v>598297</v>
      </c>
      <c r="H1473">
        <v>1896</v>
      </c>
      <c r="I1473">
        <v>1.1850000000000001</v>
      </c>
      <c r="J1473">
        <v>67162</v>
      </c>
      <c r="K1473">
        <v>21.6069</v>
      </c>
      <c r="M1473">
        <v>1214352</v>
      </c>
      <c r="N1473">
        <v>1896</v>
      </c>
      <c r="O1473">
        <v>1.1850000000000001</v>
      </c>
      <c r="P1473">
        <v>68614</v>
      </c>
      <c r="Q1473">
        <v>22.156199999999998</v>
      </c>
    </row>
    <row r="1474" spans="1:17" x14ac:dyDescent="0.25">
      <c r="A1474">
        <v>63115</v>
      </c>
      <c r="B1474">
        <v>1936</v>
      </c>
      <c r="C1474">
        <v>1.21</v>
      </c>
      <c r="D1474">
        <v>65329</v>
      </c>
      <c r="E1474">
        <v>20.8672</v>
      </c>
      <c r="G1474">
        <v>598331</v>
      </c>
      <c r="H1474">
        <v>1888</v>
      </c>
      <c r="I1474">
        <v>1.18</v>
      </c>
      <c r="J1474">
        <v>67584</v>
      </c>
      <c r="K1474">
        <v>21.776199999999999</v>
      </c>
      <c r="M1474">
        <v>1214386</v>
      </c>
      <c r="N1474">
        <v>1888</v>
      </c>
      <c r="O1474">
        <v>1.18</v>
      </c>
      <c r="P1474">
        <v>69275</v>
      </c>
      <c r="Q1474">
        <v>22.396799999999999</v>
      </c>
    </row>
    <row r="1475" spans="1:17" x14ac:dyDescent="0.25">
      <c r="A1475">
        <v>63149</v>
      </c>
      <c r="B1475">
        <v>1928</v>
      </c>
      <c r="C1475">
        <v>1.2050000000000001</v>
      </c>
      <c r="D1475">
        <v>64789</v>
      </c>
      <c r="E1475">
        <v>20.630600000000001</v>
      </c>
      <c r="G1475">
        <v>598365</v>
      </c>
      <c r="H1475">
        <v>1880</v>
      </c>
      <c r="I1475">
        <v>1.175</v>
      </c>
      <c r="J1475">
        <v>67733</v>
      </c>
      <c r="K1475">
        <v>21.8139</v>
      </c>
      <c r="M1475">
        <v>1214419</v>
      </c>
      <c r="N1475">
        <v>1880</v>
      </c>
      <c r="O1475">
        <v>1.175</v>
      </c>
      <c r="P1475">
        <v>69481</v>
      </c>
      <c r="Q1475">
        <v>22.4099</v>
      </c>
    </row>
    <row r="1476" spans="1:17" x14ac:dyDescent="0.25">
      <c r="A1476">
        <v>63182</v>
      </c>
      <c r="B1476">
        <v>1920</v>
      </c>
      <c r="C1476">
        <v>1.2</v>
      </c>
      <c r="D1476">
        <v>64277</v>
      </c>
      <c r="E1476">
        <v>20.4894</v>
      </c>
      <c r="G1476">
        <v>598398</v>
      </c>
      <c r="H1476">
        <v>1872</v>
      </c>
      <c r="I1476">
        <v>1.17</v>
      </c>
      <c r="J1476">
        <v>67531</v>
      </c>
      <c r="K1476">
        <v>21.716799999999999</v>
      </c>
      <c r="M1476">
        <v>1214453</v>
      </c>
      <c r="N1476">
        <v>1872</v>
      </c>
      <c r="O1476">
        <v>1.17</v>
      </c>
      <c r="P1476">
        <v>69372</v>
      </c>
      <c r="Q1476">
        <v>22.319700000000001</v>
      </c>
    </row>
    <row r="1477" spans="1:17" x14ac:dyDescent="0.25">
      <c r="A1477">
        <v>63216</v>
      </c>
      <c r="B1477">
        <v>1912</v>
      </c>
      <c r="C1477">
        <v>1.1950000000000001</v>
      </c>
      <c r="D1477">
        <v>64481</v>
      </c>
      <c r="E1477">
        <v>20.6036</v>
      </c>
      <c r="G1477">
        <v>598432</v>
      </c>
      <c r="H1477">
        <v>1864</v>
      </c>
      <c r="I1477">
        <v>1.165</v>
      </c>
      <c r="J1477">
        <v>67742</v>
      </c>
      <c r="K1477">
        <v>21.849399999999999</v>
      </c>
      <c r="M1477">
        <v>1214487</v>
      </c>
      <c r="N1477">
        <v>1864</v>
      </c>
      <c r="O1477">
        <v>1.165</v>
      </c>
      <c r="P1477">
        <v>69613</v>
      </c>
      <c r="Q1477">
        <v>22.53</v>
      </c>
    </row>
    <row r="1478" spans="1:17" x14ac:dyDescent="0.25">
      <c r="A1478">
        <v>63249</v>
      </c>
      <c r="B1478">
        <v>1904</v>
      </c>
      <c r="C1478">
        <v>1.19</v>
      </c>
      <c r="D1478">
        <v>64794</v>
      </c>
      <c r="E1478">
        <v>20.589500000000001</v>
      </c>
      <c r="G1478">
        <v>598466</v>
      </c>
      <c r="H1478">
        <v>1856</v>
      </c>
      <c r="I1478">
        <v>1.1599999999999999</v>
      </c>
      <c r="J1478">
        <v>68310</v>
      </c>
      <c r="K1478">
        <v>21.947199999999999</v>
      </c>
      <c r="M1478">
        <v>1214520</v>
      </c>
      <c r="N1478">
        <v>1856</v>
      </c>
      <c r="O1478">
        <v>1.1599999999999999</v>
      </c>
      <c r="P1478">
        <v>69960</v>
      </c>
      <c r="Q1478">
        <v>22.628499999999999</v>
      </c>
    </row>
    <row r="1479" spans="1:17" x14ac:dyDescent="0.25">
      <c r="A1479">
        <v>63283</v>
      </c>
      <c r="B1479">
        <v>1896</v>
      </c>
      <c r="C1479">
        <v>1.1850000000000001</v>
      </c>
      <c r="D1479">
        <v>64380</v>
      </c>
      <c r="E1479">
        <v>20.646000000000001</v>
      </c>
      <c r="G1479">
        <v>598499</v>
      </c>
      <c r="H1479">
        <v>1848</v>
      </c>
      <c r="I1479">
        <v>1.155</v>
      </c>
      <c r="J1479">
        <v>68327</v>
      </c>
      <c r="K1479">
        <v>21.963899999999999</v>
      </c>
      <c r="M1479">
        <v>1214554</v>
      </c>
      <c r="N1479">
        <v>1848</v>
      </c>
      <c r="O1479">
        <v>1.155</v>
      </c>
      <c r="P1479">
        <v>69329</v>
      </c>
      <c r="Q1479">
        <v>22.3462</v>
      </c>
    </row>
    <row r="1480" spans="1:17" x14ac:dyDescent="0.25">
      <c r="A1480">
        <v>63316</v>
      </c>
      <c r="B1480">
        <v>1888</v>
      </c>
      <c r="C1480">
        <v>1.18</v>
      </c>
      <c r="D1480">
        <v>64492</v>
      </c>
      <c r="E1480">
        <v>20.756900000000002</v>
      </c>
      <c r="G1480">
        <v>598533</v>
      </c>
      <c r="H1480">
        <v>1840</v>
      </c>
      <c r="I1480">
        <v>1.1499999999999999</v>
      </c>
      <c r="J1480">
        <v>68659</v>
      </c>
      <c r="K1480">
        <v>22.141500000000001</v>
      </c>
      <c r="M1480">
        <v>1214588</v>
      </c>
      <c r="N1480">
        <v>1840</v>
      </c>
      <c r="O1480">
        <v>1.1499999999999999</v>
      </c>
      <c r="P1480">
        <v>69247</v>
      </c>
      <c r="Q1480">
        <v>22.404699999999998</v>
      </c>
    </row>
    <row r="1481" spans="1:17" x14ac:dyDescent="0.25">
      <c r="A1481">
        <v>63350</v>
      </c>
      <c r="B1481">
        <v>1880</v>
      </c>
      <c r="C1481">
        <v>1.175</v>
      </c>
      <c r="D1481">
        <v>64108</v>
      </c>
      <c r="E1481">
        <v>20.6145</v>
      </c>
      <c r="G1481">
        <v>598567</v>
      </c>
      <c r="H1481">
        <v>1832</v>
      </c>
      <c r="I1481">
        <v>1.145</v>
      </c>
      <c r="J1481">
        <v>68720</v>
      </c>
      <c r="K1481">
        <v>22.218299999999999</v>
      </c>
      <c r="M1481">
        <v>1214621</v>
      </c>
      <c r="N1481">
        <v>1832</v>
      </c>
      <c r="O1481">
        <v>1.145</v>
      </c>
      <c r="P1481">
        <v>70275</v>
      </c>
      <c r="Q1481">
        <v>22.765599999999999</v>
      </c>
    </row>
    <row r="1482" spans="1:17" x14ac:dyDescent="0.25">
      <c r="A1482">
        <v>63384</v>
      </c>
      <c r="B1482">
        <v>1872</v>
      </c>
      <c r="C1482">
        <v>1.17</v>
      </c>
      <c r="D1482">
        <v>64746</v>
      </c>
      <c r="E1482">
        <v>20.776900000000001</v>
      </c>
      <c r="G1482">
        <v>598600</v>
      </c>
      <c r="H1482">
        <v>1824</v>
      </c>
      <c r="I1482">
        <v>1.1399999999999999</v>
      </c>
      <c r="J1482">
        <v>69170</v>
      </c>
      <c r="K1482">
        <v>22.365300000000001</v>
      </c>
      <c r="M1482">
        <v>1214655</v>
      </c>
      <c r="N1482">
        <v>1824</v>
      </c>
      <c r="O1482">
        <v>1.1399999999999999</v>
      </c>
      <c r="P1482">
        <v>69829</v>
      </c>
      <c r="Q1482">
        <v>22.5169</v>
      </c>
    </row>
    <row r="1483" spans="1:17" x14ac:dyDescent="0.25">
      <c r="A1483">
        <v>63417</v>
      </c>
      <c r="B1483">
        <v>1864</v>
      </c>
      <c r="C1483">
        <v>1.165</v>
      </c>
      <c r="D1483">
        <v>65556</v>
      </c>
      <c r="E1483">
        <v>20.9253</v>
      </c>
      <c r="G1483">
        <v>598634</v>
      </c>
      <c r="H1483">
        <v>1816</v>
      </c>
      <c r="I1483">
        <v>1.135</v>
      </c>
      <c r="J1483">
        <v>68629</v>
      </c>
      <c r="K1483">
        <v>22.292100000000001</v>
      </c>
      <c r="M1483">
        <v>1214689</v>
      </c>
      <c r="N1483">
        <v>1816</v>
      </c>
      <c r="O1483">
        <v>1.135</v>
      </c>
      <c r="P1483">
        <v>70179</v>
      </c>
      <c r="Q1483">
        <v>22.537600000000001</v>
      </c>
    </row>
    <row r="1484" spans="1:17" x14ac:dyDescent="0.25">
      <c r="A1484">
        <v>63451</v>
      </c>
      <c r="B1484">
        <v>1856</v>
      </c>
      <c r="C1484">
        <v>1.1599999999999999</v>
      </c>
      <c r="D1484">
        <v>65416</v>
      </c>
      <c r="E1484">
        <v>21.000399999999999</v>
      </c>
      <c r="G1484">
        <v>598668</v>
      </c>
      <c r="H1484">
        <v>1808</v>
      </c>
      <c r="I1484">
        <v>1.1299999999999999</v>
      </c>
      <c r="J1484">
        <v>69268</v>
      </c>
      <c r="K1484">
        <v>22.3354</v>
      </c>
      <c r="M1484">
        <v>1214722</v>
      </c>
      <c r="N1484">
        <v>1808</v>
      </c>
      <c r="O1484">
        <v>1.1299999999999999</v>
      </c>
      <c r="P1484">
        <v>70424</v>
      </c>
      <c r="Q1484">
        <v>22.726299999999998</v>
      </c>
    </row>
    <row r="1485" spans="1:17" x14ac:dyDescent="0.25">
      <c r="A1485">
        <v>63484</v>
      </c>
      <c r="B1485">
        <v>1848</v>
      </c>
      <c r="C1485">
        <v>1.155</v>
      </c>
      <c r="D1485">
        <v>65667</v>
      </c>
      <c r="E1485">
        <v>21.086099999999998</v>
      </c>
      <c r="G1485">
        <v>598701</v>
      </c>
      <c r="H1485">
        <v>1800</v>
      </c>
      <c r="I1485">
        <v>1.125</v>
      </c>
      <c r="J1485">
        <v>69052</v>
      </c>
      <c r="K1485">
        <v>22.244800000000001</v>
      </c>
      <c r="M1485">
        <v>1214756</v>
      </c>
      <c r="N1485">
        <v>1800</v>
      </c>
      <c r="O1485">
        <v>1.125</v>
      </c>
      <c r="P1485">
        <v>71051</v>
      </c>
      <c r="Q1485">
        <v>23.002600000000001</v>
      </c>
    </row>
    <row r="1486" spans="1:17" x14ac:dyDescent="0.25">
      <c r="A1486">
        <v>63518</v>
      </c>
      <c r="B1486">
        <v>1840</v>
      </c>
      <c r="C1486">
        <v>1.1499999999999999</v>
      </c>
      <c r="D1486">
        <v>65878</v>
      </c>
      <c r="E1486">
        <v>21.197600000000001</v>
      </c>
      <c r="G1486">
        <v>598735</v>
      </c>
      <c r="H1486">
        <v>1792</v>
      </c>
      <c r="I1486">
        <v>1.1200000000000001</v>
      </c>
      <c r="J1486">
        <v>69135</v>
      </c>
      <c r="K1486">
        <v>22.297699999999999</v>
      </c>
      <c r="M1486">
        <v>1214790</v>
      </c>
      <c r="N1486">
        <v>1792</v>
      </c>
      <c r="O1486">
        <v>1.1200000000000001</v>
      </c>
      <c r="P1486">
        <v>70724</v>
      </c>
      <c r="Q1486">
        <v>22.846</v>
      </c>
    </row>
    <row r="1487" spans="1:17" x14ac:dyDescent="0.25">
      <c r="A1487">
        <v>63551</v>
      </c>
      <c r="B1487">
        <v>1832</v>
      </c>
      <c r="C1487">
        <v>1.145</v>
      </c>
      <c r="D1487">
        <v>67213</v>
      </c>
      <c r="E1487">
        <v>21.449000000000002</v>
      </c>
      <c r="G1487">
        <v>598769</v>
      </c>
      <c r="H1487">
        <v>1784</v>
      </c>
      <c r="I1487">
        <v>1.115</v>
      </c>
      <c r="J1487">
        <v>69678</v>
      </c>
      <c r="K1487">
        <v>22.473600000000001</v>
      </c>
      <c r="M1487">
        <v>1214823</v>
      </c>
      <c r="N1487">
        <v>1784</v>
      </c>
      <c r="O1487">
        <v>1.115</v>
      </c>
      <c r="P1487">
        <v>70514</v>
      </c>
      <c r="Q1487">
        <v>22.794499999999999</v>
      </c>
    </row>
    <row r="1488" spans="1:17" x14ac:dyDescent="0.25">
      <c r="A1488">
        <v>63585</v>
      </c>
      <c r="B1488">
        <v>1824</v>
      </c>
      <c r="C1488">
        <v>1.1399999999999999</v>
      </c>
      <c r="D1488">
        <v>65740</v>
      </c>
      <c r="E1488">
        <v>21.0867</v>
      </c>
      <c r="G1488">
        <v>598802</v>
      </c>
      <c r="H1488">
        <v>1776</v>
      </c>
      <c r="I1488">
        <v>1.1100000000000001</v>
      </c>
      <c r="J1488">
        <v>69782</v>
      </c>
      <c r="K1488">
        <v>22.5517</v>
      </c>
      <c r="M1488">
        <v>1214857</v>
      </c>
      <c r="N1488">
        <v>1776</v>
      </c>
      <c r="O1488">
        <v>1.1100000000000001</v>
      </c>
      <c r="P1488">
        <v>71122</v>
      </c>
      <c r="Q1488">
        <v>23.0489</v>
      </c>
    </row>
    <row r="1489" spans="1:17" x14ac:dyDescent="0.25">
      <c r="A1489">
        <v>63619</v>
      </c>
      <c r="B1489">
        <v>1816</v>
      </c>
      <c r="C1489">
        <v>1.135</v>
      </c>
      <c r="D1489">
        <v>65643</v>
      </c>
      <c r="E1489">
        <v>21.0779</v>
      </c>
      <c r="G1489">
        <v>598836</v>
      </c>
      <c r="H1489">
        <v>1768</v>
      </c>
      <c r="I1489">
        <v>1.105</v>
      </c>
      <c r="J1489">
        <v>69422</v>
      </c>
      <c r="K1489">
        <v>22.416799999999999</v>
      </c>
      <c r="M1489">
        <v>1214891</v>
      </c>
      <c r="N1489">
        <v>1768</v>
      </c>
      <c r="O1489">
        <v>1.105</v>
      </c>
      <c r="P1489">
        <v>71099</v>
      </c>
      <c r="Q1489">
        <v>23.0791</v>
      </c>
    </row>
    <row r="1490" spans="1:17" x14ac:dyDescent="0.25">
      <c r="A1490">
        <v>63652</v>
      </c>
      <c r="B1490">
        <v>1808</v>
      </c>
      <c r="C1490">
        <v>1.1299999999999999</v>
      </c>
      <c r="D1490">
        <v>67134</v>
      </c>
      <c r="E1490">
        <v>21.431000000000001</v>
      </c>
      <c r="G1490">
        <v>598870</v>
      </c>
      <c r="H1490">
        <v>1760</v>
      </c>
      <c r="I1490">
        <v>1.1000000000000001</v>
      </c>
      <c r="J1490">
        <v>69698</v>
      </c>
      <c r="K1490">
        <v>22.489000000000001</v>
      </c>
      <c r="M1490">
        <v>1214924</v>
      </c>
      <c r="N1490">
        <v>1760</v>
      </c>
      <c r="O1490">
        <v>1.1000000000000001</v>
      </c>
      <c r="P1490">
        <v>71099</v>
      </c>
      <c r="Q1490">
        <v>22.986499999999999</v>
      </c>
    </row>
    <row r="1491" spans="1:17" x14ac:dyDescent="0.25">
      <c r="A1491">
        <v>63686</v>
      </c>
      <c r="B1491">
        <v>1800</v>
      </c>
      <c r="C1491">
        <v>1.125</v>
      </c>
      <c r="D1491">
        <v>67129</v>
      </c>
      <c r="E1491">
        <v>21.4116</v>
      </c>
      <c r="G1491">
        <v>598903</v>
      </c>
      <c r="H1491">
        <v>1752</v>
      </c>
      <c r="I1491">
        <v>1.095</v>
      </c>
      <c r="J1491">
        <v>70213</v>
      </c>
      <c r="K1491">
        <v>22.716100000000001</v>
      </c>
      <c r="M1491">
        <v>1214958</v>
      </c>
      <c r="N1491">
        <v>1752</v>
      </c>
      <c r="O1491">
        <v>1.095</v>
      </c>
      <c r="P1491">
        <v>71178</v>
      </c>
      <c r="Q1491">
        <v>23.0426</v>
      </c>
    </row>
    <row r="1492" spans="1:17" x14ac:dyDescent="0.25">
      <c r="A1492">
        <v>63719</v>
      </c>
      <c r="B1492">
        <v>1792</v>
      </c>
      <c r="C1492">
        <v>1.1200000000000001</v>
      </c>
      <c r="D1492">
        <v>66785</v>
      </c>
      <c r="E1492">
        <v>21.366299999999999</v>
      </c>
      <c r="G1492">
        <v>598937</v>
      </c>
      <c r="H1492">
        <v>1744</v>
      </c>
      <c r="I1492">
        <v>1.0900000000000001</v>
      </c>
      <c r="J1492">
        <v>70300</v>
      </c>
      <c r="K1492">
        <v>22.653099999999998</v>
      </c>
      <c r="M1492">
        <v>1214992</v>
      </c>
      <c r="N1492">
        <v>1744</v>
      </c>
      <c r="O1492">
        <v>1.0900000000000001</v>
      </c>
      <c r="P1492">
        <v>71092</v>
      </c>
      <c r="Q1492">
        <v>22.9983</v>
      </c>
    </row>
    <row r="1493" spans="1:17" x14ac:dyDescent="0.25">
      <c r="A1493">
        <v>63753</v>
      </c>
      <c r="B1493">
        <v>1784</v>
      </c>
      <c r="C1493">
        <v>1.115</v>
      </c>
      <c r="D1493">
        <v>67360</v>
      </c>
      <c r="E1493">
        <v>21.513999999999999</v>
      </c>
      <c r="G1493">
        <v>598971</v>
      </c>
      <c r="H1493">
        <v>1736</v>
      </c>
      <c r="I1493">
        <v>1.085</v>
      </c>
      <c r="J1493">
        <v>69779</v>
      </c>
      <c r="K1493">
        <v>22.490600000000001</v>
      </c>
      <c r="M1493">
        <v>1215025</v>
      </c>
      <c r="N1493">
        <v>1736</v>
      </c>
      <c r="O1493">
        <v>1.085</v>
      </c>
      <c r="P1493">
        <v>71239</v>
      </c>
      <c r="Q1493">
        <v>23.0032</v>
      </c>
    </row>
    <row r="1494" spans="1:17" x14ac:dyDescent="0.25">
      <c r="A1494">
        <v>63786</v>
      </c>
      <c r="B1494">
        <v>1776</v>
      </c>
      <c r="C1494">
        <v>1.1100000000000001</v>
      </c>
      <c r="D1494">
        <v>68070</v>
      </c>
      <c r="E1494">
        <v>22.017399999999999</v>
      </c>
      <c r="G1494">
        <v>599004</v>
      </c>
      <c r="H1494">
        <v>1728</v>
      </c>
      <c r="I1494">
        <v>1.08</v>
      </c>
      <c r="J1494">
        <v>70112</v>
      </c>
      <c r="K1494">
        <v>22.639600000000002</v>
      </c>
      <c r="M1494">
        <v>1215059</v>
      </c>
      <c r="N1494">
        <v>1728</v>
      </c>
      <c r="O1494">
        <v>1.08</v>
      </c>
      <c r="P1494">
        <v>71469</v>
      </c>
      <c r="Q1494">
        <v>23.148299999999999</v>
      </c>
    </row>
    <row r="1495" spans="1:17" x14ac:dyDescent="0.25">
      <c r="A1495">
        <v>63820</v>
      </c>
      <c r="B1495">
        <v>1768</v>
      </c>
      <c r="C1495">
        <v>1.105</v>
      </c>
      <c r="D1495">
        <v>66004</v>
      </c>
      <c r="E1495">
        <v>21.502199999999998</v>
      </c>
      <c r="G1495">
        <v>599038</v>
      </c>
      <c r="H1495">
        <v>1720</v>
      </c>
      <c r="I1495">
        <v>1.075</v>
      </c>
      <c r="J1495">
        <v>70424</v>
      </c>
      <c r="K1495">
        <v>22.703299999999999</v>
      </c>
      <c r="M1495">
        <v>1215093</v>
      </c>
      <c r="N1495">
        <v>1720</v>
      </c>
      <c r="O1495">
        <v>1.075</v>
      </c>
      <c r="P1495">
        <v>71282</v>
      </c>
      <c r="Q1495">
        <v>23.089600000000001</v>
      </c>
    </row>
    <row r="1496" spans="1:17" x14ac:dyDescent="0.25">
      <c r="A1496">
        <v>63854</v>
      </c>
      <c r="B1496">
        <v>1760</v>
      </c>
      <c r="C1496">
        <v>1.1000000000000001</v>
      </c>
      <c r="D1496">
        <v>67570</v>
      </c>
      <c r="E1496">
        <v>21.479500000000002</v>
      </c>
      <c r="G1496">
        <v>599072</v>
      </c>
      <c r="H1496">
        <v>1712</v>
      </c>
      <c r="I1496">
        <v>1.07</v>
      </c>
      <c r="J1496">
        <v>70617</v>
      </c>
      <c r="K1496">
        <v>22.9068</v>
      </c>
      <c r="M1496">
        <v>1215126</v>
      </c>
      <c r="N1496">
        <v>1712</v>
      </c>
      <c r="O1496">
        <v>1.07</v>
      </c>
      <c r="P1496">
        <v>71617</v>
      </c>
      <c r="Q1496">
        <v>23.092199999999998</v>
      </c>
    </row>
    <row r="1497" spans="1:17" x14ac:dyDescent="0.25">
      <c r="A1497">
        <v>63887</v>
      </c>
      <c r="B1497">
        <v>1752</v>
      </c>
      <c r="C1497">
        <v>1.095</v>
      </c>
      <c r="D1497">
        <v>67519</v>
      </c>
      <c r="E1497">
        <v>21.461500000000001</v>
      </c>
      <c r="G1497">
        <v>599106</v>
      </c>
      <c r="H1497">
        <v>1704</v>
      </c>
      <c r="I1497">
        <v>1.0649999999999999</v>
      </c>
      <c r="J1497">
        <v>70606</v>
      </c>
      <c r="K1497">
        <v>22.855899999999998</v>
      </c>
      <c r="M1497">
        <v>1215160</v>
      </c>
      <c r="N1497">
        <v>1704</v>
      </c>
      <c r="O1497">
        <v>1.0649999999999999</v>
      </c>
      <c r="P1497">
        <v>71576</v>
      </c>
      <c r="Q1497">
        <v>23.136500000000002</v>
      </c>
    </row>
    <row r="1498" spans="1:17" x14ac:dyDescent="0.25">
      <c r="A1498">
        <v>63921</v>
      </c>
      <c r="B1498">
        <v>1744</v>
      </c>
      <c r="C1498">
        <v>1.0900000000000001</v>
      </c>
      <c r="D1498">
        <v>67749</v>
      </c>
      <c r="E1498">
        <v>21.608499999999999</v>
      </c>
      <c r="G1498">
        <v>599139</v>
      </c>
      <c r="H1498">
        <v>1696</v>
      </c>
      <c r="I1498">
        <v>1.06</v>
      </c>
      <c r="J1498">
        <v>70804</v>
      </c>
      <c r="K1498">
        <v>22.936</v>
      </c>
      <c r="M1498">
        <v>1215194</v>
      </c>
      <c r="N1498">
        <v>1696</v>
      </c>
      <c r="O1498">
        <v>1.06</v>
      </c>
      <c r="P1498">
        <v>71495</v>
      </c>
      <c r="Q1498">
        <v>23.162700000000001</v>
      </c>
    </row>
    <row r="1499" spans="1:17" x14ac:dyDescent="0.25">
      <c r="A1499">
        <v>63954</v>
      </c>
      <c r="B1499">
        <v>1736</v>
      </c>
      <c r="C1499">
        <v>1.085</v>
      </c>
      <c r="D1499">
        <v>66291</v>
      </c>
      <c r="E1499">
        <v>21.545500000000001</v>
      </c>
      <c r="G1499">
        <v>599173</v>
      </c>
      <c r="H1499">
        <v>1688</v>
      </c>
      <c r="I1499">
        <v>1.0549999999999999</v>
      </c>
      <c r="J1499">
        <v>71239</v>
      </c>
      <c r="K1499">
        <v>22.9603</v>
      </c>
      <c r="M1499">
        <v>1215227</v>
      </c>
      <c r="N1499">
        <v>1688</v>
      </c>
      <c r="O1499">
        <v>1.0549999999999999</v>
      </c>
      <c r="P1499">
        <v>71108</v>
      </c>
      <c r="Q1499">
        <v>23.043900000000001</v>
      </c>
    </row>
    <row r="1500" spans="1:17" x14ac:dyDescent="0.25">
      <c r="A1500">
        <v>63988</v>
      </c>
      <c r="B1500">
        <v>1728</v>
      </c>
      <c r="C1500">
        <v>1.08</v>
      </c>
      <c r="D1500">
        <v>67557</v>
      </c>
      <c r="E1500">
        <v>21.8139</v>
      </c>
      <c r="G1500">
        <v>599207</v>
      </c>
      <c r="H1500">
        <v>1680</v>
      </c>
      <c r="I1500">
        <v>1.05</v>
      </c>
      <c r="J1500">
        <v>70741</v>
      </c>
      <c r="K1500">
        <v>22.810600000000001</v>
      </c>
      <c r="M1500">
        <v>1215261</v>
      </c>
      <c r="N1500">
        <v>1680</v>
      </c>
      <c r="O1500">
        <v>1.05</v>
      </c>
      <c r="P1500">
        <v>71437</v>
      </c>
      <c r="Q1500">
        <v>23.119399999999999</v>
      </c>
    </row>
    <row r="1501" spans="1:17" x14ac:dyDescent="0.25">
      <c r="A1501">
        <v>64021</v>
      </c>
      <c r="B1501">
        <v>1720</v>
      </c>
      <c r="C1501">
        <v>1.075</v>
      </c>
      <c r="D1501">
        <v>67729</v>
      </c>
      <c r="E1501">
        <v>21.643599999999999</v>
      </c>
      <c r="G1501">
        <v>599240</v>
      </c>
      <c r="H1501">
        <v>1672</v>
      </c>
      <c r="I1501">
        <v>1.0449999999999999</v>
      </c>
      <c r="J1501">
        <v>70861</v>
      </c>
      <c r="K1501">
        <v>22.862500000000001</v>
      </c>
      <c r="M1501">
        <v>1215295</v>
      </c>
      <c r="N1501">
        <v>1672</v>
      </c>
      <c r="O1501">
        <v>1.0449999999999999</v>
      </c>
      <c r="P1501">
        <v>71373</v>
      </c>
      <c r="Q1501">
        <v>23.106300000000001</v>
      </c>
    </row>
    <row r="1502" spans="1:17" x14ac:dyDescent="0.25">
      <c r="A1502">
        <v>64055</v>
      </c>
      <c r="B1502">
        <v>1712</v>
      </c>
      <c r="C1502">
        <v>1.07</v>
      </c>
      <c r="D1502">
        <v>68090</v>
      </c>
      <c r="E1502">
        <v>21.741700000000002</v>
      </c>
      <c r="G1502">
        <v>599274</v>
      </c>
      <c r="H1502">
        <v>1664</v>
      </c>
      <c r="I1502">
        <v>1.04</v>
      </c>
      <c r="J1502">
        <v>70975</v>
      </c>
      <c r="K1502">
        <v>22.858799999999999</v>
      </c>
      <c r="M1502">
        <v>1215328</v>
      </c>
      <c r="N1502">
        <v>1664</v>
      </c>
      <c r="O1502">
        <v>1.04</v>
      </c>
      <c r="P1502">
        <v>72212</v>
      </c>
      <c r="Q1502">
        <v>23.336300000000001</v>
      </c>
    </row>
    <row r="1503" spans="1:17" x14ac:dyDescent="0.25">
      <c r="A1503">
        <v>64089</v>
      </c>
      <c r="B1503">
        <v>1704</v>
      </c>
      <c r="C1503">
        <v>1.0649999999999999</v>
      </c>
      <c r="D1503">
        <v>67274</v>
      </c>
      <c r="E1503">
        <v>21.588799999999999</v>
      </c>
      <c r="G1503">
        <v>599308</v>
      </c>
      <c r="H1503">
        <v>1656</v>
      </c>
      <c r="I1503">
        <v>1.0349999999999999</v>
      </c>
      <c r="J1503">
        <v>71242</v>
      </c>
      <c r="K1503">
        <v>22.934999999999999</v>
      </c>
      <c r="M1503">
        <v>1215362</v>
      </c>
      <c r="N1503">
        <v>1656</v>
      </c>
      <c r="O1503">
        <v>1.0349999999999999</v>
      </c>
      <c r="P1503">
        <v>71642</v>
      </c>
      <c r="Q1503">
        <v>23.069500000000001</v>
      </c>
    </row>
    <row r="1504" spans="1:17" x14ac:dyDescent="0.25">
      <c r="A1504">
        <v>64122</v>
      </c>
      <c r="B1504">
        <v>1696</v>
      </c>
      <c r="C1504">
        <v>1.06</v>
      </c>
      <c r="D1504">
        <v>67142</v>
      </c>
      <c r="E1504">
        <v>21.604199999999999</v>
      </c>
      <c r="G1504">
        <v>599341</v>
      </c>
      <c r="H1504">
        <v>1648</v>
      </c>
      <c r="I1504">
        <v>1.03</v>
      </c>
      <c r="J1504">
        <v>70728</v>
      </c>
      <c r="K1504">
        <v>22.769600000000001</v>
      </c>
      <c r="M1504">
        <v>1215396</v>
      </c>
      <c r="N1504">
        <v>1648</v>
      </c>
      <c r="O1504">
        <v>1.03</v>
      </c>
      <c r="P1504">
        <v>71310</v>
      </c>
      <c r="Q1504">
        <v>22.9498</v>
      </c>
    </row>
    <row r="1505" spans="1:17" x14ac:dyDescent="0.25">
      <c r="A1505">
        <v>64156</v>
      </c>
      <c r="B1505">
        <v>1688</v>
      </c>
      <c r="C1505">
        <v>1.0549999999999999</v>
      </c>
      <c r="D1505">
        <v>67264</v>
      </c>
      <c r="E1505">
        <v>21.343299999999999</v>
      </c>
      <c r="G1505">
        <v>599375</v>
      </c>
      <c r="H1505">
        <v>1640</v>
      </c>
      <c r="I1505">
        <v>1.0249999999999999</v>
      </c>
      <c r="J1505">
        <v>71206</v>
      </c>
      <c r="K1505">
        <v>22.9694</v>
      </c>
      <c r="M1505">
        <v>1215429</v>
      </c>
      <c r="N1505">
        <v>1640</v>
      </c>
      <c r="O1505">
        <v>1.0249999999999999</v>
      </c>
      <c r="P1505">
        <v>71606</v>
      </c>
      <c r="Q1505">
        <v>23.054400000000001</v>
      </c>
    </row>
    <row r="1506" spans="1:17" x14ac:dyDescent="0.25">
      <c r="A1506">
        <v>64189</v>
      </c>
      <c r="B1506">
        <v>1680</v>
      </c>
      <c r="C1506">
        <v>1.05</v>
      </c>
      <c r="D1506">
        <v>67479</v>
      </c>
      <c r="E1506">
        <v>21.545200000000001</v>
      </c>
      <c r="G1506">
        <v>599409</v>
      </c>
      <c r="H1506">
        <v>1632</v>
      </c>
      <c r="I1506">
        <v>1.02</v>
      </c>
      <c r="J1506">
        <v>71223</v>
      </c>
      <c r="K1506">
        <v>22.860199999999999</v>
      </c>
      <c r="M1506">
        <v>1215463</v>
      </c>
      <c r="N1506">
        <v>1632</v>
      </c>
      <c r="O1506">
        <v>1.02</v>
      </c>
      <c r="P1506">
        <v>71457</v>
      </c>
      <c r="Q1506">
        <v>23.0564</v>
      </c>
    </row>
    <row r="1507" spans="1:17" x14ac:dyDescent="0.25">
      <c r="A1507">
        <v>64223</v>
      </c>
      <c r="B1507">
        <v>1672</v>
      </c>
      <c r="C1507">
        <v>1.0449999999999999</v>
      </c>
      <c r="D1507">
        <v>66611</v>
      </c>
      <c r="E1507">
        <v>21.742699999999999</v>
      </c>
      <c r="G1507">
        <v>599442</v>
      </c>
      <c r="H1507">
        <v>1624</v>
      </c>
      <c r="I1507">
        <v>1.0149999999999999</v>
      </c>
      <c r="J1507">
        <v>70775</v>
      </c>
      <c r="K1507">
        <v>22.851600000000001</v>
      </c>
      <c r="M1507">
        <v>1215497</v>
      </c>
      <c r="N1507">
        <v>1624</v>
      </c>
      <c r="O1507">
        <v>1.0149999999999999</v>
      </c>
      <c r="P1507">
        <v>71162</v>
      </c>
      <c r="Q1507">
        <v>22.991399999999999</v>
      </c>
    </row>
    <row r="1508" spans="1:17" x14ac:dyDescent="0.25">
      <c r="A1508">
        <v>64256</v>
      </c>
      <c r="B1508">
        <v>1664</v>
      </c>
      <c r="C1508">
        <v>1.04</v>
      </c>
      <c r="D1508">
        <v>66807</v>
      </c>
      <c r="E1508">
        <v>21.570399999999999</v>
      </c>
      <c r="G1508">
        <v>599476</v>
      </c>
      <c r="H1508">
        <v>1616</v>
      </c>
      <c r="I1508">
        <v>1.01</v>
      </c>
      <c r="J1508">
        <v>71107</v>
      </c>
      <c r="K1508">
        <v>22.9084</v>
      </c>
      <c r="M1508">
        <v>1215530</v>
      </c>
      <c r="N1508">
        <v>1616</v>
      </c>
      <c r="O1508">
        <v>1.01</v>
      </c>
      <c r="P1508">
        <v>71491</v>
      </c>
      <c r="Q1508">
        <v>23.1142</v>
      </c>
    </row>
    <row r="1509" spans="1:17" x14ac:dyDescent="0.25">
      <c r="A1509">
        <v>64290</v>
      </c>
      <c r="B1509">
        <v>1656</v>
      </c>
      <c r="C1509">
        <v>1.0349999999999999</v>
      </c>
      <c r="D1509">
        <v>67273</v>
      </c>
      <c r="E1509">
        <v>21.746300000000002</v>
      </c>
      <c r="G1509">
        <v>599510</v>
      </c>
      <c r="H1509">
        <v>1608</v>
      </c>
      <c r="I1509">
        <v>1.0049999999999999</v>
      </c>
      <c r="J1509">
        <v>71266</v>
      </c>
      <c r="K1509">
        <v>22.888400000000001</v>
      </c>
      <c r="M1509">
        <v>1215564</v>
      </c>
      <c r="N1509">
        <v>1608</v>
      </c>
      <c r="O1509">
        <v>1.0049999999999999</v>
      </c>
      <c r="P1509">
        <v>72457</v>
      </c>
      <c r="Q1509">
        <v>23.376999999999999</v>
      </c>
    </row>
    <row r="1510" spans="1:17" x14ac:dyDescent="0.25">
      <c r="A1510">
        <v>64324</v>
      </c>
      <c r="B1510">
        <v>1648</v>
      </c>
      <c r="C1510">
        <v>1.03</v>
      </c>
      <c r="D1510">
        <v>67980</v>
      </c>
      <c r="E1510">
        <v>21.855599999999999</v>
      </c>
      <c r="G1510">
        <v>599543</v>
      </c>
      <c r="H1510">
        <v>1600</v>
      </c>
      <c r="I1510">
        <v>1</v>
      </c>
      <c r="J1510">
        <v>72092</v>
      </c>
      <c r="K1510">
        <v>23.337700000000002</v>
      </c>
      <c r="M1510">
        <v>1215598</v>
      </c>
      <c r="N1510">
        <v>1600</v>
      </c>
      <c r="O1510">
        <v>1</v>
      </c>
      <c r="P1510">
        <v>72767</v>
      </c>
      <c r="Q1510">
        <v>23.391500000000001</v>
      </c>
    </row>
    <row r="1511" spans="1:17" x14ac:dyDescent="0.25">
      <c r="A1511">
        <v>64357</v>
      </c>
      <c r="B1511">
        <v>1640</v>
      </c>
      <c r="C1511">
        <v>1.0249999999999999</v>
      </c>
      <c r="D1511">
        <v>67378</v>
      </c>
      <c r="E1511">
        <v>21.616700000000002</v>
      </c>
      <c r="G1511">
        <v>599577</v>
      </c>
      <c r="H1511">
        <v>1592</v>
      </c>
      <c r="I1511">
        <v>0.995</v>
      </c>
      <c r="J1511">
        <v>71536</v>
      </c>
      <c r="K1511">
        <v>23.195599999999999</v>
      </c>
      <c r="M1511">
        <v>1215632</v>
      </c>
      <c r="N1511">
        <v>1592</v>
      </c>
      <c r="O1511">
        <v>0.995</v>
      </c>
      <c r="P1511">
        <v>72668</v>
      </c>
      <c r="Q1511">
        <v>23.379000000000001</v>
      </c>
    </row>
    <row r="1512" spans="1:17" x14ac:dyDescent="0.25">
      <c r="A1512">
        <v>64391</v>
      </c>
      <c r="B1512">
        <v>1632</v>
      </c>
      <c r="C1512">
        <v>1.02</v>
      </c>
      <c r="D1512">
        <v>67912</v>
      </c>
      <c r="E1512">
        <v>21.817900000000002</v>
      </c>
      <c r="G1512">
        <v>599611</v>
      </c>
      <c r="H1512">
        <v>1584</v>
      </c>
      <c r="I1512">
        <v>0.99</v>
      </c>
      <c r="J1512">
        <v>72321</v>
      </c>
      <c r="K1512">
        <v>23.2559</v>
      </c>
      <c r="M1512">
        <v>1215665</v>
      </c>
      <c r="N1512">
        <v>1584</v>
      </c>
      <c r="O1512">
        <v>0.99</v>
      </c>
      <c r="P1512">
        <v>72977</v>
      </c>
      <c r="Q1512">
        <v>23.577200000000001</v>
      </c>
    </row>
    <row r="1513" spans="1:17" x14ac:dyDescent="0.25">
      <c r="A1513">
        <v>64424</v>
      </c>
      <c r="B1513">
        <v>1624</v>
      </c>
      <c r="C1513">
        <v>1.0149999999999999</v>
      </c>
      <c r="D1513">
        <v>67800</v>
      </c>
      <c r="E1513">
        <v>21.833600000000001</v>
      </c>
      <c r="G1513">
        <v>599644</v>
      </c>
      <c r="H1513">
        <v>1576</v>
      </c>
      <c r="I1513">
        <v>0.98499999999999999</v>
      </c>
      <c r="J1513">
        <v>71673</v>
      </c>
      <c r="K1513">
        <v>23.091200000000001</v>
      </c>
      <c r="M1513">
        <v>1215699</v>
      </c>
      <c r="N1513">
        <v>1576</v>
      </c>
      <c r="O1513">
        <v>0.98499999999999999</v>
      </c>
      <c r="P1513">
        <v>72051</v>
      </c>
      <c r="Q1513">
        <v>23.334700000000002</v>
      </c>
    </row>
    <row r="1514" spans="1:17" x14ac:dyDescent="0.25">
      <c r="A1514">
        <v>64458</v>
      </c>
      <c r="B1514">
        <v>1616</v>
      </c>
      <c r="C1514">
        <v>1.01</v>
      </c>
      <c r="D1514">
        <v>68034</v>
      </c>
      <c r="E1514">
        <v>21.916699999999999</v>
      </c>
      <c r="G1514">
        <v>599678</v>
      </c>
      <c r="H1514">
        <v>1568</v>
      </c>
      <c r="I1514">
        <v>0.98</v>
      </c>
      <c r="J1514">
        <v>71433</v>
      </c>
      <c r="K1514">
        <v>23.0275</v>
      </c>
      <c r="M1514">
        <v>1215733</v>
      </c>
      <c r="N1514">
        <v>1568</v>
      </c>
      <c r="O1514">
        <v>0.98</v>
      </c>
      <c r="P1514">
        <v>72354</v>
      </c>
      <c r="Q1514">
        <v>23.370100000000001</v>
      </c>
    </row>
    <row r="1515" spans="1:17" x14ac:dyDescent="0.25">
      <c r="A1515">
        <v>64491</v>
      </c>
      <c r="B1515">
        <v>1608</v>
      </c>
      <c r="C1515">
        <v>1.0049999999999999</v>
      </c>
      <c r="D1515">
        <v>67859</v>
      </c>
      <c r="E1515">
        <v>21.8294</v>
      </c>
      <c r="G1515">
        <v>599712</v>
      </c>
      <c r="H1515">
        <v>1560</v>
      </c>
      <c r="I1515">
        <v>0.97499999999999998</v>
      </c>
      <c r="J1515">
        <v>71863</v>
      </c>
      <c r="K1515">
        <v>23.131900000000002</v>
      </c>
      <c r="M1515">
        <v>1215766</v>
      </c>
      <c r="N1515">
        <v>1560</v>
      </c>
      <c r="O1515">
        <v>0.97499999999999998</v>
      </c>
      <c r="P1515">
        <v>72455</v>
      </c>
      <c r="Q1515">
        <v>23.365500000000001</v>
      </c>
    </row>
    <row r="1516" spans="1:17" x14ac:dyDescent="0.25">
      <c r="A1516">
        <v>64525</v>
      </c>
      <c r="B1516">
        <v>1600</v>
      </c>
      <c r="C1516">
        <v>1</v>
      </c>
      <c r="D1516">
        <v>67732</v>
      </c>
      <c r="E1516">
        <v>21.853999999999999</v>
      </c>
      <c r="G1516">
        <v>599745</v>
      </c>
      <c r="H1516">
        <v>1552</v>
      </c>
      <c r="I1516">
        <v>0.97</v>
      </c>
      <c r="J1516">
        <v>71999</v>
      </c>
      <c r="K1516">
        <v>23.290099999999999</v>
      </c>
      <c r="M1516">
        <v>1215800</v>
      </c>
      <c r="N1516">
        <v>1552</v>
      </c>
      <c r="O1516">
        <v>0.97</v>
      </c>
      <c r="P1516">
        <v>72453</v>
      </c>
      <c r="Q1516">
        <v>23.380299999999998</v>
      </c>
    </row>
    <row r="1517" spans="1:17" x14ac:dyDescent="0.25">
      <c r="A1517">
        <v>64559</v>
      </c>
      <c r="B1517">
        <v>1592</v>
      </c>
      <c r="C1517">
        <v>0.995</v>
      </c>
      <c r="D1517">
        <v>67966</v>
      </c>
      <c r="E1517">
        <v>21.911100000000001</v>
      </c>
      <c r="G1517">
        <v>599779</v>
      </c>
      <c r="H1517">
        <v>1544</v>
      </c>
      <c r="I1517">
        <v>0.96499999999999997</v>
      </c>
      <c r="J1517">
        <v>72147</v>
      </c>
      <c r="K1517">
        <v>23.2057</v>
      </c>
      <c r="M1517">
        <v>1215834</v>
      </c>
      <c r="N1517">
        <v>1544</v>
      </c>
      <c r="O1517">
        <v>0.96499999999999997</v>
      </c>
      <c r="P1517">
        <v>72124</v>
      </c>
      <c r="Q1517">
        <v>23.355399999999999</v>
      </c>
    </row>
    <row r="1518" spans="1:17" x14ac:dyDescent="0.25">
      <c r="A1518">
        <v>64592</v>
      </c>
      <c r="B1518">
        <v>1584</v>
      </c>
      <c r="C1518">
        <v>0.99</v>
      </c>
      <c r="D1518">
        <v>67818</v>
      </c>
      <c r="E1518">
        <v>21.936399999999999</v>
      </c>
      <c r="G1518">
        <v>599813</v>
      </c>
      <c r="H1518">
        <v>1536</v>
      </c>
      <c r="I1518">
        <v>0.96</v>
      </c>
      <c r="J1518">
        <v>72211</v>
      </c>
      <c r="K1518">
        <v>23.4312</v>
      </c>
      <c r="M1518">
        <v>1215867</v>
      </c>
      <c r="N1518">
        <v>1536</v>
      </c>
      <c r="O1518">
        <v>0.96</v>
      </c>
      <c r="P1518">
        <v>72631</v>
      </c>
      <c r="Q1518">
        <v>23.493500000000001</v>
      </c>
    </row>
    <row r="1519" spans="1:17" x14ac:dyDescent="0.25">
      <c r="A1519">
        <v>64626</v>
      </c>
      <c r="B1519">
        <v>1576</v>
      </c>
      <c r="C1519">
        <v>0.98499999999999999</v>
      </c>
      <c r="D1519">
        <v>68256</v>
      </c>
      <c r="E1519">
        <v>22.039100000000001</v>
      </c>
      <c r="G1519">
        <v>599846</v>
      </c>
      <c r="H1519">
        <v>1528</v>
      </c>
      <c r="I1519">
        <v>0.95499999999999996</v>
      </c>
      <c r="J1519">
        <v>72163</v>
      </c>
      <c r="K1519">
        <v>23.339600000000001</v>
      </c>
      <c r="M1519">
        <v>1215901</v>
      </c>
      <c r="N1519">
        <v>1528</v>
      </c>
      <c r="O1519">
        <v>0.95499999999999996</v>
      </c>
      <c r="P1519">
        <v>72189</v>
      </c>
      <c r="Q1519">
        <v>23.38</v>
      </c>
    </row>
    <row r="1520" spans="1:17" x14ac:dyDescent="0.25">
      <c r="A1520">
        <v>64659</v>
      </c>
      <c r="B1520">
        <v>1568</v>
      </c>
      <c r="C1520">
        <v>0.98</v>
      </c>
      <c r="D1520">
        <v>68224</v>
      </c>
      <c r="E1520">
        <v>22.0181</v>
      </c>
      <c r="G1520">
        <v>599880</v>
      </c>
      <c r="H1520">
        <v>1520</v>
      </c>
      <c r="I1520">
        <v>0.95</v>
      </c>
      <c r="J1520">
        <v>72147</v>
      </c>
      <c r="K1520">
        <v>23.370799999999999</v>
      </c>
      <c r="M1520">
        <v>1215935</v>
      </c>
      <c r="N1520">
        <v>1520</v>
      </c>
      <c r="O1520">
        <v>0.95</v>
      </c>
      <c r="P1520">
        <v>72039</v>
      </c>
      <c r="Q1520">
        <v>23.321200000000001</v>
      </c>
    </row>
    <row r="1521" spans="1:17" x14ac:dyDescent="0.25">
      <c r="A1521">
        <v>64693</v>
      </c>
      <c r="B1521">
        <v>1560</v>
      </c>
      <c r="C1521">
        <v>0.97499999999999998</v>
      </c>
      <c r="D1521">
        <v>67787</v>
      </c>
      <c r="E1521">
        <v>21.914400000000001</v>
      </c>
      <c r="G1521">
        <v>599914</v>
      </c>
      <c r="H1521">
        <v>1512</v>
      </c>
      <c r="I1521">
        <v>0.94499999999999995</v>
      </c>
      <c r="J1521">
        <v>71973</v>
      </c>
      <c r="K1521">
        <v>23.2789</v>
      </c>
      <c r="M1521">
        <v>1215968</v>
      </c>
      <c r="N1521">
        <v>1512</v>
      </c>
      <c r="O1521">
        <v>0.94499999999999995</v>
      </c>
      <c r="P1521">
        <v>72354</v>
      </c>
      <c r="Q1521">
        <v>23.361899999999999</v>
      </c>
    </row>
    <row r="1522" spans="1:17" x14ac:dyDescent="0.25">
      <c r="A1522">
        <v>64726</v>
      </c>
      <c r="B1522">
        <v>1552</v>
      </c>
      <c r="C1522">
        <v>0.97</v>
      </c>
      <c r="D1522">
        <v>67806</v>
      </c>
      <c r="E1522">
        <v>21.835599999999999</v>
      </c>
      <c r="G1522">
        <v>599947</v>
      </c>
      <c r="H1522">
        <v>1504</v>
      </c>
      <c r="I1522">
        <v>0.94</v>
      </c>
      <c r="J1522">
        <v>72034</v>
      </c>
      <c r="K1522">
        <v>23.297899999999998</v>
      </c>
      <c r="M1522">
        <v>1216002</v>
      </c>
      <c r="N1522">
        <v>1504</v>
      </c>
      <c r="O1522">
        <v>0.94</v>
      </c>
      <c r="P1522">
        <v>72080</v>
      </c>
      <c r="Q1522">
        <v>23.3094</v>
      </c>
    </row>
    <row r="1523" spans="1:17" x14ac:dyDescent="0.25">
      <c r="A1523">
        <v>64760</v>
      </c>
      <c r="B1523">
        <v>1544</v>
      </c>
      <c r="C1523">
        <v>0.96499999999999997</v>
      </c>
      <c r="D1523">
        <v>68086</v>
      </c>
      <c r="E1523">
        <v>22.067299999999999</v>
      </c>
      <c r="G1523">
        <v>599981</v>
      </c>
      <c r="H1523">
        <v>1496</v>
      </c>
      <c r="I1523">
        <v>0.93500000000000005</v>
      </c>
      <c r="J1523">
        <v>71755</v>
      </c>
      <c r="K1523">
        <v>23.219200000000001</v>
      </c>
      <c r="M1523">
        <v>1216036</v>
      </c>
      <c r="N1523">
        <v>1496</v>
      </c>
      <c r="O1523">
        <v>0.93500000000000005</v>
      </c>
      <c r="P1523">
        <v>71464</v>
      </c>
      <c r="Q1523">
        <v>23.115200000000002</v>
      </c>
    </row>
    <row r="1524" spans="1:17" x14ac:dyDescent="0.25">
      <c r="A1524">
        <v>64794</v>
      </c>
      <c r="B1524">
        <v>1536</v>
      </c>
      <c r="C1524">
        <v>0.96</v>
      </c>
      <c r="D1524">
        <v>67461</v>
      </c>
      <c r="E1524">
        <v>21.9498</v>
      </c>
      <c r="G1524">
        <v>600015</v>
      </c>
      <c r="H1524">
        <v>1488</v>
      </c>
      <c r="I1524">
        <v>0.93</v>
      </c>
      <c r="J1524">
        <v>71256</v>
      </c>
      <c r="K1524">
        <v>23.140699999999999</v>
      </c>
      <c r="M1524">
        <v>1216069</v>
      </c>
      <c r="N1524">
        <v>1488</v>
      </c>
      <c r="O1524">
        <v>0.93</v>
      </c>
      <c r="P1524">
        <v>71611</v>
      </c>
      <c r="Q1524">
        <v>23.185700000000001</v>
      </c>
    </row>
    <row r="1525" spans="1:17" x14ac:dyDescent="0.25">
      <c r="A1525">
        <v>64827</v>
      </c>
      <c r="B1525">
        <v>1528</v>
      </c>
      <c r="C1525">
        <v>0.95499999999999996</v>
      </c>
      <c r="D1525">
        <v>67935</v>
      </c>
      <c r="E1525">
        <v>21.837900000000001</v>
      </c>
      <c r="G1525">
        <v>600049</v>
      </c>
      <c r="H1525">
        <v>1480</v>
      </c>
      <c r="I1525">
        <v>0.92500000000000004</v>
      </c>
      <c r="J1525">
        <v>71375</v>
      </c>
      <c r="K1525">
        <v>23.043600000000001</v>
      </c>
      <c r="M1525">
        <v>1216103</v>
      </c>
      <c r="N1525">
        <v>1480</v>
      </c>
      <c r="O1525">
        <v>0.92500000000000004</v>
      </c>
      <c r="P1525">
        <v>71891</v>
      </c>
      <c r="Q1525">
        <v>23.4331</v>
      </c>
    </row>
    <row r="1526" spans="1:17" x14ac:dyDescent="0.25">
      <c r="A1526">
        <v>64861</v>
      </c>
      <c r="B1526">
        <v>1520</v>
      </c>
      <c r="C1526">
        <v>0.95</v>
      </c>
      <c r="D1526">
        <v>68087</v>
      </c>
      <c r="E1526">
        <v>21.934100000000001</v>
      </c>
      <c r="G1526">
        <v>600082</v>
      </c>
      <c r="H1526">
        <v>1472</v>
      </c>
      <c r="I1526">
        <v>0.92</v>
      </c>
      <c r="J1526">
        <v>71202</v>
      </c>
      <c r="K1526">
        <v>23.0564</v>
      </c>
      <c r="M1526">
        <v>1216137</v>
      </c>
      <c r="N1526">
        <v>1472</v>
      </c>
      <c r="O1526">
        <v>0.92</v>
      </c>
      <c r="P1526">
        <v>71405</v>
      </c>
      <c r="Q1526">
        <v>23.27</v>
      </c>
    </row>
    <row r="1527" spans="1:17" x14ac:dyDescent="0.25">
      <c r="A1527">
        <v>64894</v>
      </c>
      <c r="B1527">
        <v>1512</v>
      </c>
      <c r="C1527">
        <v>0.94499999999999995</v>
      </c>
      <c r="D1527">
        <v>67516</v>
      </c>
      <c r="E1527">
        <v>21.845800000000001</v>
      </c>
      <c r="G1527">
        <v>600116</v>
      </c>
      <c r="H1527">
        <v>1464</v>
      </c>
      <c r="I1527">
        <v>0.91500000000000004</v>
      </c>
      <c r="J1527">
        <v>70700</v>
      </c>
      <c r="K1527">
        <v>22.91</v>
      </c>
      <c r="M1527">
        <v>1216170</v>
      </c>
      <c r="N1527">
        <v>1464</v>
      </c>
      <c r="O1527">
        <v>0.91500000000000004</v>
      </c>
      <c r="P1527">
        <v>71377</v>
      </c>
      <c r="Q1527">
        <v>23.125</v>
      </c>
    </row>
    <row r="1528" spans="1:17" x14ac:dyDescent="0.25">
      <c r="A1528">
        <v>64928</v>
      </c>
      <c r="B1528">
        <v>1504</v>
      </c>
      <c r="C1528">
        <v>0.94</v>
      </c>
      <c r="D1528">
        <v>68083</v>
      </c>
      <c r="E1528">
        <v>22.000699999999998</v>
      </c>
      <c r="G1528">
        <v>600150</v>
      </c>
      <c r="H1528">
        <v>1456</v>
      </c>
      <c r="I1528">
        <v>0.91</v>
      </c>
      <c r="J1528">
        <v>70773</v>
      </c>
      <c r="K1528">
        <v>22.893999999999998</v>
      </c>
      <c r="M1528">
        <v>1216204</v>
      </c>
      <c r="N1528">
        <v>1456</v>
      </c>
      <c r="O1528">
        <v>0.91</v>
      </c>
      <c r="P1528">
        <v>72078</v>
      </c>
      <c r="Q1528">
        <v>23.2681</v>
      </c>
    </row>
    <row r="1529" spans="1:17" x14ac:dyDescent="0.25">
      <c r="A1529">
        <v>64962</v>
      </c>
      <c r="B1529">
        <v>1496</v>
      </c>
      <c r="C1529">
        <v>0.93500000000000005</v>
      </c>
      <c r="D1529">
        <v>67803</v>
      </c>
      <c r="E1529">
        <v>21.8582</v>
      </c>
      <c r="G1529">
        <v>600183</v>
      </c>
      <c r="H1529">
        <v>1448</v>
      </c>
      <c r="I1529">
        <v>0.90500000000000003</v>
      </c>
      <c r="J1529">
        <v>71143</v>
      </c>
      <c r="K1529">
        <v>22.9406</v>
      </c>
      <c r="M1529">
        <v>1216238</v>
      </c>
      <c r="N1529">
        <v>1448</v>
      </c>
      <c r="O1529">
        <v>0.90500000000000003</v>
      </c>
      <c r="P1529">
        <v>71437</v>
      </c>
      <c r="Q1529">
        <v>23.0932</v>
      </c>
    </row>
    <row r="1530" spans="1:17" x14ac:dyDescent="0.25">
      <c r="A1530">
        <v>64995</v>
      </c>
      <c r="B1530">
        <v>1488</v>
      </c>
      <c r="C1530">
        <v>0.93</v>
      </c>
      <c r="D1530">
        <v>67814</v>
      </c>
      <c r="E1530">
        <v>21.857900000000001</v>
      </c>
      <c r="G1530">
        <v>600217</v>
      </c>
      <c r="H1530">
        <v>1440</v>
      </c>
      <c r="I1530">
        <v>0.9</v>
      </c>
      <c r="J1530">
        <v>70705</v>
      </c>
      <c r="K1530">
        <v>22.886399999999998</v>
      </c>
      <c r="M1530">
        <v>1216271</v>
      </c>
      <c r="N1530">
        <v>1440</v>
      </c>
      <c r="O1530">
        <v>0.9</v>
      </c>
      <c r="P1530">
        <v>71563</v>
      </c>
      <c r="Q1530">
        <v>23.1906</v>
      </c>
    </row>
    <row r="1531" spans="1:17" x14ac:dyDescent="0.25">
      <c r="A1531">
        <v>65029</v>
      </c>
      <c r="B1531">
        <v>1480</v>
      </c>
      <c r="C1531">
        <v>0.92500000000000004</v>
      </c>
      <c r="D1531">
        <v>68007</v>
      </c>
      <c r="E1531">
        <v>21.939</v>
      </c>
      <c r="G1531">
        <v>600251</v>
      </c>
      <c r="H1531">
        <v>1432</v>
      </c>
      <c r="I1531">
        <v>0.89500000000000002</v>
      </c>
      <c r="J1531">
        <v>70939</v>
      </c>
      <c r="K1531">
        <v>22.915900000000001</v>
      </c>
      <c r="M1531">
        <v>1216305</v>
      </c>
      <c r="N1531">
        <v>1432</v>
      </c>
      <c r="O1531">
        <v>0.89500000000000002</v>
      </c>
      <c r="P1531">
        <v>71642</v>
      </c>
      <c r="Q1531">
        <v>23.174199999999999</v>
      </c>
    </row>
    <row r="1532" spans="1:17" x14ac:dyDescent="0.25">
      <c r="A1532">
        <v>65062</v>
      </c>
      <c r="B1532">
        <v>1472</v>
      </c>
      <c r="C1532">
        <v>0.92</v>
      </c>
      <c r="D1532">
        <v>68308</v>
      </c>
      <c r="E1532">
        <v>21.950500000000002</v>
      </c>
      <c r="G1532">
        <v>600284</v>
      </c>
      <c r="H1532">
        <v>1424</v>
      </c>
      <c r="I1532">
        <v>0.89</v>
      </c>
      <c r="J1532">
        <v>70793</v>
      </c>
      <c r="K1532">
        <v>22.873000000000001</v>
      </c>
      <c r="M1532">
        <v>1216339</v>
      </c>
      <c r="N1532">
        <v>1424</v>
      </c>
      <c r="O1532">
        <v>0.89</v>
      </c>
      <c r="P1532">
        <v>71315</v>
      </c>
      <c r="Q1532">
        <v>23.060300000000002</v>
      </c>
    </row>
    <row r="1533" spans="1:17" x14ac:dyDescent="0.25">
      <c r="A1533">
        <v>65096</v>
      </c>
      <c r="B1533">
        <v>1464</v>
      </c>
      <c r="C1533">
        <v>0.91500000000000004</v>
      </c>
      <c r="D1533">
        <v>67484</v>
      </c>
      <c r="E1533">
        <v>21.8704</v>
      </c>
      <c r="G1533">
        <v>600318</v>
      </c>
      <c r="H1533">
        <v>1416</v>
      </c>
      <c r="I1533">
        <v>0.88500000000000001</v>
      </c>
      <c r="J1533">
        <v>70619</v>
      </c>
      <c r="K1533">
        <v>22.799800000000001</v>
      </c>
      <c r="M1533">
        <v>1216372</v>
      </c>
      <c r="N1533">
        <v>1416</v>
      </c>
      <c r="O1533">
        <v>0.88500000000000001</v>
      </c>
      <c r="P1533">
        <v>70997</v>
      </c>
      <c r="Q1533">
        <v>22.969100000000001</v>
      </c>
    </row>
    <row r="1534" spans="1:17" x14ac:dyDescent="0.25">
      <c r="A1534">
        <v>65129</v>
      </c>
      <c r="B1534">
        <v>1456</v>
      </c>
      <c r="C1534">
        <v>0.91</v>
      </c>
      <c r="D1534">
        <v>68197</v>
      </c>
      <c r="E1534">
        <v>21.937999999999999</v>
      </c>
      <c r="G1534">
        <v>600352</v>
      </c>
      <c r="H1534">
        <v>1408</v>
      </c>
      <c r="I1534">
        <v>0.88</v>
      </c>
      <c r="J1534">
        <v>70494</v>
      </c>
      <c r="K1534">
        <v>22.853899999999999</v>
      </c>
      <c r="M1534">
        <v>1216406</v>
      </c>
      <c r="N1534">
        <v>1408</v>
      </c>
      <c r="O1534">
        <v>0.88</v>
      </c>
      <c r="P1534">
        <v>71253</v>
      </c>
      <c r="Q1534">
        <v>23.165700000000001</v>
      </c>
    </row>
    <row r="1535" spans="1:17" x14ac:dyDescent="0.25">
      <c r="A1535">
        <v>65163</v>
      </c>
      <c r="B1535">
        <v>1448</v>
      </c>
      <c r="C1535">
        <v>0.90500000000000003</v>
      </c>
      <c r="D1535">
        <v>68260</v>
      </c>
      <c r="E1535">
        <v>22.090299999999999</v>
      </c>
      <c r="G1535">
        <v>600385</v>
      </c>
      <c r="H1535">
        <v>1400</v>
      </c>
      <c r="I1535">
        <v>0.875</v>
      </c>
      <c r="J1535">
        <v>70748</v>
      </c>
      <c r="K1535">
        <v>22.901499999999999</v>
      </c>
      <c r="M1535">
        <v>1216440</v>
      </c>
      <c r="N1535">
        <v>1400</v>
      </c>
      <c r="O1535">
        <v>0.875</v>
      </c>
      <c r="P1535">
        <v>71663</v>
      </c>
      <c r="Q1535">
        <v>23.204699999999999</v>
      </c>
    </row>
    <row r="1536" spans="1:17" x14ac:dyDescent="0.25">
      <c r="A1536">
        <v>65197</v>
      </c>
      <c r="B1536">
        <v>1440</v>
      </c>
      <c r="C1536">
        <v>0.9</v>
      </c>
      <c r="D1536">
        <v>68006</v>
      </c>
      <c r="E1536">
        <v>21.888400000000001</v>
      </c>
      <c r="G1536">
        <v>600419</v>
      </c>
      <c r="H1536">
        <v>1392</v>
      </c>
      <c r="I1536">
        <v>0.87</v>
      </c>
      <c r="J1536">
        <v>70870</v>
      </c>
      <c r="K1536">
        <v>22.944199999999999</v>
      </c>
      <c r="M1536">
        <v>1216473</v>
      </c>
      <c r="N1536">
        <v>1392</v>
      </c>
      <c r="O1536">
        <v>0.87</v>
      </c>
      <c r="P1536">
        <v>71201</v>
      </c>
      <c r="Q1536">
        <v>23.0718</v>
      </c>
    </row>
    <row r="1537" spans="1:17" x14ac:dyDescent="0.25">
      <c r="A1537">
        <v>65230</v>
      </c>
      <c r="B1537">
        <v>1432</v>
      </c>
      <c r="C1537">
        <v>0.89500000000000002</v>
      </c>
      <c r="D1537">
        <v>67790</v>
      </c>
      <c r="E1537">
        <v>21.962</v>
      </c>
      <c r="G1537">
        <v>600453</v>
      </c>
      <c r="H1537">
        <v>1384</v>
      </c>
      <c r="I1537">
        <v>0.86499999999999999</v>
      </c>
      <c r="J1537">
        <v>71227</v>
      </c>
      <c r="K1537">
        <v>23.1053</v>
      </c>
      <c r="M1537">
        <v>1216507</v>
      </c>
      <c r="N1537">
        <v>1384</v>
      </c>
      <c r="O1537">
        <v>0.86499999999999999</v>
      </c>
      <c r="P1537">
        <v>71381</v>
      </c>
      <c r="Q1537">
        <v>23.208400000000001</v>
      </c>
    </row>
    <row r="1538" spans="1:17" x14ac:dyDescent="0.25">
      <c r="A1538">
        <v>65264</v>
      </c>
      <c r="B1538">
        <v>1424</v>
      </c>
      <c r="C1538">
        <v>0.89</v>
      </c>
      <c r="D1538">
        <v>67917</v>
      </c>
      <c r="E1538">
        <v>22.148700000000002</v>
      </c>
      <c r="G1538">
        <v>600486</v>
      </c>
      <c r="H1538">
        <v>1376</v>
      </c>
      <c r="I1538">
        <v>0.86</v>
      </c>
      <c r="J1538">
        <v>70733</v>
      </c>
      <c r="K1538">
        <v>23.055800000000001</v>
      </c>
      <c r="M1538">
        <v>1216541</v>
      </c>
      <c r="N1538">
        <v>1376</v>
      </c>
      <c r="O1538">
        <v>0.86</v>
      </c>
      <c r="P1538">
        <v>71588</v>
      </c>
      <c r="Q1538">
        <v>23.1706</v>
      </c>
    </row>
    <row r="1539" spans="1:17" x14ac:dyDescent="0.25">
      <c r="A1539">
        <v>65297</v>
      </c>
      <c r="B1539">
        <v>1416</v>
      </c>
      <c r="C1539">
        <v>0.88500000000000001</v>
      </c>
      <c r="D1539">
        <v>68639</v>
      </c>
      <c r="E1539">
        <v>22.0945</v>
      </c>
      <c r="G1539">
        <v>600520</v>
      </c>
      <c r="H1539">
        <v>1368</v>
      </c>
      <c r="I1539">
        <v>0.85499999999999998</v>
      </c>
      <c r="J1539">
        <v>70955</v>
      </c>
      <c r="K1539">
        <v>22.9465</v>
      </c>
      <c r="M1539">
        <v>1216574</v>
      </c>
      <c r="N1539">
        <v>1368</v>
      </c>
      <c r="O1539">
        <v>0.85499999999999998</v>
      </c>
      <c r="P1539">
        <v>71347</v>
      </c>
      <c r="Q1539">
        <v>23.188700000000001</v>
      </c>
    </row>
    <row r="1540" spans="1:17" x14ac:dyDescent="0.25">
      <c r="A1540">
        <v>65331</v>
      </c>
      <c r="B1540">
        <v>1408</v>
      </c>
      <c r="C1540">
        <v>0.88</v>
      </c>
      <c r="D1540">
        <v>68767</v>
      </c>
      <c r="E1540">
        <v>22.1267</v>
      </c>
      <c r="G1540">
        <v>600554</v>
      </c>
      <c r="H1540">
        <v>1360</v>
      </c>
      <c r="I1540">
        <v>0.85</v>
      </c>
      <c r="J1540">
        <v>70872</v>
      </c>
      <c r="K1540">
        <v>22.889700000000001</v>
      </c>
      <c r="M1540">
        <v>1216608</v>
      </c>
      <c r="N1540">
        <v>1360</v>
      </c>
      <c r="O1540">
        <v>0.85</v>
      </c>
      <c r="P1540">
        <v>70890</v>
      </c>
      <c r="Q1540">
        <v>23.057099999999998</v>
      </c>
    </row>
    <row r="1541" spans="1:17" x14ac:dyDescent="0.25">
      <c r="A1541">
        <v>65364</v>
      </c>
      <c r="B1541">
        <v>1400</v>
      </c>
      <c r="C1541">
        <v>0.875</v>
      </c>
      <c r="D1541">
        <v>67845</v>
      </c>
      <c r="E1541">
        <v>21.802499999999998</v>
      </c>
      <c r="G1541">
        <v>600587</v>
      </c>
      <c r="H1541">
        <v>1352</v>
      </c>
      <c r="I1541">
        <v>0.84499999999999997</v>
      </c>
      <c r="J1541">
        <v>70748</v>
      </c>
      <c r="K1541">
        <v>22.9133</v>
      </c>
      <c r="M1541">
        <v>1216642</v>
      </c>
      <c r="N1541">
        <v>1352</v>
      </c>
      <c r="O1541">
        <v>0.84499999999999997</v>
      </c>
      <c r="P1541">
        <v>71464</v>
      </c>
      <c r="Q1541">
        <v>23.0761</v>
      </c>
    </row>
    <row r="1542" spans="1:17" x14ac:dyDescent="0.25">
      <c r="A1542">
        <v>65398</v>
      </c>
      <c r="B1542">
        <v>1392</v>
      </c>
      <c r="C1542">
        <v>0.87</v>
      </c>
      <c r="D1542">
        <v>67546</v>
      </c>
      <c r="E1542">
        <v>21.788</v>
      </c>
      <c r="G1542">
        <v>600621</v>
      </c>
      <c r="H1542">
        <v>1344</v>
      </c>
      <c r="I1542">
        <v>0.84</v>
      </c>
      <c r="J1542">
        <v>71271</v>
      </c>
      <c r="K1542">
        <v>23.060700000000001</v>
      </c>
      <c r="M1542">
        <v>1216675</v>
      </c>
      <c r="N1542">
        <v>1344</v>
      </c>
      <c r="O1542">
        <v>0.84</v>
      </c>
      <c r="P1542">
        <v>71506</v>
      </c>
      <c r="Q1542">
        <v>23.091200000000001</v>
      </c>
    </row>
    <row r="1543" spans="1:17" x14ac:dyDescent="0.25">
      <c r="A1543">
        <v>65432</v>
      </c>
      <c r="B1543">
        <v>1384</v>
      </c>
      <c r="C1543">
        <v>0.86499999999999999</v>
      </c>
      <c r="D1543">
        <v>67605</v>
      </c>
      <c r="E1543">
        <v>21.9177</v>
      </c>
      <c r="G1543">
        <v>600655</v>
      </c>
      <c r="H1543">
        <v>1336</v>
      </c>
      <c r="I1543">
        <v>0.83499999999999996</v>
      </c>
      <c r="J1543">
        <v>70749</v>
      </c>
      <c r="K1543">
        <v>22.9908</v>
      </c>
      <c r="M1543">
        <v>1216709</v>
      </c>
      <c r="N1543">
        <v>1336</v>
      </c>
      <c r="O1543">
        <v>0.83499999999999996</v>
      </c>
      <c r="P1543">
        <v>71821</v>
      </c>
      <c r="Q1543">
        <v>23.3124</v>
      </c>
    </row>
    <row r="1544" spans="1:17" x14ac:dyDescent="0.25">
      <c r="A1544">
        <v>65465</v>
      </c>
      <c r="B1544">
        <v>1376</v>
      </c>
      <c r="C1544">
        <v>0.86</v>
      </c>
      <c r="D1544">
        <v>68073</v>
      </c>
      <c r="E1544">
        <v>21.8658</v>
      </c>
      <c r="G1544">
        <v>600688</v>
      </c>
      <c r="H1544">
        <v>1328</v>
      </c>
      <c r="I1544">
        <v>0.83</v>
      </c>
      <c r="J1544">
        <v>70606</v>
      </c>
      <c r="K1544">
        <v>22.7958</v>
      </c>
      <c r="M1544">
        <v>1216743</v>
      </c>
      <c r="N1544">
        <v>1328</v>
      </c>
      <c r="O1544">
        <v>0.83</v>
      </c>
      <c r="P1544">
        <v>72035</v>
      </c>
      <c r="Q1544">
        <v>23.258900000000001</v>
      </c>
    </row>
    <row r="1545" spans="1:17" x14ac:dyDescent="0.25">
      <c r="A1545">
        <v>65499</v>
      </c>
      <c r="B1545">
        <v>1368</v>
      </c>
      <c r="C1545">
        <v>0.85499999999999998</v>
      </c>
      <c r="D1545">
        <v>67324</v>
      </c>
      <c r="E1545">
        <v>21.7559</v>
      </c>
      <c r="G1545">
        <v>600722</v>
      </c>
      <c r="H1545">
        <v>1320</v>
      </c>
      <c r="I1545">
        <v>0.82499999999999996</v>
      </c>
      <c r="J1545">
        <v>71112</v>
      </c>
      <c r="K1545">
        <v>22.987500000000001</v>
      </c>
      <c r="M1545">
        <v>1216777</v>
      </c>
      <c r="N1545">
        <v>1320</v>
      </c>
      <c r="O1545">
        <v>0.82499999999999996</v>
      </c>
      <c r="P1545">
        <v>71616</v>
      </c>
      <c r="Q1545">
        <v>23.158100000000001</v>
      </c>
    </row>
    <row r="1546" spans="1:17" x14ac:dyDescent="0.25">
      <c r="A1546">
        <v>65532</v>
      </c>
      <c r="B1546">
        <v>1360</v>
      </c>
      <c r="C1546">
        <v>0.85</v>
      </c>
      <c r="D1546">
        <v>68043</v>
      </c>
      <c r="E1546">
        <v>21.914000000000001</v>
      </c>
      <c r="G1546">
        <v>600756</v>
      </c>
      <c r="H1546">
        <v>1312</v>
      </c>
      <c r="I1546">
        <v>0.82</v>
      </c>
      <c r="J1546">
        <v>71233</v>
      </c>
      <c r="K1546">
        <v>23.034099999999999</v>
      </c>
      <c r="M1546">
        <v>1216810</v>
      </c>
      <c r="N1546">
        <v>1312</v>
      </c>
      <c r="O1546">
        <v>0.82</v>
      </c>
      <c r="P1546">
        <v>71246</v>
      </c>
      <c r="Q1546">
        <v>23.077100000000002</v>
      </c>
    </row>
    <row r="1547" spans="1:17" x14ac:dyDescent="0.25">
      <c r="A1547">
        <v>65566</v>
      </c>
      <c r="B1547">
        <v>1352</v>
      </c>
      <c r="C1547">
        <v>0.84499999999999997</v>
      </c>
      <c r="D1547">
        <v>67830</v>
      </c>
      <c r="E1547">
        <v>21.915700000000001</v>
      </c>
      <c r="G1547">
        <v>600789</v>
      </c>
      <c r="H1547">
        <v>1304</v>
      </c>
      <c r="I1547">
        <v>0.81499999999999995</v>
      </c>
      <c r="J1547">
        <v>70961</v>
      </c>
      <c r="K1547">
        <v>22.913</v>
      </c>
      <c r="M1547">
        <v>1216844</v>
      </c>
      <c r="N1547">
        <v>1304</v>
      </c>
      <c r="O1547">
        <v>0.81499999999999995</v>
      </c>
      <c r="P1547">
        <v>71652</v>
      </c>
      <c r="Q1547">
        <v>23.200800000000001</v>
      </c>
    </row>
    <row r="1548" spans="1:17" x14ac:dyDescent="0.25">
      <c r="A1548">
        <v>65599</v>
      </c>
      <c r="B1548">
        <v>1344</v>
      </c>
      <c r="C1548">
        <v>0.84</v>
      </c>
      <c r="D1548">
        <v>68177</v>
      </c>
      <c r="E1548">
        <v>21.963899999999999</v>
      </c>
      <c r="G1548">
        <v>600823</v>
      </c>
      <c r="H1548">
        <v>1296</v>
      </c>
      <c r="I1548">
        <v>0.81</v>
      </c>
      <c r="J1548">
        <v>70840</v>
      </c>
      <c r="K1548">
        <v>22.893000000000001</v>
      </c>
      <c r="M1548">
        <v>1216878</v>
      </c>
      <c r="N1548">
        <v>1296</v>
      </c>
      <c r="O1548">
        <v>0.81</v>
      </c>
      <c r="P1548">
        <v>71982</v>
      </c>
      <c r="Q1548">
        <v>23.331099999999999</v>
      </c>
    </row>
    <row r="1549" spans="1:17" x14ac:dyDescent="0.25">
      <c r="A1549">
        <v>65633</v>
      </c>
      <c r="B1549">
        <v>1336</v>
      </c>
      <c r="C1549">
        <v>0.83499999999999996</v>
      </c>
      <c r="D1549">
        <v>67845</v>
      </c>
      <c r="E1549">
        <v>21.870999999999999</v>
      </c>
      <c r="G1549">
        <v>600857</v>
      </c>
      <c r="H1549">
        <v>1288</v>
      </c>
      <c r="I1549">
        <v>0.80500000000000005</v>
      </c>
      <c r="J1549">
        <v>71439</v>
      </c>
      <c r="K1549">
        <v>23.081</v>
      </c>
      <c r="M1549">
        <v>1216911</v>
      </c>
      <c r="N1549">
        <v>1288</v>
      </c>
      <c r="O1549">
        <v>0.80500000000000005</v>
      </c>
      <c r="P1549">
        <v>72061</v>
      </c>
      <c r="Q1549">
        <v>23.271999999999998</v>
      </c>
    </row>
    <row r="1550" spans="1:17" x14ac:dyDescent="0.25">
      <c r="A1550">
        <v>65667</v>
      </c>
      <c r="B1550">
        <v>1328</v>
      </c>
      <c r="C1550">
        <v>0.83</v>
      </c>
      <c r="D1550">
        <v>67692</v>
      </c>
      <c r="E1550">
        <v>21.803799999999999</v>
      </c>
      <c r="G1550">
        <v>600890</v>
      </c>
      <c r="H1550">
        <v>1280</v>
      </c>
      <c r="I1550">
        <v>0.8</v>
      </c>
      <c r="J1550">
        <v>71543</v>
      </c>
      <c r="K1550">
        <v>23.1004</v>
      </c>
      <c r="M1550">
        <v>1216945</v>
      </c>
      <c r="N1550">
        <v>1280</v>
      </c>
      <c r="O1550">
        <v>0.8</v>
      </c>
      <c r="P1550">
        <v>71434</v>
      </c>
      <c r="Q1550">
        <v>23.143999999999998</v>
      </c>
    </row>
    <row r="1551" spans="1:17" x14ac:dyDescent="0.25">
      <c r="A1551">
        <v>65700</v>
      </c>
      <c r="B1551">
        <v>1320</v>
      </c>
      <c r="C1551">
        <v>0.82499999999999996</v>
      </c>
      <c r="D1551">
        <v>68129</v>
      </c>
      <c r="E1551">
        <v>22.173300000000001</v>
      </c>
      <c r="G1551">
        <v>600924</v>
      </c>
      <c r="H1551">
        <v>1272</v>
      </c>
      <c r="I1551">
        <v>0.79500000000000004</v>
      </c>
      <c r="J1551">
        <v>71036</v>
      </c>
      <c r="K1551">
        <v>23.076799999999999</v>
      </c>
      <c r="M1551">
        <v>1216979</v>
      </c>
      <c r="N1551">
        <v>1272</v>
      </c>
      <c r="O1551">
        <v>0.79500000000000004</v>
      </c>
      <c r="P1551">
        <v>71349</v>
      </c>
      <c r="Q1551">
        <v>23.100999999999999</v>
      </c>
    </row>
    <row r="1552" spans="1:17" x14ac:dyDescent="0.25">
      <c r="A1552">
        <v>65734</v>
      </c>
      <c r="B1552">
        <v>1312</v>
      </c>
      <c r="C1552">
        <v>0.82</v>
      </c>
      <c r="D1552">
        <v>67632</v>
      </c>
      <c r="E1552">
        <v>22.021000000000001</v>
      </c>
      <c r="G1552">
        <v>600958</v>
      </c>
      <c r="H1552">
        <v>1264</v>
      </c>
      <c r="I1552">
        <v>0.79</v>
      </c>
      <c r="J1552">
        <v>70740</v>
      </c>
      <c r="K1552">
        <v>22.983899999999998</v>
      </c>
      <c r="M1552">
        <v>1217012</v>
      </c>
      <c r="N1552">
        <v>1264</v>
      </c>
      <c r="O1552">
        <v>0.79</v>
      </c>
      <c r="P1552">
        <v>72568</v>
      </c>
      <c r="Q1552">
        <v>23.6875</v>
      </c>
    </row>
    <row r="1553" spans="1:17" x14ac:dyDescent="0.25">
      <c r="A1553">
        <v>65767</v>
      </c>
      <c r="B1553">
        <v>1304</v>
      </c>
      <c r="C1553">
        <v>0.81499999999999995</v>
      </c>
      <c r="D1553">
        <v>68226</v>
      </c>
      <c r="E1553">
        <v>21.9377</v>
      </c>
      <c r="G1553">
        <v>600992</v>
      </c>
      <c r="H1553">
        <v>1256</v>
      </c>
      <c r="I1553">
        <v>0.78500000000000003</v>
      </c>
      <c r="J1553">
        <v>71326</v>
      </c>
      <c r="K1553">
        <v>23.096800000000002</v>
      </c>
      <c r="M1553">
        <v>1217046</v>
      </c>
      <c r="N1553">
        <v>1256</v>
      </c>
      <c r="O1553">
        <v>0.78500000000000003</v>
      </c>
      <c r="P1553">
        <v>71385</v>
      </c>
      <c r="Q1553">
        <v>23.248999999999999</v>
      </c>
    </row>
    <row r="1554" spans="1:17" x14ac:dyDescent="0.25">
      <c r="A1554">
        <v>65801</v>
      </c>
      <c r="B1554">
        <v>1296</v>
      </c>
      <c r="C1554">
        <v>0.81</v>
      </c>
      <c r="D1554">
        <v>68378</v>
      </c>
      <c r="E1554">
        <v>22.037800000000001</v>
      </c>
      <c r="G1554">
        <v>601025</v>
      </c>
      <c r="H1554">
        <v>1248</v>
      </c>
      <c r="I1554">
        <v>0.78</v>
      </c>
      <c r="J1554">
        <v>71375</v>
      </c>
      <c r="K1554">
        <v>23.035699999999999</v>
      </c>
      <c r="M1554">
        <v>1217080</v>
      </c>
      <c r="N1554">
        <v>1248</v>
      </c>
      <c r="O1554">
        <v>0.78</v>
      </c>
      <c r="P1554">
        <v>71331</v>
      </c>
      <c r="Q1554">
        <v>23.063300000000002</v>
      </c>
    </row>
    <row r="1555" spans="1:17" x14ac:dyDescent="0.25">
      <c r="A1555">
        <v>65834</v>
      </c>
      <c r="B1555">
        <v>1288</v>
      </c>
      <c r="C1555">
        <v>0.80500000000000005</v>
      </c>
      <c r="D1555">
        <v>68324</v>
      </c>
      <c r="E1555">
        <v>22.13</v>
      </c>
      <c r="G1555">
        <v>601059</v>
      </c>
      <c r="H1555">
        <v>1240</v>
      </c>
      <c r="I1555">
        <v>0.77500000000000002</v>
      </c>
      <c r="J1555">
        <v>71121</v>
      </c>
      <c r="K1555">
        <v>23.035399999999999</v>
      </c>
      <c r="M1555">
        <v>1217113</v>
      </c>
      <c r="N1555">
        <v>1240</v>
      </c>
      <c r="O1555">
        <v>0.77500000000000002</v>
      </c>
      <c r="P1555">
        <v>71865</v>
      </c>
      <c r="Q1555">
        <v>23.356999999999999</v>
      </c>
    </row>
    <row r="1556" spans="1:17" x14ac:dyDescent="0.25">
      <c r="A1556">
        <v>65868</v>
      </c>
      <c r="B1556">
        <v>1280</v>
      </c>
      <c r="C1556">
        <v>0.8</v>
      </c>
      <c r="D1556">
        <v>68353</v>
      </c>
      <c r="E1556">
        <v>22.1418</v>
      </c>
      <c r="G1556">
        <v>601093</v>
      </c>
      <c r="H1556">
        <v>1232</v>
      </c>
      <c r="I1556">
        <v>0.77</v>
      </c>
      <c r="J1556">
        <v>71098</v>
      </c>
      <c r="K1556">
        <v>22.9573</v>
      </c>
      <c r="M1556">
        <v>1217147</v>
      </c>
      <c r="N1556">
        <v>1232</v>
      </c>
      <c r="O1556">
        <v>0.77</v>
      </c>
      <c r="P1556">
        <v>72719</v>
      </c>
      <c r="Q1556">
        <v>23.5306</v>
      </c>
    </row>
    <row r="1557" spans="1:17" x14ac:dyDescent="0.25">
      <c r="A1557">
        <v>65902</v>
      </c>
      <c r="B1557">
        <v>1272</v>
      </c>
      <c r="C1557">
        <v>0.79500000000000004</v>
      </c>
      <c r="D1557">
        <v>68239</v>
      </c>
      <c r="E1557">
        <v>22.028600000000001</v>
      </c>
      <c r="G1557">
        <v>601126</v>
      </c>
      <c r="H1557">
        <v>1224</v>
      </c>
      <c r="I1557">
        <v>0.76500000000000001</v>
      </c>
      <c r="J1557">
        <v>70988</v>
      </c>
      <c r="K1557">
        <v>22.943200000000001</v>
      </c>
      <c r="M1557">
        <v>1217181</v>
      </c>
      <c r="N1557">
        <v>1224</v>
      </c>
      <c r="O1557">
        <v>0.76500000000000001</v>
      </c>
      <c r="P1557">
        <v>71609</v>
      </c>
      <c r="Q1557">
        <v>23.103300000000001</v>
      </c>
    </row>
    <row r="1558" spans="1:17" x14ac:dyDescent="0.25">
      <c r="A1558">
        <v>65935</v>
      </c>
      <c r="B1558">
        <v>1264</v>
      </c>
      <c r="C1558">
        <v>0.79</v>
      </c>
      <c r="D1558">
        <v>68440</v>
      </c>
      <c r="E1558">
        <v>22.091899999999999</v>
      </c>
      <c r="G1558">
        <v>601160</v>
      </c>
      <c r="H1558">
        <v>1216</v>
      </c>
      <c r="I1558">
        <v>0.76</v>
      </c>
      <c r="J1558">
        <v>71096</v>
      </c>
      <c r="K1558">
        <v>23.0154</v>
      </c>
      <c r="M1558">
        <v>1217214</v>
      </c>
      <c r="N1558">
        <v>1216</v>
      </c>
      <c r="O1558">
        <v>0.76</v>
      </c>
      <c r="P1558">
        <v>71089</v>
      </c>
      <c r="Q1558">
        <v>23.0869</v>
      </c>
    </row>
    <row r="1559" spans="1:17" x14ac:dyDescent="0.25">
      <c r="A1559">
        <v>65969</v>
      </c>
      <c r="B1559">
        <v>1256</v>
      </c>
      <c r="C1559">
        <v>0.78500000000000003</v>
      </c>
      <c r="D1559">
        <v>68320</v>
      </c>
      <c r="E1559">
        <v>22.1142</v>
      </c>
      <c r="G1559">
        <v>601194</v>
      </c>
      <c r="H1559">
        <v>1208</v>
      </c>
      <c r="I1559">
        <v>0.755</v>
      </c>
      <c r="J1559">
        <v>70692</v>
      </c>
      <c r="K1559">
        <v>22.855599999999999</v>
      </c>
      <c r="M1559">
        <v>1217248</v>
      </c>
      <c r="N1559">
        <v>1208</v>
      </c>
      <c r="O1559">
        <v>0.755</v>
      </c>
      <c r="P1559">
        <v>71300</v>
      </c>
      <c r="Q1559">
        <v>23.044899999999998</v>
      </c>
    </row>
    <row r="1560" spans="1:17" x14ac:dyDescent="0.25">
      <c r="A1560">
        <v>66002</v>
      </c>
      <c r="B1560">
        <v>1248</v>
      </c>
      <c r="C1560">
        <v>0.78</v>
      </c>
      <c r="D1560">
        <v>68154</v>
      </c>
      <c r="E1560">
        <v>21.880600000000001</v>
      </c>
      <c r="G1560">
        <v>601227</v>
      </c>
      <c r="H1560">
        <v>1200</v>
      </c>
      <c r="I1560">
        <v>0.75</v>
      </c>
      <c r="J1560">
        <v>70379</v>
      </c>
      <c r="K1560">
        <v>22.7637</v>
      </c>
      <c r="M1560">
        <v>1217282</v>
      </c>
      <c r="N1560">
        <v>1200</v>
      </c>
      <c r="O1560">
        <v>0.75</v>
      </c>
      <c r="P1560">
        <v>71501</v>
      </c>
      <c r="Q1560">
        <v>23.123000000000001</v>
      </c>
    </row>
    <row r="1561" spans="1:17" x14ac:dyDescent="0.25">
      <c r="A1561">
        <v>66036</v>
      </c>
      <c r="B1561">
        <v>1240</v>
      </c>
      <c r="C1561">
        <v>0.77500000000000002</v>
      </c>
      <c r="D1561">
        <v>68066</v>
      </c>
      <c r="E1561">
        <v>21.8901</v>
      </c>
      <c r="G1561">
        <v>601261</v>
      </c>
      <c r="H1561">
        <v>1192</v>
      </c>
      <c r="I1561">
        <v>0.745</v>
      </c>
      <c r="J1561">
        <v>70588</v>
      </c>
      <c r="K1561">
        <v>22.903500000000001</v>
      </c>
      <c r="M1561">
        <v>1217315</v>
      </c>
      <c r="N1561">
        <v>1192</v>
      </c>
      <c r="O1561">
        <v>0.745</v>
      </c>
      <c r="P1561">
        <v>71609</v>
      </c>
      <c r="Q1561">
        <v>23.2074</v>
      </c>
    </row>
    <row r="1562" spans="1:17" x14ac:dyDescent="0.25">
      <c r="A1562">
        <v>66070</v>
      </c>
      <c r="B1562">
        <v>1232</v>
      </c>
      <c r="C1562">
        <v>0.77</v>
      </c>
      <c r="D1562">
        <v>67789</v>
      </c>
      <c r="E1562">
        <v>21.7864</v>
      </c>
      <c r="G1562">
        <v>601295</v>
      </c>
      <c r="H1562">
        <v>1184</v>
      </c>
      <c r="I1562">
        <v>0.74</v>
      </c>
      <c r="J1562">
        <v>70587</v>
      </c>
      <c r="K1562">
        <v>22.718699999999998</v>
      </c>
      <c r="M1562">
        <v>1217349</v>
      </c>
      <c r="N1562">
        <v>1184</v>
      </c>
      <c r="O1562">
        <v>0.74</v>
      </c>
      <c r="P1562">
        <v>71338</v>
      </c>
      <c r="Q1562">
        <v>23.06</v>
      </c>
    </row>
    <row r="1563" spans="1:17" x14ac:dyDescent="0.25">
      <c r="A1563">
        <v>66103</v>
      </c>
      <c r="B1563">
        <v>1224</v>
      </c>
      <c r="C1563">
        <v>0.76500000000000001</v>
      </c>
      <c r="D1563">
        <v>67538</v>
      </c>
      <c r="E1563">
        <v>21.8261</v>
      </c>
      <c r="G1563">
        <v>601328</v>
      </c>
      <c r="H1563">
        <v>1176</v>
      </c>
      <c r="I1563">
        <v>0.73499999999999999</v>
      </c>
      <c r="J1563">
        <v>70290</v>
      </c>
      <c r="K1563">
        <v>22.677700000000002</v>
      </c>
      <c r="M1563">
        <v>1217383</v>
      </c>
      <c r="N1563">
        <v>1176</v>
      </c>
      <c r="O1563">
        <v>0.73499999999999999</v>
      </c>
      <c r="P1563">
        <v>71139</v>
      </c>
      <c r="Q1563">
        <v>23.091200000000001</v>
      </c>
    </row>
    <row r="1564" spans="1:17" x14ac:dyDescent="0.25">
      <c r="A1564">
        <v>66137</v>
      </c>
      <c r="B1564">
        <v>1216</v>
      </c>
      <c r="C1564">
        <v>0.76</v>
      </c>
      <c r="D1564">
        <v>67448</v>
      </c>
      <c r="E1564">
        <v>21.596399999999999</v>
      </c>
      <c r="G1564">
        <v>601362</v>
      </c>
      <c r="H1564">
        <v>1168</v>
      </c>
      <c r="I1564">
        <v>0.73</v>
      </c>
      <c r="J1564">
        <v>70350</v>
      </c>
      <c r="K1564">
        <v>22.7089</v>
      </c>
      <c r="M1564">
        <v>1217416</v>
      </c>
      <c r="N1564">
        <v>1168</v>
      </c>
      <c r="O1564">
        <v>0.73</v>
      </c>
      <c r="P1564">
        <v>70640</v>
      </c>
      <c r="Q1564">
        <v>22.849699999999999</v>
      </c>
    </row>
    <row r="1565" spans="1:17" x14ac:dyDescent="0.25">
      <c r="A1565">
        <v>66170</v>
      </c>
      <c r="B1565">
        <v>1208</v>
      </c>
      <c r="C1565">
        <v>0.755</v>
      </c>
      <c r="D1565">
        <v>67007</v>
      </c>
      <c r="E1565">
        <v>21.702400000000001</v>
      </c>
      <c r="G1565">
        <v>601396</v>
      </c>
      <c r="H1565">
        <v>1160</v>
      </c>
      <c r="I1565">
        <v>0.72499999999999998</v>
      </c>
      <c r="J1565">
        <v>70136</v>
      </c>
      <c r="K1565">
        <v>22.747900000000001</v>
      </c>
      <c r="M1565">
        <v>1217450</v>
      </c>
      <c r="N1565">
        <v>1160</v>
      </c>
      <c r="O1565">
        <v>0.72499999999999998</v>
      </c>
      <c r="P1565">
        <v>69869</v>
      </c>
      <c r="Q1565">
        <v>22.602499999999999</v>
      </c>
    </row>
    <row r="1566" spans="1:17" x14ac:dyDescent="0.25">
      <c r="A1566">
        <v>66204</v>
      </c>
      <c r="B1566">
        <v>1200</v>
      </c>
      <c r="C1566">
        <v>0.75</v>
      </c>
      <c r="D1566">
        <v>66447</v>
      </c>
      <c r="E1566">
        <v>21.527100000000001</v>
      </c>
      <c r="G1566">
        <v>601429</v>
      </c>
      <c r="H1566">
        <v>1152</v>
      </c>
      <c r="I1566">
        <v>0.72</v>
      </c>
      <c r="J1566">
        <v>69475</v>
      </c>
      <c r="K1566">
        <v>22.526700000000002</v>
      </c>
      <c r="M1566">
        <v>1217484</v>
      </c>
      <c r="N1566">
        <v>1152</v>
      </c>
      <c r="O1566">
        <v>0.72</v>
      </c>
      <c r="P1566">
        <v>70454</v>
      </c>
      <c r="Q1566">
        <v>22.882100000000001</v>
      </c>
    </row>
    <row r="1567" spans="1:17" x14ac:dyDescent="0.25">
      <c r="A1567">
        <v>66237</v>
      </c>
      <c r="B1567">
        <v>1192</v>
      </c>
      <c r="C1567">
        <v>0.745</v>
      </c>
      <c r="D1567">
        <v>66955</v>
      </c>
      <c r="E1567">
        <v>21.624300000000002</v>
      </c>
      <c r="G1567">
        <v>601463</v>
      </c>
      <c r="H1567">
        <v>1144</v>
      </c>
      <c r="I1567">
        <v>0.71499999999999997</v>
      </c>
      <c r="J1567">
        <v>69636</v>
      </c>
      <c r="K1567">
        <v>22.525099999999998</v>
      </c>
      <c r="M1567">
        <v>1217517</v>
      </c>
      <c r="N1567">
        <v>1144</v>
      </c>
      <c r="O1567">
        <v>0.71499999999999997</v>
      </c>
      <c r="P1567">
        <v>70455</v>
      </c>
      <c r="Q1567">
        <v>22.9924</v>
      </c>
    </row>
    <row r="1568" spans="1:17" x14ac:dyDescent="0.25">
      <c r="A1568">
        <v>66271</v>
      </c>
      <c r="B1568">
        <v>1184</v>
      </c>
      <c r="C1568">
        <v>0.74</v>
      </c>
      <c r="D1568">
        <v>66671</v>
      </c>
      <c r="E1568">
        <v>21.470400000000001</v>
      </c>
      <c r="G1568">
        <v>601497</v>
      </c>
      <c r="H1568">
        <v>1136</v>
      </c>
      <c r="I1568">
        <v>0.71</v>
      </c>
      <c r="J1568">
        <v>69985</v>
      </c>
      <c r="K1568">
        <v>22.5336</v>
      </c>
      <c r="M1568">
        <v>1217551</v>
      </c>
      <c r="N1568">
        <v>1136</v>
      </c>
      <c r="O1568">
        <v>0.71</v>
      </c>
      <c r="P1568">
        <v>70315</v>
      </c>
      <c r="Q1568">
        <v>22.661000000000001</v>
      </c>
    </row>
    <row r="1569" spans="1:17" x14ac:dyDescent="0.25">
      <c r="A1569">
        <v>66305</v>
      </c>
      <c r="B1569">
        <v>1176</v>
      </c>
      <c r="C1569">
        <v>0.73499999999999999</v>
      </c>
      <c r="D1569">
        <v>66447</v>
      </c>
      <c r="E1569">
        <v>21.413599999999999</v>
      </c>
      <c r="G1569">
        <v>601530</v>
      </c>
      <c r="H1569">
        <v>1128</v>
      </c>
      <c r="I1569">
        <v>0.70499999999999996</v>
      </c>
      <c r="J1569">
        <v>69607</v>
      </c>
      <c r="K1569">
        <v>22.470300000000002</v>
      </c>
      <c r="M1569">
        <v>1217585</v>
      </c>
      <c r="N1569">
        <v>1128</v>
      </c>
      <c r="O1569">
        <v>0.70499999999999996</v>
      </c>
      <c r="P1569">
        <v>69843</v>
      </c>
      <c r="Q1569">
        <v>22.683900000000001</v>
      </c>
    </row>
    <row r="1570" spans="1:17" x14ac:dyDescent="0.25">
      <c r="A1570">
        <v>66338</v>
      </c>
      <c r="B1570">
        <v>1168</v>
      </c>
      <c r="C1570">
        <v>0.73</v>
      </c>
      <c r="D1570">
        <v>66373</v>
      </c>
      <c r="E1570">
        <v>21.380800000000001</v>
      </c>
      <c r="G1570">
        <v>601564</v>
      </c>
      <c r="H1570">
        <v>1120</v>
      </c>
      <c r="I1570">
        <v>0.7</v>
      </c>
      <c r="J1570">
        <v>69646</v>
      </c>
      <c r="K1570">
        <v>22.457799999999999</v>
      </c>
      <c r="M1570">
        <v>1217619</v>
      </c>
      <c r="N1570">
        <v>1120</v>
      </c>
      <c r="O1570">
        <v>0.7</v>
      </c>
      <c r="P1570">
        <v>70398</v>
      </c>
      <c r="Q1570">
        <v>22.765999999999998</v>
      </c>
    </row>
    <row r="1571" spans="1:17" x14ac:dyDescent="0.25">
      <c r="A1571">
        <v>66372</v>
      </c>
      <c r="B1571">
        <v>1160</v>
      </c>
      <c r="C1571">
        <v>0.72499999999999998</v>
      </c>
      <c r="D1571">
        <v>66529</v>
      </c>
      <c r="E1571">
        <v>21.421800000000001</v>
      </c>
      <c r="G1571">
        <v>601598</v>
      </c>
      <c r="H1571">
        <v>1112</v>
      </c>
      <c r="I1571">
        <v>0.69499999999999995</v>
      </c>
      <c r="J1571">
        <v>69668</v>
      </c>
      <c r="K1571">
        <v>22.435199999999998</v>
      </c>
      <c r="M1571">
        <v>1217652</v>
      </c>
      <c r="N1571">
        <v>1112</v>
      </c>
      <c r="O1571">
        <v>0.69499999999999995</v>
      </c>
      <c r="P1571">
        <v>69839</v>
      </c>
      <c r="Q1571">
        <v>22.667200000000001</v>
      </c>
    </row>
    <row r="1572" spans="1:17" x14ac:dyDescent="0.25">
      <c r="A1572">
        <v>66405</v>
      </c>
      <c r="B1572">
        <v>1152</v>
      </c>
      <c r="C1572">
        <v>0.72</v>
      </c>
      <c r="D1572">
        <v>65575</v>
      </c>
      <c r="E1572">
        <v>21.122499999999999</v>
      </c>
      <c r="G1572">
        <v>601631</v>
      </c>
      <c r="H1572">
        <v>1104</v>
      </c>
      <c r="I1572">
        <v>0.69</v>
      </c>
      <c r="J1572">
        <v>69066</v>
      </c>
      <c r="K1572">
        <v>22.283899999999999</v>
      </c>
      <c r="M1572">
        <v>1217686</v>
      </c>
      <c r="N1572">
        <v>1104</v>
      </c>
      <c r="O1572">
        <v>0.69</v>
      </c>
      <c r="P1572">
        <v>69741</v>
      </c>
      <c r="Q1572">
        <v>22.4923</v>
      </c>
    </row>
    <row r="1573" spans="1:17" x14ac:dyDescent="0.25">
      <c r="A1573">
        <v>66439</v>
      </c>
      <c r="B1573">
        <v>1144</v>
      </c>
      <c r="C1573">
        <v>0.71499999999999997</v>
      </c>
      <c r="D1573">
        <v>66293</v>
      </c>
      <c r="E1573">
        <v>21.293800000000001</v>
      </c>
      <c r="G1573">
        <v>601665</v>
      </c>
      <c r="H1573">
        <v>1096</v>
      </c>
      <c r="I1573">
        <v>0.68500000000000005</v>
      </c>
      <c r="J1573">
        <v>68890</v>
      </c>
      <c r="K1573">
        <v>22.264500000000002</v>
      </c>
      <c r="M1573">
        <v>1217720</v>
      </c>
      <c r="N1573">
        <v>1096</v>
      </c>
      <c r="O1573">
        <v>0.68500000000000005</v>
      </c>
      <c r="P1573">
        <v>68925</v>
      </c>
      <c r="Q1573">
        <v>22.319700000000001</v>
      </c>
    </row>
    <row r="1574" spans="1:17" x14ac:dyDescent="0.25">
      <c r="A1574">
        <v>66472</v>
      </c>
      <c r="B1574">
        <v>1136</v>
      </c>
      <c r="C1574">
        <v>0.71</v>
      </c>
      <c r="D1574">
        <v>66431</v>
      </c>
      <c r="E1574">
        <v>21.393899999999999</v>
      </c>
      <c r="G1574">
        <v>601699</v>
      </c>
      <c r="H1574">
        <v>1088</v>
      </c>
      <c r="I1574">
        <v>0.68</v>
      </c>
      <c r="J1574">
        <v>68854</v>
      </c>
      <c r="K1574">
        <v>22.2895</v>
      </c>
      <c r="M1574">
        <v>1217753</v>
      </c>
      <c r="N1574">
        <v>1088</v>
      </c>
      <c r="O1574">
        <v>0.68</v>
      </c>
      <c r="P1574">
        <v>70430</v>
      </c>
      <c r="Q1574">
        <v>22.846699999999998</v>
      </c>
    </row>
    <row r="1575" spans="1:17" x14ac:dyDescent="0.25">
      <c r="A1575">
        <v>66506</v>
      </c>
      <c r="B1575">
        <v>1128</v>
      </c>
      <c r="C1575">
        <v>0.70499999999999996</v>
      </c>
      <c r="D1575">
        <v>65608</v>
      </c>
      <c r="E1575">
        <v>21.117899999999999</v>
      </c>
      <c r="G1575">
        <v>601732</v>
      </c>
      <c r="H1575">
        <v>1080</v>
      </c>
      <c r="I1575">
        <v>0.67500000000000004</v>
      </c>
      <c r="J1575">
        <v>69047</v>
      </c>
      <c r="K1575">
        <v>22.343900000000001</v>
      </c>
      <c r="M1575">
        <v>1217787</v>
      </c>
      <c r="N1575">
        <v>1080</v>
      </c>
      <c r="O1575">
        <v>0.67500000000000004</v>
      </c>
      <c r="P1575">
        <v>69850</v>
      </c>
      <c r="Q1575">
        <v>22.558199999999999</v>
      </c>
    </row>
    <row r="1576" spans="1:17" x14ac:dyDescent="0.25">
      <c r="A1576">
        <v>66540</v>
      </c>
      <c r="B1576">
        <v>1120</v>
      </c>
      <c r="C1576">
        <v>0.7</v>
      </c>
      <c r="D1576">
        <v>65470</v>
      </c>
      <c r="E1576">
        <v>21.114000000000001</v>
      </c>
      <c r="G1576">
        <v>601766</v>
      </c>
      <c r="H1576">
        <v>1072</v>
      </c>
      <c r="I1576">
        <v>0.67</v>
      </c>
      <c r="J1576">
        <v>68784</v>
      </c>
      <c r="K1576">
        <v>22.152899999999999</v>
      </c>
      <c r="M1576">
        <v>1217821</v>
      </c>
      <c r="N1576">
        <v>1072</v>
      </c>
      <c r="O1576">
        <v>0.67</v>
      </c>
      <c r="P1576">
        <v>69433</v>
      </c>
      <c r="Q1576">
        <v>22.351500000000001</v>
      </c>
    </row>
    <row r="1577" spans="1:17" x14ac:dyDescent="0.25">
      <c r="A1577">
        <v>66573</v>
      </c>
      <c r="B1577">
        <v>1112</v>
      </c>
      <c r="C1577">
        <v>0.69499999999999995</v>
      </c>
      <c r="D1577">
        <v>65938</v>
      </c>
      <c r="E1577">
        <v>21.205500000000001</v>
      </c>
      <c r="G1577">
        <v>601800</v>
      </c>
      <c r="H1577">
        <v>1064</v>
      </c>
      <c r="I1577">
        <v>0.66500000000000004</v>
      </c>
      <c r="J1577">
        <v>68436</v>
      </c>
      <c r="K1577">
        <v>22.129000000000001</v>
      </c>
      <c r="M1577">
        <v>1217854</v>
      </c>
      <c r="N1577">
        <v>1064</v>
      </c>
      <c r="O1577">
        <v>0.66500000000000004</v>
      </c>
      <c r="P1577">
        <v>68350</v>
      </c>
      <c r="Q1577">
        <v>22.0962</v>
      </c>
    </row>
    <row r="1578" spans="1:17" x14ac:dyDescent="0.25">
      <c r="A1578">
        <v>66607</v>
      </c>
      <c r="B1578">
        <v>1104</v>
      </c>
      <c r="C1578">
        <v>0.69</v>
      </c>
      <c r="D1578">
        <v>65252</v>
      </c>
      <c r="E1578">
        <v>21.0486</v>
      </c>
      <c r="G1578">
        <v>601833</v>
      </c>
      <c r="H1578">
        <v>1056</v>
      </c>
      <c r="I1578">
        <v>0.66</v>
      </c>
      <c r="J1578">
        <v>68096</v>
      </c>
      <c r="K1578">
        <v>21.956</v>
      </c>
      <c r="M1578">
        <v>1217888</v>
      </c>
      <c r="N1578">
        <v>1056</v>
      </c>
      <c r="O1578">
        <v>0.66</v>
      </c>
      <c r="P1578">
        <v>68857</v>
      </c>
      <c r="Q1578">
        <v>22.3262</v>
      </c>
    </row>
    <row r="1579" spans="1:17" x14ac:dyDescent="0.25">
      <c r="A1579">
        <v>66640</v>
      </c>
      <c r="B1579">
        <v>1096</v>
      </c>
      <c r="C1579">
        <v>0.68500000000000005</v>
      </c>
      <c r="D1579">
        <v>65728</v>
      </c>
      <c r="E1579">
        <v>21.249500000000001</v>
      </c>
      <c r="G1579">
        <v>601867</v>
      </c>
      <c r="H1579">
        <v>1048</v>
      </c>
      <c r="I1579">
        <v>0.65500000000000003</v>
      </c>
      <c r="J1579">
        <v>68250</v>
      </c>
      <c r="K1579">
        <v>22.130600000000001</v>
      </c>
      <c r="M1579">
        <v>1217922</v>
      </c>
      <c r="N1579">
        <v>1048</v>
      </c>
      <c r="O1579">
        <v>0.65500000000000003</v>
      </c>
      <c r="P1579">
        <v>68741</v>
      </c>
      <c r="Q1579">
        <v>22.377400000000002</v>
      </c>
    </row>
    <row r="1580" spans="1:17" x14ac:dyDescent="0.25">
      <c r="A1580">
        <v>66674</v>
      </c>
      <c r="B1580">
        <v>1088</v>
      </c>
      <c r="C1580">
        <v>0.68</v>
      </c>
      <c r="D1580">
        <v>64875</v>
      </c>
      <c r="E1580">
        <v>21.0549</v>
      </c>
      <c r="G1580">
        <v>601901</v>
      </c>
      <c r="H1580">
        <v>1040</v>
      </c>
      <c r="I1580">
        <v>0.65</v>
      </c>
      <c r="J1580">
        <v>67532</v>
      </c>
      <c r="K1580">
        <v>21.895299999999999</v>
      </c>
      <c r="M1580">
        <v>1217955</v>
      </c>
      <c r="N1580">
        <v>1040</v>
      </c>
      <c r="O1580">
        <v>0.65</v>
      </c>
      <c r="P1580">
        <v>68217</v>
      </c>
      <c r="Q1580">
        <v>22.174600000000002</v>
      </c>
    </row>
    <row r="1581" spans="1:17" x14ac:dyDescent="0.25">
      <c r="A1581">
        <v>66707</v>
      </c>
      <c r="B1581">
        <v>1080</v>
      </c>
      <c r="C1581">
        <v>0.67500000000000004</v>
      </c>
      <c r="D1581">
        <v>65527</v>
      </c>
      <c r="E1581">
        <v>21.061800000000002</v>
      </c>
      <c r="G1581">
        <v>601934</v>
      </c>
      <c r="H1581">
        <v>1032</v>
      </c>
      <c r="I1581">
        <v>0.64500000000000002</v>
      </c>
      <c r="J1581">
        <v>67322</v>
      </c>
      <c r="K1581">
        <v>21.681999999999999</v>
      </c>
      <c r="M1581">
        <v>1217989</v>
      </c>
      <c r="N1581">
        <v>1032</v>
      </c>
      <c r="O1581">
        <v>0.64500000000000002</v>
      </c>
      <c r="P1581">
        <v>68158</v>
      </c>
      <c r="Q1581">
        <v>21.981300000000001</v>
      </c>
    </row>
    <row r="1582" spans="1:17" x14ac:dyDescent="0.25">
      <c r="A1582">
        <v>66741</v>
      </c>
      <c r="B1582">
        <v>1072</v>
      </c>
      <c r="C1582">
        <v>0.67</v>
      </c>
      <c r="D1582">
        <v>64989</v>
      </c>
      <c r="E1582">
        <v>20.965</v>
      </c>
      <c r="G1582">
        <v>601968</v>
      </c>
      <c r="H1582">
        <v>1024</v>
      </c>
      <c r="I1582">
        <v>0.64</v>
      </c>
      <c r="J1582">
        <v>67249</v>
      </c>
      <c r="K1582">
        <v>21.750599999999999</v>
      </c>
      <c r="M1582">
        <v>1218023</v>
      </c>
      <c r="N1582">
        <v>1024</v>
      </c>
      <c r="O1582">
        <v>0.64</v>
      </c>
      <c r="P1582">
        <v>68302</v>
      </c>
      <c r="Q1582">
        <v>21.9984</v>
      </c>
    </row>
    <row r="1583" spans="1:17" x14ac:dyDescent="0.25">
      <c r="A1583">
        <v>66775</v>
      </c>
      <c r="B1583">
        <v>1064</v>
      </c>
      <c r="C1583">
        <v>0.66500000000000004</v>
      </c>
      <c r="D1583">
        <v>65532</v>
      </c>
      <c r="E1583">
        <v>21.022099999999998</v>
      </c>
      <c r="G1583">
        <v>602002</v>
      </c>
      <c r="H1583">
        <v>1016</v>
      </c>
      <c r="I1583">
        <v>0.63500000000000001</v>
      </c>
      <c r="J1583">
        <v>67305</v>
      </c>
      <c r="K1583">
        <v>21.658999999999999</v>
      </c>
      <c r="M1583">
        <v>1218056</v>
      </c>
      <c r="N1583">
        <v>1016</v>
      </c>
      <c r="O1583">
        <v>0.63500000000000001</v>
      </c>
      <c r="P1583">
        <v>67395</v>
      </c>
      <c r="Q1583">
        <v>21.7073</v>
      </c>
    </row>
    <row r="1584" spans="1:17" x14ac:dyDescent="0.25">
      <c r="A1584">
        <v>66808</v>
      </c>
      <c r="B1584">
        <v>1056</v>
      </c>
      <c r="C1584">
        <v>0.66</v>
      </c>
      <c r="D1584">
        <v>65513</v>
      </c>
      <c r="E1584">
        <v>21.002700000000001</v>
      </c>
      <c r="G1584">
        <v>602035</v>
      </c>
      <c r="H1584">
        <v>1008</v>
      </c>
      <c r="I1584">
        <v>0.63</v>
      </c>
      <c r="J1584">
        <v>66682</v>
      </c>
      <c r="K1584">
        <v>21.448</v>
      </c>
      <c r="M1584">
        <v>1218090</v>
      </c>
      <c r="N1584">
        <v>1008</v>
      </c>
      <c r="O1584">
        <v>0.63</v>
      </c>
      <c r="P1584">
        <v>67478</v>
      </c>
      <c r="Q1584">
        <v>21.7805</v>
      </c>
    </row>
    <row r="1585" spans="1:17" x14ac:dyDescent="0.25">
      <c r="A1585">
        <v>66842</v>
      </c>
      <c r="B1585">
        <v>1048</v>
      </c>
      <c r="C1585">
        <v>0.65500000000000003</v>
      </c>
      <c r="D1585">
        <v>65281</v>
      </c>
      <c r="E1585">
        <v>21.015799999999999</v>
      </c>
      <c r="G1585">
        <v>602069</v>
      </c>
      <c r="H1585">
        <v>1000</v>
      </c>
      <c r="I1585">
        <v>0.625</v>
      </c>
      <c r="J1585">
        <v>67092</v>
      </c>
      <c r="K1585">
        <v>21.648900000000001</v>
      </c>
      <c r="M1585">
        <v>1218124</v>
      </c>
      <c r="N1585">
        <v>1000</v>
      </c>
      <c r="O1585">
        <v>0.625</v>
      </c>
      <c r="P1585">
        <v>67784</v>
      </c>
      <c r="Q1585">
        <v>21.990200000000002</v>
      </c>
    </row>
    <row r="1586" spans="1:17" x14ac:dyDescent="0.25">
      <c r="A1586">
        <v>66875</v>
      </c>
      <c r="B1586">
        <v>1040</v>
      </c>
      <c r="C1586">
        <v>0.65</v>
      </c>
      <c r="D1586">
        <v>65118</v>
      </c>
      <c r="E1586">
        <v>20.815300000000001</v>
      </c>
      <c r="G1586">
        <v>602103</v>
      </c>
      <c r="H1586">
        <v>992</v>
      </c>
      <c r="I1586">
        <v>0.62</v>
      </c>
      <c r="J1586">
        <v>67109</v>
      </c>
      <c r="K1586">
        <v>21.6692</v>
      </c>
      <c r="M1586">
        <v>1218157</v>
      </c>
      <c r="N1586">
        <v>992</v>
      </c>
      <c r="O1586">
        <v>0.62</v>
      </c>
      <c r="P1586">
        <v>68419</v>
      </c>
      <c r="Q1586">
        <v>21.916699999999999</v>
      </c>
    </row>
    <row r="1587" spans="1:17" x14ac:dyDescent="0.25">
      <c r="A1587">
        <v>66909</v>
      </c>
      <c r="B1587">
        <v>1032</v>
      </c>
      <c r="C1587">
        <v>0.64500000000000002</v>
      </c>
      <c r="D1587">
        <v>64006</v>
      </c>
      <c r="E1587">
        <v>20.583300000000001</v>
      </c>
      <c r="G1587">
        <v>602136</v>
      </c>
      <c r="H1587">
        <v>984</v>
      </c>
      <c r="I1587">
        <v>0.61499999999999999</v>
      </c>
      <c r="J1587">
        <v>66810</v>
      </c>
      <c r="K1587">
        <v>21.437200000000001</v>
      </c>
      <c r="M1587">
        <v>1218191</v>
      </c>
      <c r="N1587">
        <v>984</v>
      </c>
      <c r="O1587">
        <v>0.61499999999999999</v>
      </c>
      <c r="P1587">
        <v>67639</v>
      </c>
      <c r="Q1587">
        <v>21.880600000000001</v>
      </c>
    </row>
    <row r="1588" spans="1:17" x14ac:dyDescent="0.25">
      <c r="A1588">
        <v>66942</v>
      </c>
      <c r="B1588">
        <v>1024</v>
      </c>
      <c r="C1588">
        <v>0.64</v>
      </c>
      <c r="D1588">
        <v>64651</v>
      </c>
      <c r="E1588">
        <v>20.779499999999999</v>
      </c>
      <c r="G1588">
        <v>602170</v>
      </c>
      <c r="H1588">
        <v>976</v>
      </c>
      <c r="I1588">
        <v>0.61</v>
      </c>
      <c r="J1588">
        <v>66756</v>
      </c>
      <c r="K1588">
        <v>21.507400000000001</v>
      </c>
      <c r="M1588">
        <v>1218225</v>
      </c>
      <c r="N1588">
        <v>976</v>
      </c>
      <c r="O1588">
        <v>0.61</v>
      </c>
      <c r="P1588">
        <v>67405</v>
      </c>
      <c r="Q1588">
        <v>21.7746</v>
      </c>
    </row>
    <row r="1589" spans="1:17" x14ac:dyDescent="0.25">
      <c r="A1589">
        <v>66976</v>
      </c>
      <c r="B1589">
        <v>1016</v>
      </c>
      <c r="C1589">
        <v>0.63500000000000001</v>
      </c>
      <c r="D1589">
        <v>64770</v>
      </c>
      <c r="E1589">
        <v>20.805099999999999</v>
      </c>
      <c r="G1589">
        <v>602204</v>
      </c>
      <c r="H1589">
        <v>968</v>
      </c>
      <c r="I1589">
        <v>0.60499999999999998</v>
      </c>
      <c r="J1589">
        <v>67079</v>
      </c>
      <c r="K1589">
        <v>21.559899999999999</v>
      </c>
      <c r="M1589">
        <v>1218259</v>
      </c>
      <c r="N1589">
        <v>968</v>
      </c>
      <c r="O1589">
        <v>0.60499999999999998</v>
      </c>
      <c r="P1589">
        <v>68159</v>
      </c>
      <c r="Q1589">
        <v>22.032499999999999</v>
      </c>
    </row>
    <row r="1590" spans="1:17" x14ac:dyDescent="0.25">
      <c r="A1590">
        <v>67010</v>
      </c>
      <c r="B1590">
        <v>1008</v>
      </c>
      <c r="C1590">
        <v>0.63</v>
      </c>
      <c r="D1590">
        <v>64483</v>
      </c>
      <c r="E1590">
        <v>20.741199999999999</v>
      </c>
      <c r="G1590">
        <v>602237</v>
      </c>
      <c r="H1590">
        <v>960</v>
      </c>
      <c r="I1590">
        <v>0.6</v>
      </c>
      <c r="J1590">
        <v>67535</v>
      </c>
      <c r="K1590">
        <v>21.786100000000001</v>
      </c>
      <c r="M1590">
        <v>1218292</v>
      </c>
      <c r="N1590">
        <v>960</v>
      </c>
      <c r="O1590">
        <v>0.6</v>
      </c>
      <c r="P1590">
        <v>67818</v>
      </c>
      <c r="Q1590">
        <v>21.847100000000001</v>
      </c>
    </row>
    <row r="1591" spans="1:17" x14ac:dyDescent="0.25">
      <c r="A1591">
        <v>67043</v>
      </c>
      <c r="B1591">
        <v>1000</v>
      </c>
      <c r="C1591">
        <v>0.625</v>
      </c>
      <c r="D1591">
        <v>64781</v>
      </c>
      <c r="E1591">
        <v>20.761800000000001</v>
      </c>
      <c r="G1591">
        <v>602271</v>
      </c>
      <c r="H1591">
        <v>952</v>
      </c>
      <c r="I1591">
        <v>0.59499999999999997</v>
      </c>
      <c r="J1591">
        <v>67582</v>
      </c>
      <c r="K1591">
        <v>21.820799999999998</v>
      </c>
      <c r="M1591">
        <v>1218326</v>
      </c>
      <c r="N1591">
        <v>952</v>
      </c>
      <c r="O1591">
        <v>0.59499999999999997</v>
      </c>
      <c r="P1591">
        <v>67146</v>
      </c>
      <c r="Q1591">
        <v>21.741099999999999</v>
      </c>
    </row>
    <row r="1592" spans="1:17" x14ac:dyDescent="0.25">
      <c r="A1592">
        <v>67077</v>
      </c>
      <c r="B1592">
        <v>992</v>
      </c>
      <c r="C1592">
        <v>0.62</v>
      </c>
      <c r="D1592">
        <v>64838</v>
      </c>
      <c r="E1592">
        <v>20.981999999999999</v>
      </c>
      <c r="G1592">
        <v>602305</v>
      </c>
      <c r="H1592">
        <v>944</v>
      </c>
      <c r="I1592">
        <v>0.59</v>
      </c>
      <c r="J1592">
        <v>67831</v>
      </c>
      <c r="K1592">
        <v>21.902200000000001</v>
      </c>
      <c r="M1592">
        <v>1218360</v>
      </c>
      <c r="N1592">
        <v>944</v>
      </c>
      <c r="O1592">
        <v>0.59</v>
      </c>
      <c r="P1592">
        <v>68230</v>
      </c>
      <c r="Q1592">
        <v>22.175899999999999</v>
      </c>
    </row>
    <row r="1593" spans="1:17" x14ac:dyDescent="0.25">
      <c r="A1593">
        <v>67110</v>
      </c>
      <c r="B1593">
        <v>984</v>
      </c>
      <c r="C1593">
        <v>0.61499999999999999</v>
      </c>
      <c r="D1593">
        <v>64817</v>
      </c>
      <c r="E1593">
        <v>20.8813</v>
      </c>
      <c r="G1593">
        <v>602339</v>
      </c>
      <c r="H1593">
        <v>936</v>
      </c>
      <c r="I1593">
        <v>0.58499999999999996</v>
      </c>
      <c r="J1593">
        <v>67907</v>
      </c>
      <c r="K1593">
        <v>21.996099999999998</v>
      </c>
      <c r="M1593">
        <v>1218393</v>
      </c>
      <c r="N1593">
        <v>936</v>
      </c>
      <c r="O1593">
        <v>0.58499999999999996</v>
      </c>
      <c r="P1593">
        <v>67877</v>
      </c>
      <c r="Q1593">
        <v>22.1096</v>
      </c>
    </row>
    <row r="1594" spans="1:17" x14ac:dyDescent="0.25">
      <c r="A1594">
        <v>67144</v>
      </c>
      <c r="B1594">
        <v>976</v>
      </c>
      <c r="C1594">
        <v>0.61</v>
      </c>
      <c r="D1594">
        <v>64747</v>
      </c>
      <c r="E1594">
        <v>20.932099999999998</v>
      </c>
      <c r="G1594">
        <v>602372</v>
      </c>
      <c r="H1594">
        <v>928</v>
      </c>
      <c r="I1594">
        <v>0.57999999999999996</v>
      </c>
      <c r="J1594">
        <v>67405</v>
      </c>
      <c r="K1594">
        <v>21.873699999999999</v>
      </c>
      <c r="M1594">
        <v>1218427</v>
      </c>
      <c r="N1594">
        <v>928</v>
      </c>
      <c r="O1594">
        <v>0.57999999999999996</v>
      </c>
      <c r="P1594">
        <v>67390</v>
      </c>
      <c r="Q1594">
        <v>21.8658</v>
      </c>
    </row>
    <row r="1595" spans="1:17" x14ac:dyDescent="0.25">
      <c r="A1595">
        <v>67177</v>
      </c>
      <c r="B1595">
        <v>968</v>
      </c>
      <c r="C1595">
        <v>0.60499999999999998</v>
      </c>
      <c r="D1595">
        <v>64180</v>
      </c>
      <c r="E1595">
        <v>20.789100000000001</v>
      </c>
      <c r="G1595">
        <v>602406</v>
      </c>
      <c r="H1595">
        <v>920</v>
      </c>
      <c r="I1595">
        <v>0.57499999999999996</v>
      </c>
      <c r="J1595">
        <v>68006</v>
      </c>
      <c r="K1595">
        <v>22.013500000000001</v>
      </c>
      <c r="M1595">
        <v>1218461</v>
      </c>
      <c r="N1595">
        <v>920</v>
      </c>
      <c r="O1595">
        <v>0.57499999999999996</v>
      </c>
      <c r="P1595">
        <v>67445</v>
      </c>
      <c r="Q1595">
        <v>21.8002</v>
      </c>
    </row>
    <row r="1596" spans="1:17" x14ac:dyDescent="0.25">
      <c r="A1596">
        <v>67211</v>
      </c>
      <c r="B1596">
        <v>960</v>
      </c>
      <c r="C1596">
        <v>0.6</v>
      </c>
      <c r="D1596">
        <v>64488</v>
      </c>
      <c r="E1596">
        <v>20.893799999999999</v>
      </c>
      <c r="G1596">
        <v>602440</v>
      </c>
      <c r="H1596">
        <v>912</v>
      </c>
      <c r="I1596">
        <v>0.56999999999999995</v>
      </c>
      <c r="J1596">
        <v>68626</v>
      </c>
      <c r="K1596">
        <v>22.032800000000002</v>
      </c>
      <c r="M1596">
        <v>1218494</v>
      </c>
      <c r="N1596">
        <v>912</v>
      </c>
      <c r="O1596">
        <v>0.56999999999999995</v>
      </c>
      <c r="P1596">
        <v>68203</v>
      </c>
      <c r="Q1596">
        <v>22.114599999999999</v>
      </c>
    </row>
    <row r="1597" spans="1:17" x14ac:dyDescent="0.25">
      <c r="A1597">
        <v>67245</v>
      </c>
      <c r="B1597">
        <v>952</v>
      </c>
      <c r="C1597">
        <v>0.59499999999999997</v>
      </c>
      <c r="D1597">
        <v>65118</v>
      </c>
      <c r="E1597">
        <v>21.017499999999998</v>
      </c>
      <c r="G1597">
        <v>602473</v>
      </c>
      <c r="H1597">
        <v>904</v>
      </c>
      <c r="I1597">
        <v>0.56499999999999995</v>
      </c>
      <c r="J1597">
        <v>68305</v>
      </c>
      <c r="K1597">
        <v>22.104099999999999</v>
      </c>
      <c r="M1597">
        <v>1218528</v>
      </c>
      <c r="N1597">
        <v>904</v>
      </c>
      <c r="O1597">
        <v>0.56499999999999995</v>
      </c>
      <c r="P1597">
        <v>68155</v>
      </c>
      <c r="Q1597">
        <v>22.072500000000002</v>
      </c>
    </row>
    <row r="1598" spans="1:17" x14ac:dyDescent="0.25">
      <c r="A1598">
        <v>67278</v>
      </c>
      <c r="B1598">
        <v>944</v>
      </c>
      <c r="C1598">
        <v>0.59</v>
      </c>
      <c r="D1598">
        <v>64823</v>
      </c>
      <c r="E1598">
        <v>20.897400000000001</v>
      </c>
      <c r="G1598">
        <v>602507</v>
      </c>
      <c r="H1598">
        <v>896</v>
      </c>
      <c r="I1598">
        <v>0.56000000000000005</v>
      </c>
      <c r="J1598">
        <v>68449</v>
      </c>
      <c r="K1598">
        <v>22.052499999999998</v>
      </c>
      <c r="M1598">
        <v>1218562</v>
      </c>
      <c r="N1598">
        <v>896</v>
      </c>
      <c r="O1598">
        <v>0.56000000000000005</v>
      </c>
      <c r="P1598">
        <v>68286</v>
      </c>
      <c r="Q1598">
        <v>22.0932</v>
      </c>
    </row>
    <row r="1599" spans="1:17" x14ac:dyDescent="0.25">
      <c r="A1599">
        <v>67312</v>
      </c>
      <c r="B1599">
        <v>936</v>
      </c>
      <c r="C1599">
        <v>0.58499999999999996</v>
      </c>
      <c r="D1599">
        <v>65089</v>
      </c>
      <c r="E1599">
        <v>20.956800000000001</v>
      </c>
      <c r="G1599">
        <v>602541</v>
      </c>
      <c r="H1599">
        <v>888</v>
      </c>
      <c r="I1599">
        <v>0.55500000000000005</v>
      </c>
      <c r="J1599">
        <v>68206</v>
      </c>
      <c r="K1599">
        <v>21.945900000000002</v>
      </c>
      <c r="M1599">
        <v>1218595</v>
      </c>
      <c r="N1599">
        <v>888</v>
      </c>
      <c r="O1599">
        <v>0.55500000000000005</v>
      </c>
      <c r="P1599">
        <v>67443</v>
      </c>
      <c r="Q1599">
        <v>21.721699999999998</v>
      </c>
    </row>
    <row r="1600" spans="1:17" x14ac:dyDescent="0.25">
      <c r="A1600">
        <v>67345</v>
      </c>
      <c r="B1600">
        <v>928</v>
      </c>
      <c r="C1600">
        <v>0.57999999999999996</v>
      </c>
      <c r="D1600">
        <v>65236</v>
      </c>
      <c r="E1600">
        <v>21.057200000000002</v>
      </c>
      <c r="G1600">
        <v>602574</v>
      </c>
      <c r="H1600">
        <v>880</v>
      </c>
      <c r="I1600">
        <v>0.55000000000000004</v>
      </c>
      <c r="J1600">
        <v>68145</v>
      </c>
      <c r="K1600">
        <v>22.013500000000001</v>
      </c>
      <c r="M1600">
        <v>1218629</v>
      </c>
      <c r="N1600">
        <v>880</v>
      </c>
      <c r="O1600">
        <v>0.55000000000000004</v>
      </c>
      <c r="P1600">
        <v>68547</v>
      </c>
      <c r="Q1600">
        <v>22.065999999999999</v>
      </c>
    </row>
    <row r="1601" spans="1:17" x14ac:dyDescent="0.25">
      <c r="A1601">
        <v>67379</v>
      </c>
      <c r="B1601">
        <v>920</v>
      </c>
      <c r="C1601">
        <v>0.57499999999999996</v>
      </c>
      <c r="D1601">
        <v>65320</v>
      </c>
      <c r="E1601">
        <v>21.047000000000001</v>
      </c>
      <c r="G1601">
        <v>602608</v>
      </c>
      <c r="H1601">
        <v>872</v>
      </c>
      <c r="I1601">
        <v>0.54500000000000004</v>
      </c>
      <c r="J1601">
        <v>68030</v>
      </c>
      <c r="K1601">
        <v>21.873699999999999</v>
      </c>
      <c r="M1601">
        <v>1218663</v>
      </c>
      <c r="N1601">
        <v>872</v>
      </c>
      <c r="O1601">
        <v>0.54500000000000004</v>
      </c>
      <c r="P1601">
        <v>68392</v>
      </c>
      <c r="Q1601">
        <v>21.973800000000001</v>
      </c>
    </row>
    <row r="1602" spans="1:17" x14ac:dyDescent="0.25">
      <c r="A1602">
        <v>67412</v>
      </c>
      <c r="B1602">
        <v>912</v>
      </c>
      <c r="C1602">
        <v>0.56999999999999995</v>
      </c>
      <c r="D1602">
        <v>64989</v>
      </c>
      <c r="E1602">
        <v>20.901</v>
      </c>
      <c r="G1602">
        <v>602642</v>
      </c>
      <c r="H1602">
        <v>864</v>
      </c>
      <c r="I1602">
        <v>0.54</v>
      </c>
      <c r="J1602">
        <v>68040</v>
      </c>
      <c r="K1602">
        <v>21.986599999999999</v>
      </c>
      <c r="M1602">
        <v>1218696</v>
      </c>
      <c r="N1602">
        <v>864</v>
      </c>
      <c r="O1602">
        <v>0.54</v>
      </c>
      <c r="P1602">
        <v>68086</v>
      </c>
      <c r="Q1602">
        <v>21.985600000000002</v>
      </c>
    </row>
    <row r="1603" spans="1:17" x14ac:dyDescent="0.25">
      <c r="A1603">
        <v>67446</v>
      </c>
      <c r="B1603">
        <v>904</v>
      </c>
      <c r="C1603">
        <v>0.56499999999999995</v>
      </c>
      <c r="D1603">
        <v>64618</v>
      </c>
      <c r="E1603">
        <v>20.918399999999998</v>
      </c>
      <c r="G1603">
        <v>602675</v>
      </c>
      <c r="H1603">
        <v>856</v>
      </c>
      <c r="I1603">
        <v>0.53500000000000003</v>
      </c>
      <c r="J1603">
        <v>67930</v>
      </c>
      <c r="K1603">
        <v>21.9574</v>
      </c>
      <c r="M1603">
        <v>1218730</v>
      </c>
      <c r="N1603">
        <v>856</v>
      </c>
      <c r="O1603">
        <v>0.53500000000000003</v>
      </c>
      <c r="P1603">
        <v>68775</v>
      </c>
      <c r="Q1603">
        <v>22.064</v>
      </c>
    </row>
    <row r="1604" spans="1:17" x14ac:dyDescent="0.25">
      <c r="A1604">
        <v>67480</v>
      </c>
      <c r="B1604">
        <v>896</v>
      </c>
      <c r="C1604">
        <v>0.56000000000000005</v>
      </c>
      <c r="D1604">
        <v>65423</v>
      </c>
      <c r="E1604">
        <v>21.039100000000001</v>
      </c>
      <c r="G1604">
        <v>602709</v>
      </c>
      <c r="H1604">
        <v>848</v>
      </c>
      <c r="I1604">
        <v>0.53</v>
      </c>
      <c r="J1604">
        <v>67660</v>
      </c>
      <c r="K1604">
        <v>21.728000000000002</v>
      </c>
      <c r="M1604">
        <v>1218764</v>
      </c>
      <c r="N1604">
        <v>848</v>
      </c>
      <c r="O1604">
        <v>0.53</v>
      </c>
      <c r="P1604">
        <v>68183</v>
      </c>
      <c r="Q1604">
        <v>22.010200000000001</v>
      </c>
    </row>
    <row r="1605" spans="1:17" x14ac:dyDescent="0.25">
      <c r="A1605">
        <v>67513</v>
      </c>
      <c r="B1605">
        <v>888</v>
      </c>
      <c r="C1605">
        <v>0.55500000000000005</v>
      </c>
      <c r="D1605">
        <v>65227</v>
      </c>
      <c r="E1605">
        <v>21.026700000000002</v>
      </c>
      <c r="G1605">
        <v>602743</v>
      </c>
      <c r="H1605">
        <v>840</v>
      </c>
      <c r="I1605">
        <v>0.52500000000000002</v>
      </c>
      <c r="J1605">
        <v>67477</v>
      </c>
      <c r="K1605">
        <v>21.7775</v>
      </c>
      <c r="M1605">
        <v>1218797</v>
      </c>
      <c r="N1605">
        <v>840</v>
      </c>
      <c r="O1605">
        <v>0.52500000000000002</v>
      </c>
      <c r="P1605">
        <v>68335</v>
      </c>
      <c r="Q1605">
        <v>21.924900000000001</v>
      </c>
    </row>
    <row r="1606" spans="1:17" x14ac:dyDescent="0.25">
      <c r="A1606">
        <v>67547</v>
      </c>
      <c r="B1606">
        <v>880</v>
      </c>
      <c r="C1606">
        <v>0.55000000000000004</v>
      </c>
      <c r="D1606">
        <v>64742</v>
      </c>
      <c r="E1606">
        <v>20.830100000000002</v>
      </c>
      <c r="G1606">
        <v>602776</v>
      </c>
      <c r="H1606">
        <v>832</v>
      </c>
      <c r="I1606">
        <v>0.52</v>
      </c>
      <c r="J1606">
        <v>67707</v>
      </c>
      <c r="K1606">
        <v>21.807700000000001</v>
      </c>
      <c r="M1606">
        <v>1218831</v>
      </c>
      <c r="N1606">
        <v>832</v>
      </c>
      <c r="O1606">
        <v>0.52</v>
      </c>
      <c r="P1606">
        <v>68525</v>
      </c>
      <c r="Q1606">
        <v>21.907800000000002</v>
      </c>
    </row>
    <row r="1607" spans="1:17" x14ac:dyDescent="0.25">
      <c r="A1607">
        <v>67580</v>
      </c>
      <c r="B1607">
        <v>872</v>
      </c>
      <c r="C1607">
        <v>0.54500000000000004</v>
      </c>
      <c r="D1607">
        <v>64833</v>
      </c>
      <c r="E1607">
        <v>21.000399999999999</v>
      </c>
      <c r="G1607">
        <v>602810</v>
      </c>
      <c r="H1607">
        <v>824</v>
      </c>
      <c r="I1607">
        <v>0.51500000000000001</v>
      </c>
      <c r="J1607">
        <v>67096</v>
      </c>
      <c r="K1607">
        <v>21.796600000000002</v>
      </c>
      <c r="M1607">
        <v>1218865</v>
      </c>
      <c r="N1607">
        <v>824</v>
      </c>
      <c r="O1607">
        <v>0.51500000000000001</v>
      </c>
      <c r="P1607">
        <v>67490</v>
      </c>
      <c r="Q1607">
        <v>21.898299999999999</v>
      </c>
    </row>
    <row r="1608" spans="1:17" x14ac:dyDescent="0.25">
      <c r="A1608">
        <v>67614</v>
      </c>
      <c r="B1608">
        <v>864</v>
      </c>
      <c r="C1608">
        <v>0.54</v>
      </c>
      <c r="D1608">
        <v>65668</v>
      </c>
      <c r="E1608">
        <v>21.309200000000001</v>
      </c>
      <c r="G1608">
        <v>602844</v>
      </c>
      <c r="H1608">
        <v>816</v>
      </c>
      <c r="I1608">
        <v>0.51</v>
      </c>
      <c r="J1608">
        <v>66471</v>
      </c>
      <c r="K1608">
        <v>21.619700000000002</v>
      </c>
      <c r="M1608">
        <v>1218898</v>
      </c>
      <c r="N1608">
        <v>816</v>
      </c>
      <c r="O1608">
        <v>0.51</v>
      </c>
      <c r="P1608">
        <v>66388</v>
      </c>
      <c r="Q1608">
        <v>21.412600000000001</v>
      </c>
    </row>
    <row r="1609" spans="1:17" x14ac:dyDescent="0.25">
      <c r="A1609">
        <v>67647</v>
      </c>
      <c r="B1609">
        <v>856</v>
      </c>
      <c r="C1609">
        <v>0.53500000000000003</v>
      </c>
      <c r="D1609">
        <v>64840</v>
      </c>
      <c r="E1609">
        <v>20.996099999999998</v>
      </c>
      <c r="G1609">
        <v>602877</v>
      </c>
      <c r="H1609">
        <v>808</v>
      </c>
      <c r="I1609">
        <v>0.505</v>
      </c>
      <c r="J1609">
        <v>66259</v>
      </c>
      <c r="K1609">
        <v>21.407299999999999</v>
      </c>
      <c r="M1609">
        <v>1218932</v>
      </c>
      <c r="N1609">
        <v>808</v>
      </c>
      <c r="O1609">
        <v>0.505</v>
      </c>
      <c r="P1609">
        <v>66736</v>
      </c>
      <c r="Q1609">
        <v>21.499600000000001</v>
      </c>
    </row>
    <row r="1610" spans="1:17" x14ac:dyDescent="0.25">
      <c r="A1610">
        <v>67681</v>
      </c>
      <c r="B1610">
        <v>848</v>
      </c>
      <c r="C1610">
        <v>0.53</v>
      </c>
      <c r="D1610">
        <v>64191</v>
      </c>
      <c r="E1610">
        <v>20.731999999999999</v>
      </c>
      <c r="G1610">
        <v>602911</v>
      </c>
      <c r="H1610">
        <v>800</v>
      </c>
      <c r="I1610">
        <v>0.5</v>
      </c>
      <c r="J1610">
        <v>66697</v>
      </c>
      <c r="K1610">
        <v>21.4756</v>
      </c>
      <c r="M1610">
        <v>1218966</v>
      </c>
      <c r="N1610">
        <v>800</v>
      </c>
      <c r="O1610">
        <v>0.5</v>
      </c>
      <c r="P1610">
        <v>66791</v>
      </c>
      <c r="Q1610">
        <v>21.493300000000001</v>
      </c>
    </row>
    <row r="1611" spans="1:17" x14ac:dyDescent="0.25">
      <c r="A1611">
        <v>67715</v>
      </c>
      <c r="B1611">
        <v>840</v>
      </c>
      <c r="C1611">
        <v>0.52500000000000002</v>
      </c>
      <c r="D1611">
        <v>64832</v>
      </c>
      <c r="E1611">
        <v>20.922599999999999</v>
      </c>
      <c r="G1611">
        <v>602945</v>
      </c>
      <c r="H1611">
        <v>792</v>
      </c>
      <c r="I1611">
        <v>0.495</v>
      </c>
      <c r="J1611">
        <v>66594</v>
      </c>
      <c r="K1611">
        <v>21.471299999999999</v>
      </c>
      <c r="M1611">
        <v>1218999</v>
      </c>
      <c r="N1611">
        <v>792</v>
      </c>
      <c r="O1611">
        <v>0.495</v>
      </c>
      <c r="P1611">
        <v>67868</v>
      </c>
      <c r="Q1611">
        <v>21.621300000000002</v>
      </c>
    </row>
    <row r="1612" spans="1:17" x14ac:dyDescent="0.25">
      <c r="A1612">
        <v>67748</v>
      </c>
      <c r="B1612">
        <v>832</v>
      </c>
      <c r="C1612">
        <v>0.52</v>
      </c>
      <c r="D1612">
        <v>64474</v>
      </c>
      <c r="E1612">
        <v>20.878699999999998</v>
      </c>
      <c r="G1612">
        <v>602978</v>
      </c>
      <c r="H1612">
        <v>784</v>
      </c>
      <c r="I1612">
        <v>0.49</v>
      </c>
      <c r="J1612">
        <v>65955</v>
      </c>
      <c r="K1612">
        <v>21.222300000000001</v>
      </c>
      <c r="M1612">
        <v>1219033</v>
      </c>
      <c r="N1612">
        <v>784</v>
      </c>
      <c r="O1612">
        <v>0.49</v>
      </c>
      <c r="P1612">
        <v>66293</v>
      </c>
      <c r="Q1612">
        <v>21.337800000000001</v>
      </c>
    </row>
    <row r="1613" spans="1:17" x14ac:dyDescent="0.25">
      <c r="A1613">
        <v>67782</v>
      </c>
      <c r="B1613">
        <v>824</v>
      </c>
      <c r="C1613">
        <v>0.51500000000000001</v>
      </c>
      <c r="D1613">
        <v>64398</v>
      </c>
      <c r="E1613">
        <v>20.7851</v>
      </c>
      <c r="G1613">
        <v>603012</v>
      </c>
      <c r="H1613">
        <v>776</v>
      </c>
      <c r="I1613">
        <v>0.48499999999999999</v>
      </c>
      <c r="J1613">
        <v>65910</v>
      </c>
      <c r="K1613">
        <v>21.2669</v>
      </c>
      <c r="M1613">
        <v>1219067</v>
      </c>
      <c r="N1613">
        <v>776</v>
      </c>
      <c r="O1613">
        <v>0.48499999999999999</v>
      </c>
      <c r="P1613">
        <v>65848</v>
      </c>
      <c r="Q1613">
        <v>21.256399999999999</v>
      </c>
    </row>
    <row r="1614" spans="1:17" x14ac:dyDescent="0.25">
      <c r="A1614">
        <v>67815</v>
      </c>
      <c r="B1614">
        <v>816</v>
      </c>
      <c r="C1614">
        <v>0.51</v>
      </c>
      <c r="D1614">
        <v>64136</v>
      </c>
      <c r="E1614">
        <v>20.677800000000001</v>
      </c>
      <c r="G1614">
        <v>603046</v>
      </c>
      <c r="H1614">
        <v>768</v>
      </c>
      <c r="I1614">
        <v>0.48</v>
      </c>
      <c r="J1614">
        <v>66029</v>
      </c>
      <c r="K1614">
        <v>21.290199999999999</v>
      </c>
      <c r="M1614">
        <v>1219100</v>
      </c>
      <c r="N1614">
        <v>768</v>
      </c>
      <c r="O1614">
        <v>0.48</v>
      </c>
      <c r="P1614">
        <v>66004</v>
      </c>
      <c r="Q1614">
        <v>21.363399999999999</v>
      </c>
    </row>
    <row r="1615" spans="1:17" x14ac:dyDescent="0.25">
      <c r="A1615">
        <v>67849</v>
      </c>
      <c r="B1615">
        <v>808</v>
      </c>
      <c r="C1615">
        <v>0.505</v>
      </c>
      <c r="D1615">
        <v>64001</v>
      </c>
      <c r="E1615">
        <v>20.667999999999999</v>
      </c>
      <c r="G1615">
        <v>603079</v>
      </c>
      <c r="H1615">
        <v>760</v>
      </c>
      <c r="I1615">
        <v>0.47499999999999998</v>
      </c>
      <c r="J1615">
        <v>65698</v>
      </c>
      <c r="K1615">
        <v>21.1904</v>
      </c>
      <c r="M1615">
        <v>1219134</v>
      </c>
      <c r="N1615">
        <v>760</v>
      </c>
      <c r="O1615">
        <v>0.47499999999999998</v>
      </c>
      <c r="P1615">
        <v>65304</v>
      </c>
      <c r="Q1615">
        <v>21.1648</v>
      </c>
    </row>
    <row r="1616" spans="1:17" x14ac:dyDescent="0.25">
      <c r="A1616">
        <v>67883</v>
      </c>
      <c r="B1616">
        <v>800</v>
      </c>
      <c r="C1616">
        <v>0.5</v>
      </c>
      <c r="D1616">
        <v>63998</v>
      </c>
      <c r="E1616">
        <v>20.7044</v>
      </c>
      <c r="G1616">
        <v>603113</v>
      </c>
      <c r="H1616">
        <v>752</v>
      </c>
      <c r="I1616">
        <v>0.47</v>
      </c>
      <c r="J1616">
        <v>64996</v>
      </c>
      <c r="K1616">
        <v>20.9253</v>
      </c>
      <c r="M1616">
        <v>1219168</v>
      </c>
      <c r="N1616">
        <v>752</v>
      </c>
      <c r="O1616">
        <v>0.47</v>
      </c>
      <c r="P1616">
        <v>65319</v>
      </c>
      <c r="Q1616">
        <v>21.375499999999999</v>
      </c>
    </row>
    <row r="1617" spans="1:17" x14ac:dyDescent="0.25">
      <c r="A1617">
        <v>67916</v>
      </c>
      <c r="B1617">
        <v>792</v>
      </c>
      <c r="C1617">
        <v>0.495</v>
      </c>
      <c r="D1617">
        <v>63497</v>
      </c>
      <c r="E1617">
        <v>20.428699999999999</v>
      </c>
      <c r="G1617">
        <v>603147</v>
      </c>
      <c r="H1617">
        <v>744</v>
      </c>
      <c r="I1617">
        <v>0.46500000000000002</v>
      </c>
      <c r="J1617">
        <v>65369</v>
      </c>
      <c r="K1617">
        <v>21.035900000000002</v>
      </c>
      <c r="M1617">
        <v>1219202</v>
      </c>
      <c r="N1617">
        <v>744</v>
      </c>
      <c r="O1617">
        <v>0.46500000000000002</v>
      </c>
      <c r="P1617">
        <v>64510</v>
      </c>
      <c r="Q1617">
        <v>21.0214</v>
      </c>
    </row>
    <row r="1618" spans="1:17" x14ac:dyDescent="0.25">
      <c r="A1618">
        <v>67950</v>
      </c>
      <c r="B1618">
        <v>784</v>
      </c>
      <c r="C1618">
        <v>0.49</v>
      </c>
      <c r="D1618">
        <v>63039</v>
      </c>
      <c r="E1618">
        <v>20.3339</v>
      </c>
      <c r="G1618">
        <v>603180</v>
      </c>
      <c r="H1618">
        <v>736</v>
      </c>
      <c r="I1618">
        <v>0.46</v>
      </c>
      <c r="J1618">
        <v>65009</v>
      </c>
      <c r="K1618">
        <v>21.019400000000001</v>
      </c>
      <c r="M1618">
        <v>1219235</v>
      </c>
      <c r="N1618">
        <v>736</v>
      </c>
      <c r="O1618">
        <v>0.46</v>
      </c>
      <c r="P1618">
        <v>64910</v>
      </c>
      <c r="Q1618">
        <v>21.09</v>
      </c>
    </row>
    <row r="1619" spans="1:17" x14ac:dyDescent="0.25">
      <c r="A1619">
        <v>67983</v>
      </c>
      <c r="B1619">
        <v>776</v>
      </c>
      <c r="C1619">
        <v>0.48499999999999999</v>
      </c>
      <c r="D1619">
        <v>63575</v>
      </c>
      <c r="E1619">
        <v>20.490400000000001</v>
      </c>
      <c r="G1619">
        <v>603214</v>
      </c>
      <c r="H1619">
        <v>728</v>
      </c>
      <c r="I1619">
        <v>0.45500000000000002</v>
      </c>
      <c r="J1619">
        <v>64867</v>
      </c>
      <c r="K1619">
        <v>20.9207</v>
      </c>
      <c r="M1619">
        <v>1219269</v>
      </c>
      <c r="N1619">
        <v>728</v>
      </c>
      <c r="O1619">
        <v>0.45500000000000002</v>
      </c>
      <c r="P1619">
        <v>64213</v>
      </c>
      <c r="Q1619">
        <v>20.8065</v>
      </c>
    </row>
    <row r="1620" spans="1:17" x14ac:dyDescent="0.25">
      <c r="A1620">
        <v>68017</v>
      </c>
      <c r="B1620">
        <v>768</v>
      </c>
      <c r="C1620">
        <v>0.48</v>
      </c>
      <c r="D1620">
        <v>62731</v>
      </c>
      <c r="E1620">
        <v>20.212800000000001</v>
      </c>
      <c r="G1620">
        <v>603248</v>
      </c>
      <c r="H1620">
        <v>720</v>
      </c>
      <c r="I1620">
        <v>0.45</v>
      </c>
      <c r="J1620">
        <v>64689</v>
      </c>
      <c r="K1620">
        <v>20.901</v>
      </c>
      <c r="M1620">
        <v>1219303</v>
      </c>
      <c r="N1620">
        <v>720</v>
      </c>
      <c r="O1620">
        <v>0.45</v>
      </c>
      <c r="P1620">
        <v>64122</v>
      </c>
      <c r="Q1620">
        <v>20.6358</v>
      </c>
    </row>
    <row r="1621" spans="1:17" x14ac:dyDescent="0.25">
      <c r="A1621">
        <v>68050</v>
      </c>
      <c r="B1621">
        <v>760</v>
      </c>
      <c r="C1621">
        <v>0.47499999999999998</v>
      </c>
      <c r="D1621">
        <v>62426</v>
      </c>
      <c r="E1621">
        <v>20.105799999999999</v>
      </c>
      <c r="G1621">
        <v>603282</v>
      </c>
      <c r="H1621">
        <v>712</v>
      </c>
      <c r="I1621">
        <v>0.44500000000000001</v>
      </c>
      <c r="J1621">
        <v>64604</v>
      </c>
      <c r="K1621">
        <v>20.909800000000001</v>
      </c>
      <c r="M1621">
        <v>1219336</v>
      </c>
      <c r="N1621">
        <v>712</v>
      </c>
      <c r="O1621">
        <v>0.44500000000000001</v>
      </c>
      <c r="P1621">
        <v>64630</v>
      </c>
      <c r="Q1621">
        <v>20.7605</v>
      </c>
    </row>
    <row r="1622" spans="1:17" x14ac:dyDescent="0.25">
      <c r="A1622">
        <v>68084</v>
      </c>
      <c r="B1622">
        <v>752</v>
      </c>
      <c r="C1622">
        <v>0.47</v>
      </c>
      <c r="D1622">
        <v>62877</v>
      </c>
      <c r="E1622">
        <v>20.199300000000001</v>
      </c>
      <c r="G1622">
        <v>603315</v>
      </c>
      <c r="H1622">
        <v>704</v>
      </c>
      <c r="I1622">
        <v>0.44</v>
      </c>
      <c r="J1622">
        <v>63895</v>
      </c>
      <c r="K1622">
        <v>20.603300000000001</v>
      </c>
      <c r="M1622">
        <v>1219370</v>
      </c>
      <c r="N1622">
        <v>704</v>
      </c>
      <c r="O1622">
        <v>0.44</v>
      </c>
      <c r="P1622">
        <v>63597</v>
      </c>
      <c r="Q1622">
        <v>20.6463</v>
      </c>
    </row>
    <row r="1623" spans="1:17" x14ac:dyDescent="0.25">
      <c r="A1623">
        <v>68118</v>
      </c>
      <c r="B1623">
        <v>744</v>
      </c>
      <c r="C1623">
        <v>0.46500000000000002</v>
      </c>
      <c r="D1623">
        <v>63025</v>
      </c>
      <c r="E1623">
        <v>20.411300000000001</v>
      </c>
      <c r="G1623">
        <v>603349</v>
      </c>
      <c r="H1623">
        <v>696</v>
      </c>
      <c r="I1623">
        <v>0.435</v>
      </c>
      <c r="J1623">
        <v>63376</v>
      </c>
      <c r="K1623">
        <v>20.409400000000002</v>
      </c>
      <c r="M1623">
        <v>1219404</v>
      </c>
      <c r="N1623">
        <v>696</v>
      </c>
      <c r="O1623">
        <v>0.435</v>
      </c>
      <c r="P1623">
        <v>63637</v>
      </c>
      <c r="Q1623">
        <v>20.434000000000001</v>
      </c>
    </row>
    <row r="1624" spans="1:17" x14ac:dyDescent="0.25">
      <c r="A1624">
        <v>68151</v>
      </c>
      <c r="B1624">
        <v>736</v>
      </c>
      <c r="C1624">
        <v>0.46</v>
      </c>
      <c r="D1624">
        <v>62024</v>
      </c>
      <c r="E1624">
        <v>20.020499999999998</v>
      </c>
      <c r="G1624">
        <v>603383</v>
      </c>
      <c r="H1624">
        <v>688</v>
      </c>
      <c r="I1624">
        <v>0.43</v>
      </c>
      <c r="J1624">
        <v>63038</v>
      </c>
      <c r="K1624">
        <v>20.389700000000001</v>
      </c>
      <c r="M1624">
        <v>1219437</v>
      </c>
      <c r="N1624">
        <v>688</v>
      </c>
      <c r="O1624">
        <v>0.43</v>
      </c>
      <c r="P1624">
        <v>63478</v>
      </c>
      <c r="Q1624">
        <v>20.377500000000001</v>
      </c>
    </row>
    <row r="1625" spans="1:17" x14ac:dyDescent="0.25">
      <c r="A1625">
        <v>68185</v>
      </c>
      <c r="B1625">
        <v>728</v>
      </c>
      <c r="C1625">
        <v>0.45500000000000002</v>
      </c>
      <c r="D1625">
        <v>62062</v>
      </c>
      <c r="E1625">
        <v>19.985399999999998</v>
      </c>
      <c r="G1625">
        <v>603416</v>
      </c>
      <c r="H1625">
        <v>680</v>
      </c>
      <c r="I1625">
        <v>0.42499999999999999</v>
      </c>
      <c r="J1625">
        <v>63044</v>
      </c>
      <c r="K1625">
        <v>20.233799999999999</v>
      </c>
      <c r="M1625">
        <v>1219471</v>
      </c>
      <c r="N1625">
        <v>680</v>
      </c>
      <c r="O1625">
        <v>0.42499999999999999</v>
      </c>
      <c r="P1625">
        <v>63680</v>
      </c>
      <c r="Q1625">
        <v>20.497299999999999</v>
      </c>
    </row>
    <row r="1626" spans="1:17" x14ac:dyDescent="0.25">
      <c r="A1626">
        <v>68218</v>
      </c>
      <c r="B1626">
        <v>720</v>
      </c>
      <c r="C1626">
        <v>0.45</v>
      </c>
      <c r="D1626">
        <v>62302</v>
      </c>
      <c r="E1626">
        <v>20.088100000000001</v>
      </c>
      <c r="G1626">
        <v>603450</v>
      </c>
      <c r="H1626">
        <v>672</v>
      </c>
      <c r="I1626">
        <v>0.42</v>
      </c>
      <c r="J1626">
        <v>62105</v>
      </c>
      <c r="K1626">
        <v>20.003699999999998</v>
      </c>
      <c r="M1626">
        <v>1219505</v>
      </c>
      <c r="N1626">
        <v>672</v>
      </c>
      <c r="O1626">
        <v>0.42</v>
      </c>
      <c r="P1626">
        <v>63004</v>
      </c>
      <c r="Q1626">
        <v>20.299099999999999</v>
      </c>
    </row>
    <row r="1627" spans="1:17" x14ac:dyDescent="0.25">
      <c r="A1627">
        <v>68252</v>
      </c>
      <c r="B1627">
        <v>712</v>
      </c>
      <c r="C1627">
        <v>0.44500000000000001</v>
      </c>
      <c r="D1627">
        <v>61973</v>
      </c>
      <c r="E1627">
        <v>19.882999999999999</v>
      </c>
      <c r="G1627">
        <v>603484</v>
      </c>
      <c r="H1627">
        <v>664</v>
      </c>
      <c r="I1627">
        <v>0.41499999999999998</v>
      </c>
      <c r="J1627">
        <v>61902</v>
      </c>
      <c r="K1627">
        <v>19.943999999999999</v>
      </c>
      <c r="M1627">
        <v>1219538</v>
      </c>
      <c r="N1627">
        <v>664</v>
      </c>
      <c r="O1627">
        <v>0.41499999999999998</v>
      </c>
      <c r="P1627">
        <v>62855</v>
      </c>
      <c r="Q1627">
        <v>20.296800000000001</v>
      </c>
    </row>
    <row r="1628" spans="1:17" x14ac:dyDescent="0.25">
      <c r="A1628">
        <v>68285</v>
      </c>
      <c r="B1628">
        <v>704</v>
      </c>
      <c r="C1628">
        <v>0.44</v>
      </c>
      <c r="D1628">
        <v>61154</v>
      </c>
      <c r="E1628">
        <v>19.638500000000001</v>
      </c>
      <c r="G1628">
        <v>603517</v>
      </c>
      <c r="H1628">
        <v>656</v>
      </c>
      <c r="I1628">
        <v>0.41</v>
      </c>
      <c r="J1628">
        <v>62226</v>
      </c>
      <c r="K1628">
        <v>20.075600000000001</v>
      </c>
      <c r="M1628">
        <v>1219572</v>
      </c>
      <c r="N1628">
        <v>656</v>
      </c>
      <c r="O1628">
        <v>0.41</v>
      </c>
      <c r="P1628">
        <v>62368</v>
      </c>
      <c r="Q1628">
        <v>20.257400000000001</v>
      </c>
    </row>
    <row r="1629" spans="1:17" x14ac:dyDescent="0.25">
      <c r="A1629">
        <v>68319</v>
      </c>
      <c r="B1629">
        <v>696</v>
      </c>
      <c r="C1629">
        <v>0.435</v>
      </c>
      <c r="D1629">
        <v>61140</v>
      </c>
      <c r="E1629">
        <v>19.7182</v>
      </c>
      <c r="G1629">
        <v>603551</v>
      </c>
      <c r="H1629">
        <v>648</v>
      </c>
      <c r="I1629">
        <v>0.40500000000000003</v>
      </c>
      <c r="J1629">
        <v>61888</v>
      </c>
      <c r="K1629">
        <v>19.929300000000001</v>
      </c>
      <c r="M1629">
        <v>1219606</v>
      </c>
      <c r="N1629">
        <v>648</v>
      </c>
      <c r="O1629">
        <v>0.40500000000000003</v>
      </c>
      <c r="P1629">
        <v>62269</v>
      </c>
      <c r="Q1629">
        <v>20.112400000000001</v>
      </c>
    </row>
    <row r="1630" spans="1:17" x14ac:dyDescent="0.25">
      <c r="A1630">
        <v>68353</v>
      </c>
      <c r="B1630">
        <v>688</v>
      </c>
      <c r="C1630">
        <v>0.43</v>
      </c>
      <c r="D1630">
        <v>61517</v>
      </c>
      <c r="E1630">
        <v>19.7271</v>
      </c>
      <c r="G1630">
        <v>603585</v>
      </c>
      <c r="H1630">
        <v>640</v>
      </c>
      <c r="I1630">
        <v>0.4</v>
      </c>
      <c r="J1630">
        <v>61424</v>
      </c>
      <c r="K1630">
        <v>19.769100000000002</v>
      </c>
      <c r="M1630">
        <v>1219639</v>
      </c>
      <c r="N1630">
        <v>640</v>
      </c>
      <c r="O1630">
        <v>0.4</v>
      </c>
      <c r="P1630">
        <v>61627</v>
      </c>
      <c r="Q1630">
        <v>19.8475</v>
      </c>
    </row>
    <row r="1631" spans="1:17" x14ac:dyDescent="0.25">
      <c r="A1631">
        <v>68386</v>
      </c>
      <c r="B1631">
        <v>680</v>
      </c>
      <c r="C1631">
        <v>0.42499999999999999</v>
      </c>
      <c r="D1631">
        <v>61231</v>
      </c>
      <c r="E1631">
        <v>19.615200000000002</v>
      </c>
      <c r="G1631">
        <v>603618</v>
      </c>
      <c r="H1631">
        <v>632</v>
      </c>
      <c r="I1631">
        <v>0.39500000000000002</v>
      </c>
      <c r="J1631">
        <v>61513</v>
      </c>
      <c r="K1631">
        <v>19.8111</v>
      </c>
      <c r="M1631">
        <v>1219673</v>
      </c>
      <c r="N1631">
        <v>632</v>
      </c>
      <c r="O1631">
        <v>0.39500000000000002</v>
      </c>
      <c r="P1631">
        <v>61004</v>
      </c>
      <c r="Q1631">
        <v>19.659199999999998</v>
      </c>
    </row>
    <row r="1632" spans="1:17" x14ac:dyDescent="0.25">
      <c r="A1632">
        <v>68420</v>
      </c>
      <c r="B1632">
        <v>672</v>
      </c>
      <c r="C1632">
        <v>0.42</v>
      </c>
      <c r="D1632">
        <v>61246</v>
      </c>
      <c r="E1632">
        <v>19.641400000000001</v>
      </c>
      <c r="G1632">
        <v>603652</v>
      </c>
      <c r="H1632">
        <v>624</v>
      </c>
      <c r="I1632">
        <v>0.39</v>
      </c>
      <c r="J1632">
        <v>61249</v>
      </c>
      <c r="K1632">
        <v>19.731400000000001</v>
      </c>
      <c r="M1632">
        <v>1219707</v>
      </c>
      <c r="N1632">
        <v>624</v>
      </c>
      <c r="O1632">
        <v>0.39</v>
      </c>
      <c r="P1632">
        <v>61374</v>
      </c>
      <c r="Q1632">
        <v>19.847200000000001</v>
      </c>
    </row>
    <row r="1633" spans="1:17" x14ac:dyDescent="0.25">
      <c r="A1633">
        <v>68453</v>
      </c>
      <c r="B1633">
        <v>664</v>
      </c>
      <c r="C1633">
        <v>0.41499999999999998</v>
      </c>
      <c r="D1633">
        <v>61041</v>
      </c>
      <c r="E1633">
        <v>19.642800000000001</v>
      </c>
      <c r="G1633">
        <v>603686</v>
      </c>
      <c r="H1633">
        <v>616</v>
      </c>
      <c r="I1633">
        <v>0.38500000000000001</v>
      </c>
      <c r="J1633">
        <v>60316</v>
      </c>
      <c r="K1633">
        <v>19.4377</v>
      </c>
      <c r="M1633">
        <v>1219740</v>
      </c>
      <c r="N1633">
        <v>616</v>
      </c>
      <c r="O1633">
        <v>0.38500000000000001</v>
      </c>
      <c r="P1633">
        <v>60741</v>
      </c>
      <c r="Q1633">
        <v>19.582699999999999</v>
      </c>
    </row>
    <row r="1634" spans="1:17" x14ac:dyDescent="0.25">
      <c r="A1634">
        <v>68487</v>
      </c>
      <c r="B1634">
        <v>656</v>
      </c>
      <c r="C1634">
        <v>0.41</v>
      </c>
      <c r="D1634">
        <v>60475</v>
      </c>
      <c r="E1634">
        <v>19.519400000000001</v>
      </c>
      <c r="G1634">
        <v>603719</v>
      </c>
      <c r="H1634">
        <v>608</v>
      </c>
      <c r="I1634">
        <v>0.38</v>
      </c>
      <c r="J1634">
        <v>60109</v>
      </c>
      <c r="K1634">
        <v>19.368400000000001</v>
      </c>
      <c r="M1634">
        <v>1219774</v>
      </c>
      <c r="N1634">
        <v>608</v>
      </c>
      <c r="O1634">
        <v>0.38</v>
      </c>
      <c r="P1634">
        <v>60583</v>
      </c>
      <c r="Q1634">
        <v>19.6953</v>
      </c>
    </row>
    <row r="1635" spans="1:17" x14ac:dyDescent="0.25">
      <c r="A1635">
        <v>68520</v>
      </c>
      <c r="B1635">
        <v>648</v>
      </c>
      <c r="C1635">
        <v>0.40500000000000003</v>
      </c>
      <c r="D1635">
        <v>60070</v>
      </c>
      <c r="E1635">
        <v>19.337900000000001</v>
      </c>
      <c r="G1635">
        <v>603753</v>
      </c>
      <c r="H1635">
        <v>600</v>
      </c>
      <c r="I1635">
        <v>0.375</v>
      </c>
      <c r="J1635">
        <v>60574</v>
      </c>
      <c r="K1635">
        <v>19.542999999999999</v>
      </c>
      <c r="M1635">
        <v>1219808</v>
      </c>
      <c r="N1635">
        <v>600</v>
      </c>
      <c r="O1635">
        <v>0.375</v>
      </c>
      <c r="P1635">
        <v>60259</v>
      </c>
      <c r="Q1635">
        <v>19.599399999999999</v>
      </c>
    </row>
    <row r="1636" spans="1:17" x14ac:dyDescent="0.25">
      <c r="A1636">
        <v>68554</v>
      </c>
      <c r="B1636">
        <v>640</v>
      </c>
      <c r="C1636">
        <v>0.4</v>
      </c>
      <c r="D1636">
        <v>60210</v>
      </c>
      <c r="E1636">
        <v>19.4544</v>
      </c>
      <c r="G1636">
        <v>603787</v>
      </c>
      <c r="H1636">
        <v>592</v>
      </c>
      <c r="I1636">
        <v>0.37</v>
      </c>
      <c r="J1636">
        <v>60395</v>
      </c>
      <c r="K1636">
        <v>19.414400000000001</v>
      </c>
      <c r="M1636">
        <v>1219841</v>
      </c>
      <c r="N1636">
        <v>592</v>
      </c>
      <c r="O1636">
        <v>0.37</v>
      </c>
      <c r="P1636">
        <v>60981</v>
      </c>
      <c r="Q1636">
        <v>19.712</v>
      </c>
    </row>
    <row r="1637" spans="1:17" x14ac:dyDescent="0.25">
      <c r="A1637">
        <v>68588</v>
      </c>
      <c r="B1637">
        <v>632</v>
      </c>
      <c r="C1637">
        <v>0.39500000000000002</v>
      </c>
      <c r="D1637">
        <v>60224</v>
      </c>
      <c r="E1637">
        <v>19.4285</v>
      </c>
      <c r="G1637">
        <v>603820</v>
      </c>
      <c r="H1637">
        <v>584</v>
      </c>
      <c r="I1637">
        <v>0.36499999999999999</v>
      </c>
      <c r="J1637">
        <v>59794</v>
      </c>
      <c r="K1637">
        <v>19.235800000000001</v>
      </c>
      <c r="M1637">
        <v>1219875</v>
      </c>
      <c r="N1637">
        <v>584</v>
      </c>
      <c r="O1637">
        <v>0.36499999999999999</v>
      </c>
      <c r="P1637">
        <v>60683</v>
      </c>
      <c r="Q1637">
        <v>19.650300000000001</v>
      </c>
    </row>
    <row r="1638" spans="1:17" x14ac:dyDescent="0.25">
      <c r="A1638">
        <v>68621</v>
      </c>
      <c r="B1638">
        <v>624</v>
      </c>
      <c r="C1638">
        <v>0.39</v>
      </c>
      <c r="D1638">
        <v>60206</v>
      </c>
      <c r="E1638">
        <v>19.413699999999999</v>
      </c>
      <c r="G1638">
        <v>603854</v>
      </c>
      <c r="H1638">
        <v>576</v>
      </c>
      <c r="I1638">
        <v>0.36</v>
      </c>
      <c r="J1638">
        <v>59946</v>
      </c>
      <c r="K1638">
        <v>19.270900000000001</v>
      </c>
      <c r="M1638">
        <v>1219909</v>
      </c>
      <c r="N1638">
        <v>576</v>
      </c>
      <c r="O1638">
        <v>0.36</v>
      </c>
      <c r="P1638">
        <v>59953</v>
      </c>
      <c r="Q1638">
        <v>19.2988</v>
      </c>
    </row>
    <row r="1639" spans="1:17" x14ac:dyDescent="0.25">
      <c r="A1639">
        <v>68655</v>
      </c>
      <c r="B1639">
        <v>616</v>
      </c>
      <c r="C1639">
        <v>0.38500000000000001</v>
      </c>
      <c r="D1639">
        <v>59509</v>
      </c>
      <c r="E1639">
        <v>19.332999999999998</v>
      </c>
      <c r="G1639">
        <v>603888</v>
      </c>
      <c r="H1639">
        <v>568</v>
      </c>
      <c r="I1639">
        <v>0.35499999999999998</v>
      </c>
      <c r="J1639">
        <v>59879</v>
      </c>
      <c r="K1639">
        <v>19.3828</v>
      </c>
      <c r="M1639">
        <v>1219942</v>
      </c>
      <c r="N1639">
        <v>568</v>
      </c>
      <c r="O1639">
        <v>0.35499999999999998</v>
      </c>
      <c r="P1639">
        <v>59864</v>
      </c>
      <c r="Q1639">
        <v>19.4206</v>
      </c>
    </row>
    <row r="1640" spans="1:17" x14ac:dyDescent="0.25">
      <c r="A1640">
        <v>68688</v>
      </c>
      <c r="B1640">
        <v>608</v>
      </c>
      <c r="C1640">
        <v>0.38</v>
      </c>
      <c r="D1640">
        <v>60309</v>
      </c>
      <c r="E1640">
        <v>19.366099999999999</v>
      </c>
      <c r="G1640">
        <v>603921</v>
      </c>
      <c r="H1640">
        <v>560</v>
      </c>
      <c r="I1640">
        <v>0.35</v>
      </c>
      <c r="J1640">
        <v>60160</v>
      </c>
      <c r="K1640">
        <v>19.396599999999999</v>
      </c>
      <c r="M1640">
        <v>1219976</v>
      </c>
      <c r="N1640">
        <v>560</v>
      </c>
      <c r="O1640">
        <v>0.35</v>
      </c>
      <c r="P1640">
        <v>60014</v>
      </c>
      <c r="Q1640">
        <v>19.369399999999999</v>
      </c>
    </row>
    <row r="1641" spans="1:17" x14ac:dyDescent="0.25">
      <c r="A1641">
        <v>68722</v>
      </c>
      <c r="B1641">
        <v>600</v>
      </c>
      <c r="C1641">
        <v>0.375</v>
      </c>
      <c r="D1641">
        <v>60023</v>
      </c>
      <c r="E1641">
        <v>19.1797</v>
      </c>
      <c r="G1641">
        <v>603955</v>
      </c>
      <c r="H1641">
        <v>552</v>
      </c>
      <c r="I1641">
        <v>0.34499999999999997</v>
      </c>
      <c r="J1641">
        <v>59470</v>
      </c>
      <c r="K1641">
        <v>19.094999999999999</v>
      </c>
      <c r="M1641">
        <v>1220010</v>
      </c>
      <c r="N1641">
        <v>552</v>
      </c>
      <c r="O1641">
        <v>0.34499999999999997</v>
      </c>
      <c r="P1641">
        <v>59535</v>
      </c>
      <c r="Q1641">
        <v>19.164300000000001</v>
      </c>
    </row>
    <row r="1642" spans="1:17" x14ac:dyDescent="0.25">
      <c r="A1642">
        <v>68755</v>
      </c>
      <c r="B1642">
        <v>592</v>
      </c>
      <c r="C1642">
        <v>0.37</v>
      </c>
      <c r="D1642">
        <v>59291</v>
      </c>
      <c r="E1642">
        <v>19.043800000000001</v>
      </c>
      <c r="G1642">
        <v>603989</v>
      </c>
      <c r="H1642">
        <v>544</v>
      </c>
      <c r="I1642">
        <v>0.34</v>
      </c>
      <c r="J1642">
        <v>59256</v>
      </c>
      <c r="K1642">
        <v>19.057600000000001</v>
      </c>
      <c r="M1642">
        <v>1220044</v>
      </c>
      <c r="N1642">
        <v>544</v>
      </c>
      <c r="O1642">
        <v>0.34</v>
      </c>
      <c r="P1642">
        <v>58871</v>
      </c>
      <c r="Q1642">
        <v>18.989000000000001</v>
      </c>
    </row>
    <row r="1643" spans="1:17" x14ac:dyDescent="0.25">
      <c r="A1643">
        <v>68789</v>
      </c>
      <c r="B1643">
        <v>584</v>
      </c>
      <c r="C1643">
        <v>0.36499999999999999</v>
      </c>
      <c r="D1643">
        <v>59414</v>
      </c>
      <c r="E1643">
        <v>19.246300000000002</v>
      </c>
      <c r="G1643">
        <v>604022</v>
      </c>
      <c r="H1643">
        <v>536</v>
      </c>
      <c r="I1643">
        <v>0.33500000000000002</v>
      </c>
      <c r="J1643">
        <v>59537</v>
      </c>
      <c r="K1643">
        <v>19.2027</v>
      </c>
      <c r="M1643">
        <v>1220077</v>
      </c>
      <c r="N1643">
        <v>536</v>
      </c>
      <c r="O1643">
        <v>0.33500000000000002</v>
      </c>
      <c r="P1643">
        <v>58723</v>
      </c>
      <c r="Q1643">
        <v>19.062200000000001</v>
      </c>
    </row>
    <row r="1644" spans="1:17" x14ac:dyDescent="0.25">
      <c r="A1644">
        <v>68823</v>
      </c>
      <c r="B1644">
        <v>576</v>
      </c>
      <c r="C1644">
        <v>0.36</v>
      </c>
      <c r="D1644">
        <v>59709</v>
      </c>
      <c r="E1644">
        <v>19.117699999999999</v>
      </c>
      <c r="G1644">
        <v>604056</v>
      </c>
      <c r="H1644">
        <v>528</v>
      </c>
      <c r="I1644">
        <v>0.33</v>
      </c>
      <c r="J1644">
        <v>59185</v>
      </c>
      <c r="K1644">
        <v>19.0898</v>
      </c>
      <c r="M1644">
        <v>1220111</v>
      </c>
      <c r="N1644">
        <v>528</v>
      </c>
      <c r="O1644">
        <v>0.33</v>
      </c>
      <c r="P1644">
        <v>58991</v>
      </c>
      <c r="Q1644">
        <v>19.007400000000001</v>
      </c>
    </row>
    <row r="1645" spans="1:17" x14ac:dyDescent="0.25">
      <c r="A1645">
        <v>68856</v>
      </c>
      <c r="B1645">
        <v>568</v>
      </c>
      <c r="C1645">
        <v>0.35499999999999998</v>
      </c>
      <c r="D1645">
        <v>59224</v>
      </c>
      <c r="E1645">
        <v>19.035299999999999</v>
      </c>
      <c r="G1645">
        <v>604090</v>
      </c>
      <c r="H1645">
        <v>520</v>
      </c>
      <c r="I1645">
        <v>0.32500000000000001</v>
      </c>
      <c r="J1645">
        <v>58889</v>
      </c>
      <c r="K1645">
        <v>18.939499999999999</v>
      </c>
      <c r="M1645">
        <v>1220145</v>
      </c>
      <c r="N1645">
        <v>520</v>
      </c>
      <c r="O1645">
        <v>0.32500000000000001</v>
      </c>
      <c r="P1645">
        <v>58471</v>
      </c>
      <c r="Q1645">
        <v>18.8565</v>
      </c>
    </row>
    <row r="1646" spans="1:17" x14ac:dyDescent="0.25">
      <c r="A1646">
        <v>68890</v>
      </c>
      <c r="B1646">
        <v>560</v>
      </c>
      <c r="C1646">
        <v>0.35</v>
      </c>
      <c r="D1646">
        <v>59394</v>
      </c>
      <c r="E1646">
        <v>19.020499999999998</v>
      </c>
      <c r="G1646">
        <v>604123</v>
      </c>
      <c r="H1646">
        <v>512</v>
      </c>
      <c r="I1646">
        <v>0.32</v>
      </c>
      <c r="J1646">
        <v>58721</v>
      </c>
      <c r="K1646">
        <v>18.9831</v>
      </c>
      <c r="M1646">
        <v>1220178</v>
      </c>
      <c r="N1646">
        <v>512</v>
      </c>
      <c r="O1646">
        <v>0.32</v>
      </c>
      <c r="P1646">
        <v>58197</v>
      </c>
      <c r="Q1646">
        <v>18.8597</v>
      </c>
    </row>
    <row r="1647" spans="1:17" x14ac:dyDescent="0.25">
      <c r="A1647">
        <v>68923</v>
      </c>
      <c r="B1647">
        <v>552</v>
      </c>
      <c r="C1647">
        <v>0.34499999999999997</v>
      </c>
      <c r="D1647">
        <v>59245</v>
      </c>
      <c r="E1647">
        <v>19.123899999999999</v>
      </c>
      <c r="G1647">
        <v>604157</v>
      </c>
      <c r="H1647">
        <v>504</v>
      </c>
      <c r="I1647">
        <v>0.315</v>
      </c>
      <c r="J1647">
        <v>58751</v>
      </c>
      <c r="K1647">
        <v>18.9756</v>
      </c>
      <c r="M1647">
        <v>1220212</v>
      </c>
      <c r="N1647">
        <v>504</v>
      </c>
      <c r="O1647">
        <v>0.315</v>
      </c>
      <c r="P1647">
        <v>58461</v>
      </c>
      <c r="Q1647">
        <v>18.805900000000001</v>
      </c>
    </row>
    <row r="1648" spans="1:17" x14ac:dyDescent="0.25">
      <c r="A1648">
        <v>68957</v>
      </c>
      <c r="B1648">
        <v>544</v>
      </c>
      <c r="C1648">
        <v>0.34</v>
      </c>
      <c r="D1648">
        <v>58666</v>
      </c>
      <c r="E1648">
        <v>18.8932</v>
      </c>
      <c r="G1648">
        <v>604191</v>
      </c>
      <c r="H1648">
        <v>496</v>
      </c>
      <c r="I1648">
        <v>0.31</v>
      </c>
      <c r="J1648">
        <v>58405</v>
      </c>
      <c r="K1648">
        <v>18.7685</v>
      </c>
      <c r="M1648">
        <v>1220246</v>
      </c>
      <c r="N1648">
        <v>496</v>
      </c>
      <c r="O1648">
        <v>0.31</v>
      </c>
      <c r="P1648">
        <v>58601</v>
      </c>
      <c r="Q1648">
        <v>18.998899999999999</v>
      </c>
    </row>
    <row r="1649" spans="1:17" x14ac:dyDescent="0.25">
      <c r="A1649">
        <v>68991</v>
      </c>
      <c r="B1649">
        <v>536</v>
      </c>
      <c r="C1649">
        <v>0.33500000000000002</v>
      </c>
      <c r="D1649">
        <v>58271</v>
      </c>
      <c r="E1649">
        <v>18.6556</v>
      </c>
      <c r="G1649">
        <v>604224</v>
      </c>
      <c r="H1649">
        <v>488</v>
      </c>
      <c r="I1649">
        <v>0.30499999999999999</v>
      </c>
      <c r="J1649">
        <v>58437</v>
      </c>
      <c r="K1649">
        <v>18.8141</v>
      </c>
      <c r="M1649">
        <v>1220279</v>
      </c>
      <c r="N1649">
        <v>488</v>
      </c>
      <c r="O1649">
        <v>0.30499999999999999</v>
      </c>
      <c r="P1649">
        <v>57820</v>
      </c>
      <c r="Q1649">
        <v>18.759599999999999</v>
      </c>
    </row>
    <row r="1650" spans="1:17" x14ac:dyDescent="0.25">
      <c r="A1650">
        <v>69024</v>
      </c>
      <c r="B1650">
        <v>528</v>
      </c>
      <c r="C1650">
        <v>0.33</v>
      </c>
      <c r="D1650">
        <v>58416</v>
      </c>
      <c r="E1650">
        <v>18.744900000000001</v>
      </c>
      <c r="G1650">
        <v>604258</v>
      </c>
      <c r="H1650">
        <v>480</v>
      </c>
      <c r="I1650">
        <v>0.3</v>
      </c>
      <c r="J1650">
        <v>58478</v>
      </c>
      <c r="K1650">
        <v>18.9483</v>
      </c>
      <c r="M1650">
        <v>1220313</v>
      </c>
      <c r="N1650">
        <v>480</v>
      </c>
      <c r="O1650">
        <v>0.3</v>
      </c>
      <c r="P1650">
        <v>57716</v>
      </c>
      <c r="Q1650">
        <v>18.601099999999999</v>
      </c>
    </row>
    <row r="1651" spans="1:17" x14ac:dyDescent="0.25">
      <c r="A1651">
        <v>69058</v>
      </c>
      <c r="B1651">
        <v>520</v>
      </c>
      <c r="C1651">
        <v>0.32500000000000001</v>
      </c>
      <c r="D1651">
        <v>58572</v>
      </c>
      <c r="E1651">
        <v>18.795100000000001</v>
      </c>
      <c r="G1651">
        <v>604292</v>
      </c>
      <c r="H1651">
        <v>472</v>
      </c>
      <c r="I1651">
        <v>0.29499999999999998</v>
      </c>
      <c r="J1651">
        <v>57892</v>
      </c>
      <c r="K1651">
        <v>18.779699999999998</v>
      </c>
      <c r="M1651">
        <v>1220347</v>
      </c>
      <c r="N1651">
        <v>472</v>
      </c>
      <c r="O1651">
        <v>0.29499999999999998</v>
      </c>
      <c r="P1651">
        <v>57815</v>
      </c>
      <c r="Q1651">
        <v>18.764600000000002</v>
      </c>
    </row>
    <row r="1652" spans="1:17" x14ac:dyDescent="0.25">
      <c r="A1652">
        <v>69091</v>
      </c>
      <c r="B1652">
        <v>512</v>
      </c>
      <c r="C1652">
        <v>0.32</v>
      </c>
      <c r="D1652">
        <v>58877</v>
      </c>
      <c r="E1652">
        <v>18.904</v>
      </c>
      <c r="G1652">
        <v>604325</v>
      </c>
      <c r="H1652">
        <v>464</v>
      </c>
      <c r="I1652">
        <v>0.28999999999999998</v>
      </c>
      <c r="J1652">
        <v>57529</v>
      </c>
      <c r="K1652">
        <v>18.5306</v>
      </c>
      <c r="M1652">
        <v>1220380</v>
      </c>
      <c r="N1652">
        <v>464</v>
      </c>
      <c r="O1652">
        <v>0.28999999999999998</v>
      </c>
      <c r="P1652">
        <v>57970</v>
      </c>
      <c r="Q1652">
        <v>18.805299999999999</v>
      </c>
    </row>
    <row r="1653" spans="1:17" x14ac:dyDescent="0.25">
      <c r="A1653">
        <v>69125</v>
      </c>
      <c r="B1653">
        <v>504</v>
      </c>
      <c r="C1653">
        <v>0.315</v>
      </c>
      <c r="D1653">
        <v>57738</v>
      </c>
      <c r="E1653">
        <v>18.667400000000001</v>
      </c>
      <c r="G1653">
        <v>604359</v>
      </c>
      <c r="H1653">
        <v>456</v>
      </c>
      <c r="I1653">
        <v>0.28499999999999998</v>
      </c>
      <c r="J1653">
        <v>57632</v>
      </c>
      <c r="K1653">
        <v>18.628699999999998</v>
      </c>
      <c r="M1653">
        <v>1220414</v>
      </c>
      <c r="N1653">
        <v>456</v>
      </c>
      <c r="O1653">
        <v>0.28499999999999998</v>
      </c>
      <c r="P1653">
        <v>57289</v>
      </c>
      <c r="Q1653">
        <v>18.524000000000001</v>
      </c>
    </row>
    <row r="1654" spans="1:17" x14ac:dyDescent="0.25">
      <c r="A1654">
        <v>69158</v>
      </c>
      <c r="B1654">
        <v>496</v>
      </c>
      <c r="C1654">
        <v>0.31</v>
      </c>
      <c r="D1654">
        <v>58136</v>
      </c>
      <c r="E1654">
        <v>18.7121</v>
      </c>
      <c r="G1654">
        <v>604393</v>
      </c>
      <c r="H1654">
        <v>448</v>
      </c>
      <c r="I1654">
        <v>0.28000000000000003</v>
      </c>
      <c r="J1654">
        <v>58032</v>
      </c>
      <c r="K1654">
        <v>18.683800000000002</v>
      </c>
      <c r="M1654">
        <v>1220448</v>
      </c>
      <c r="N1654">
        <v>448</v>
      </c>
      <c r="O1654">
        <v>0.28000000000000003</v>
      </c>
      <c r="P1654">
        <v>57128</v>
      </c>
      <c r="Q1654">
        <v>18.5093</v>
      </c>
    </row>
    <row r="1655" spans="1:17" x14ac:dyDescent="0.25">
      <c r="A1655">
        <v>69192</v>
      </c>
      <c r="B1655">
        <v>488</v>
      </c>
      <c r="C1655">
        <v>0.30499999999999999</v>
      </c>
      <c r="D1655">
        <v>57941</v>
      </c>
      <c r="E1655">
        <v>18.571899999999999</v>
      </c>
      <c r="G1655">
        <v>604426</v>
      </c>
      <c r="H1655">
        <v>440</v>
      </c>
      <c r="I1655">
        <v>0.27500000000000002</v>
      </c>
      <c r="J1655">
        <v>57486</v>
      </c>
      <c r="K1655">
        <v>18.517499999999998</v>
      </c>
      <c r="M1655">
        <v>1220481</v>
      </c>
      <c r="N1655">
        <v>440</v>
      </c>
      <c r="O1655">
        <v>0.27500000000000002</v>
      </c>
      <c r="P1655">
        <v>57150</v>
      </c>
      <c r="Q1655">
        <v>18.476800000000001</v>
      </c>
    </row>
    <row r="1656" spans="1:17" x14ac:dyDescent="0.25">
      <c r="A1656">
        <v>69226</v>
      </c>
      <c r="B1656">
        <v>480</v>
      </c>
      <c r="C1656">
        <v>0.3</v>
      </c>
      <c r="D1656">
        <v>57273</v>
      </c>
      <c r="E1656">
        <v>18.4252</v>
      </c>
      <c r="G1656">
        <v>604460</v>
      </c>
      <c r="H1656">
        <v>432</v>
      </c>
      <c r="I1656">
        <v>0.27</v>
      </c>
      <c r="J1656">
        <v>57017</v>
      </c>
      <c r="K1656">
        <v>18.422000000000001</v>
      </c>
      <c r="M1656">
        <v>1220515</v>
      </c>
      <c r="N1656">
        <v>432</v>
      </c>
      <c r="O1656">
        <v>0.27</v>
      </c>
      <c r="P1656">
        <v>56808</v>
      </c>
      <c r="Q1656">
        <v>18.334299999999999</v>
      </c>
    </row>
    <row r="1657" spans="1:17" x14ac:dyDescent="0.25">
      <c r="A1657">
        <v>69259</v>
      </c>
      <c r="B1657">
        <v>472</v>
      </c>
      <c r="C1657">
        <v>0.29499999999999998</v>
      </c>
      <c r="D1657">
        <v>57442</v>
      </c>
      <c r="E1657">
        <v>18.431100000000001</v>
      </c>
      <c r="G1657">
        <v>604494</v>
      </c>
      <c r="H1657">
        <v>424</v>
      </c>
      <c r="I1657">
        <v>0.26500000000000001</v>
      </c>
      <c r="J1657">
        <v>56894</v>
      </c>
      <c r="K1657">
        <v>18.374400000000001</v>
      </c>
      <c r="M1657">
        <v>1220549</v>
      </c>
      <c r="N1657">
        <v>424</v>
      </c>
      <c r="O1657">
        <v>0.26500000000000001</v>
      </c>
      <c r="P1657">
        <v>56398</v>
      </c>
      <c r="Q1657">
        <v>18.226400000000002</v>
      </c>
    </row>
    <row r="1658" spans="1:17" x14ac:dyDescent="0.25">
      <c r="A1658">
        <v>69293</v>
      </c>
      <c r="B1658">
        <v>464</v>
      </c>
      <c r="C1658">
        <v>0.28999999999999998</v>
      </c>
      <c r="D1658">
        <v>57859</v>
      </c>
      <c r="E1658">
        <v>18.4482</v>
      </c>
      <c r="G1658">
        <v>604528</v>
      </c>
      <c r="H1658">
        <v>416</v>
      </c>
      <c r="I1658">
        <v>0.26</v>
      </c>
      <c r="J1658">
        <v>56762</v>
      </c>
      <c r="K1658">
        <v>18.2575</v>
      </c>
      <c r="M1658">
        <v>1220582</v>
      </c>
      <c r="N1658">
        <v>416</v>
      </c>
      <c r="O1658">
        <v>0.26</v>
      </c>
      <c r="P1658">
        <v>56165</v>
      </c>
      <c r="Q1658">
        <v>18.127600000000001</v>
      </c>
    </row>
    <row r="1659" spans="1:17" x14ac:dyDescent="0.25">
      <c r="A1659">
        <v>69326</v>
      </c>
      <c r="B1659">
        <v>456</v>
      </c>
      <c r="C1659">
        <v>0.28499999999999998</v>
      </c>
      <c r="D1659">
        <v>57244</v>
      </c>
      <c r="E1659">
        <v>18.426200000000001</v>
      </c>
      <c r="G1659">
        <v>604561</v>
      </c>
      <c r="H1659">
        <v>408</v>
      </c>
      <c r="I1659">
        <v>0.255</v>
      </c>
      <c r="J1659">
        <v>55899</v>
      </c>
      <c r="K1659">
        <v>17.9986</v>
      </c>
      <c r="M1659">
        <v>1220616</v>
      </c>
      <c r="N1659">
        <v>408</v>
      </c>
      <c r="O1659">
        <v>0.255</v>
      </c>
      <c r="P1659">
        <v>56462</v>
      </c>
      <c r="Q1659">
        <v>18.1844</v>
      </c>
    </row>
    <row r="1660" spans="1:17" x14ac:dyDescent="0.25">
      <c r="A1660">
        <v>69360</v>
      </c>
      <c r="B1660">
        <v>448</v>
      </c>
      <c r="C1660">
        <v>0.28000000000000003</v>
      </c>
      <c r="D1660">
        <v>56752</v>
      </c>
      <c r="E1660">
        <v>18.246099999999998</v>
      </c>
      <c r="G1660">
        <v>604595</v>
      </c>
      <c r="H1660">
        <v>400</v>
      </c>
      <c r="I1660">
        <v>0.25</v>
      </c>
      <c r="J1660">
        <v>55380</v>
      </c>
      <c r="K1660">
        <v>17.7682</v>
      </c>
      <c r="M1660">
        <v>1220650</v>
      </c>
      <c r="N1660">
        <v>400</v>
      </c>
      <c r="O1660">
        <v>0.25</v>
      </c>
      <c r="P1660">
        <v>55833</v>
      </c>
      <c r="Q1660">
        <v>17.995699999999999</v>
      </c>
    </row>
    <row r="1661" spans="1:17" x14ac:dyDescent="0.25">
      <c r="A1661">
        <v>69393</v>
      </c>
      <c r="B1661">
        <v>440</v>
      </c>
      <c r="C1661">
        <v>0.27500000000000002</v>
      </c>
      <c r="D1661">
        <v>56519</v>
      </c>
      <c r="E1661">
        <v>18.202100000000002</v>
      </c>
      <c r="G1661">
        <v>604629</v>
      </c>
      <c r="H1661">
        <v>392</v>
      </c>
      <c r="I1661">
        <v>0.245</v>
      </c>
      <c r="J1661">
        <v>55149</v>
      </c>
      <c r="K1661">
        <v>17.755099999999999</v>
      </c>
      <c r="M1661">
        <v>1220683</v>
      </c>
      <c r="N1661">
        <v>392</v>
      </c>
      <c r="O1661">
        <v>0.245</v>
      </c>
      <c r="P1661">
        <v>54752</v>
      </c>
      <c r="Q1661">
        <v>17.610399999999998</v>
      </c>
    </row>
    <row r="1662" spans="1:17" x14ac:dyDescent="0.25">
      <c r="A1662">
        <v>69427</v>
      </c>
      <c r="B1662">
        <v>432</v>
      </c>
      <c r="C1662">
        <v>0.27</v>
      </c>
      <c r="D1662">
        <v>56348</v>
      </c>
      <c r="E1662">
        <v>18.145600000000002</v>
      </c>
      <c r="G1662">
        <v>604662</v>
      </c>
      <c r="H1662">
        <v>384</v>
      </c>
      <c r="I1662">
        <v>0.24</v>
      </c>
      <c r="J1662">
        <v>54593</v>
      </c>
      <c r="K1662">
        <v>17.523700000000002</v>
      </c>
      <c r="M1662">
        <v>1220717</v>
      </c>
      <c r="N1662">
        <v>384</v>
      </c>
      <c r="O1662">
        <v>0.24</v>
      </c>
      <c r="P1662">
        <v>54281</v>
      </c>
      <c r="Q1662">
        <v>17.610399999999998</v>
      </c>
    </row>
    <row r="1663" spans="1:17" x14ac:dyDescent="0.25">
      <c r="A1663">
        <v>69461</v>
      </c>
      <c r="B1663">
        <v>424</v>
      </c>
      <c r="C1663">
        <v>0.26500000000000001</v>
      </c>
      <c r="D1663">
        <v>55594</v>
      </c>
      <c r="E1663">
        <v>17.938600000000001</v>
      </c>
      <c r="G1663">
        <v>604696</v>
      </c>
      <c r="H1663">
        <v>376</v>
      </c>
      <c r="I1663">
        <v>0.23499999999999999</v>
      </c>
      <c r="J1663">
        <v>54227</v>
      </c>
      <c r="K1663">
        <v>17.514900000000001</v>
      </c>
      <c r="M1663">
        <v>1220751</v>
      </c>
      <c r="N1663">
        <v>376</v>
      </c>
      <c r="O1663">
        <v>0.23499999999999999</v>
      </c>
      <c r="P1663">
        <v>54443</v>
      </c>
      <c r="Q1663">
        <v>17.699300000000001</v>
      </c>
    </row>
    <row r="1664" spans="1:17" x14ac:dyDescent="0.25">
      <c r="A1664">
        <v>69494</v>
      </c>
      <c r="B1664">
        <v>416</v>
      </c>
      <c r="C1664">
        <v>0.26</v>
      </c>
      <c r="D1664">
        <v>55496</v>
      </c>
      <c r="E1664">
        <v>17.8398</v>
      </c>
      <c r="G1664">
        <v>604730</v>
      </c>
      <c r="H1664">
        <v>368</v>
      </c>
      <c r="I1664">
        <v>0.23</v>
      </c>
      <c r="J1664">
        <v>53919</v>
      </c>
      <c r="K1664">
        <v>17.5306</v>
      </c>
      <c r="M1664">
        <v>1220784</v>
      </c>
      <c r="N1664">
        <v>368</v>
      </c>
      <c r="O1664">
        <v>0.23</v>
      </c>
      <c r="P1664">
        <v>54176</v>
      </c>
      <c r="Q1664">
        <v>17.421399999999998</v>
      </c>
    </row>
    <row r="1665" spans="1:17" x14ac:dyDescent="0.25">
      <c r="A1665">
        <v>69528</v>
      </c>
      <c r="B1665">
        <v>408</v>
      </c>
      <c r="C1665">
        <v>0.255</v>
      </c>
      <c r="D1665">
        <v>54927</v>
      </c>
      <c r="E1665">
        <v>17.775099999999998</v>
      </c>
      <c r="G1665">
        <v>604763</v>
      </c>
      <c r="H1665">
        <v>360</v>
      </c>
      <c r="I1665">
        <v>0.22500000000000001</v>
      </c>
      <c r="J1665">
        <v>53319</v>
      </c>
      <c r="K1665">
        <v>17.257300000000001</v>
      </c>
      <c r="M1665">
        <v>1220818</v>
      </c>
      <c r="N1665">
        <v>360</v>
      </c>
      <c r="O1665">
        <v>0.22500000000000001</v>
      </c>
      <c r="P1665">
        <v>53384</v>
      </c>
      <c r="Q1665">
        <v>17.328499999999998</v>
      </c>
    </row>
    <row r="1666" spans="1:17" x14ac:dyDescent="0.25">
      <c r="A1666">
        <v>69561</v>
      </c>
      <c r="B1666">
        <v>400</v>
      </c>
      <c r="C1666">
        <v>0.25</v>
      </c>
      <c r="D1666">
        <v>54633</v>
      </c>
      <c r="E1666">
        <v>17.5379</v>
      </c>
      <c r="G1666">
        <v>604797</v>
      </c>
      <c r="H1666">
        <v>352</v>
      </c>
      <c r="I1666">
        <v>0.22</v>
      </c>
      <c r="J1666">
        <v>53024</v>
      </c>
      <c r="K1666">
        <v>17.142399999999999</v>
      </c>
      <c r="M1666">
        <v>1220852</v>
      </c>
      <c r="N1666">
        <v>352</v>
      </c>
      <c r="O1666">
        <v>0.22</v>
      </c>
      <c r="P1666">
        <v>53194</v>
      </c>
      <c r="Q1666">
        <v>17.313099999999999</v>
      </c>
    </row>
    <row r="1667" spans="1:17" x14ac:dyDescent="0.25">
      <c r="A1667">
        <v>69595</v>
      </c>
      <c r="B1667">
        <v>392</v>
      </c>
      <c r="C1667">
        <v>0.245</v>
      </c>
      <c r="D1667">
        <v>54145</v>
      </c>
      <c r="E1667">
        <v>17.455500000000001</v>
      </c>
      <c r="G1667">
        <v>604831</v>
      </c>
      <c r="H1667">
        <v>344</v>
      </c>
      <c r="I1667">
        <v>0.215</v>
      </c>
      <c r="J1667">
        <v>52894</v>
      </c>
      <c r="K1667">
        <v>17.104700000000001</v>
      </c>
      <c r="M1667">
        <v>1220886</v>
      </c>
      <c r="N1667">
        <v>344</v>
      </c>
      <c r="O1667">
        <v>0.215</v>
      </c>
      <c r="P1667">
        <v>52867</v>
      </c>
      <c r="Q1667">
        <v>17.1372</v>
      </c>
    </row>
    <row r="1668" spans="1:17" x14ac:dyDescent="0.25">
      <c r="A1668">
        <v>69629</v>
      </c>
      <c r="B1668">
        <v>384</v>
      </c>
      <c r="C1668">
        <v>0.24</v>
      </c>
      <c r="D1668">
        <v>53907</v>
      </c>
      <c r="E1668">
        <v>17.5352</v>
      </c>
      <c r="G1668">
        <v>604864</v>
      </c>
      <c r="H1668">
        <v>336</v>
      </c>
      <c r="I1668">
        <v>0.21</v>
      </c>
      <c r="J1668">
        <v>52475</v>
      </c>
      <c r="K1668">
        <v>16.9557</v>
      </c>
      <c r="M1668">
        <v>1220919</v>
      </c>
      <c r="N1668">
        <v>336</v>
      </c>
      <c r="O1668">
        <v>0.21</v>
      </c>
      <c r="P1668">
        <v>52121</v>
      </c>
      <c r="Q1668">
        <v>16.897600000000001</v>
      </c>
    </row>
    <row r="1669" spans="1:17" x14ac:dyDescent="0.25">
      <c r="A1669">
        <v>69662</v>
      </c>
      <c r="B1669">
        <v>376</v>
      </c>
      <c r="C1669">
        <v>0.23499999999999999</v>
      </c>
      <c r="D1669">
        <v>54372</v>
      </c>
      <c r="E1669">
        <v>17.440999999999999</v>
      </c>
      <c r="G1669">
        <v>604898</v>
      </c>
      <c r="H1669">
        <v>328</v>
      </c>
      <c r="I1669">
        <v>0.20499999999999999</v>
      </c>
      <c r="J1669">
        <v>52054</v>
      </c>
      <c r="K1669">
        <v>16.782399999999999</v>
      </c>
      <c r="M1669">
        <v>1220953</v>
      </c>
      <c r="N1669">
        <v>328</v>
      </c>
      <c r="O1669">
        <v>0.20499999999999999</v>
      </c>
      <c r="P1669">
        <v>51543</v>
      </c>
      <c r="Q1669">
        <v>16.609500000000001</v>
      </c>
    </row>
    <row r="1670" spans="1:17" x14ac:dyDescent="0.25">
      <c r="A1670">
        <v>69696</v>
      </c>
      <c r="B1670">
        <v>368</v>
      </c>
      <c r="C1670">
        <v>0.23</v>
      </c>
      <c r="D1670">
        <v>53772</v>
      </c>
      <c r="E1670">
        <v>17.264800000000001</v>
      </c>
      <c r="G1670">
        <v>604932</v>
      </c>
      <c r="H1670">
        <v>320</v>
      </c>
      <c r="I1670">
        <v>0.2</v>
      </c>
      <c r="J1670">
        <v>51394</v>
      </c>
      <c r="K1670">
        <v>16.5855</v>
      </c>
      <c r="M1670">
        <v>1220987</v>
      </c>
      <c r="N1670">
        <v>320</v>
      </c>
      <c r="O1670">
        <v>0.2</v>
      </c>
      <c r="P1670">
        <v>51623</v>
      </c>
      <c r="Q1670">
        <v>16.668500000000002</v>
      </c>
    </row>
    <row r="1671" spans="1:17" x14ac:dyDescent="0.25">
      <c r="A1671">
        <v>69729</v>
      </c>
      <c r="B1671">
        <v>360</v>
      </c>
      <c r="C1671">
        <v>0.22500000000000001</v>
      </c>
      <c r="D1671">
        <v>52804</v>
      </c>
      <c r="E1671">
        <v>16.978000000000002</v>
      </c>
      <c r="G1671">
        <v>604965</v>
      </c>
      <c r="H1671">
        <v>312</v>
      </c>
      <c r="I1671">
        <v>0.19500000000000001</v>
      </c>
      <c r="J1671">
        <v>51434</v>
      </c>
      <c r="K1671">
        <v>16.6098</v>
      </c>
      <c r="M1671">
        <v>1221020</v>
      </c>
      <c r="N1671">
        <v>312</v>
      </c>
      <c r="O1671">
        <v>0.19500000000000001</v>
      </c>
      <c r="P1671">
        <v>50556</v>
      </c>
      <c r="Q1671">
        <v>16.304600000000001</v>
      </c>
    </row>
    <row r="1672" spans="1:17" x14ac:dyDescent="0.25">
      <c r="A1672">
        <v>69763</v>
      </c>
      <c r="B1672">
        <v>352</v>
      </c>
      <c r="C1672">
        <v>0.22</v>
      </c>
      <c r="D1672">
        <v>52887</v>
      </c>
      <c r="E1672">
        <v>16.964500000000001</v>
      </c>
      <c r="G1672">
        <v>604999</v>
      </c>
      <c r="H1672">
        <v>304</v>
      </c>
      <c r="I1672">
        <v>0.19</v>
      </c>
      <c r="J1672">
        <v>50848</v>
      </c>
      <c r="K1672">
        <v>16.339400000000001</v>
      </c>
      <c r="M1672">
        <v>1221054</v>
      </c>
      <c r="N1672">
        <v>304</v>
      </c>
      <c r="O1672">
        <v>0.19</v>
      </c>
      <c r="P1672">
        <v>49660</v>
      </c>
      <c r="Q1672">
        <v>15.999700000000001</v>
      </c>
    </row>
    <row r="1673" spans="1:17" x14ac:dyDescent="0.25">
      <c r="A1673">
        <v>69796</v>
      </c>
      <c r="B1673">
        <v>344</v>
      </c>
      <c r="C1673">
        <v>0.215</v>
      </c>
      <c r="D1673">
        <v>52032</v>
      </c>
      <c r="E1673">
        <v>16.655100000000001</v>
      </c>
      <c r="G1673">
        <v>605033</v>
      </c>
      <c r="H1673">
        <v>296</v>
      </c>
      <c r="I1673">
        <v>0.185</v>
      </c>
      <c r="J1673">
        <v>49613</v>
      </c>
      <c r="K1673">
        <v>15.9544</v>
      </c>
      <c r="M1673">
        <v>1221088</v>
      </c>
      <c r="N1673">
        <v>296</v>
      </c>
      <c r="O1673">
        <v>0.185</v>
      </c>
      <c r="P1673">
        <v>49379</v>
      </c>
      <c r="Q1673">
        <v>16.047000000000001</v>
      </c>
    </row>
    <row r="1674" spans="1:17" x14ac:dyDescent="0.25">
      <c r="A1674">
        <v>69830</v>
      </c>
      <c r="B1674">
        <v>336</v>
      </c>
      <c r="C1674">
        <v>0.21</v>
      </c>
      <c r="D1674">
        <v>51263</v>
      </c>
      <c r="E1674">
        <v>16.445</v>
      </c>
      <c r="G1674">
        <v>605066</v>
      </c>
      <c r="H1674">
        <v>288</v>
      </c>
      <c r="I1674">
        <v>0.18</v>
      </c>
      <c r="J1674">
        <v>49405</v>
      </c>
      <c r="K1674">
        <v>15.9551</v>
      </c>
      <c r="M1674">
        <v>1221121</v>
      </c>
      <c r="N1674">
        <v>288</v>
      </c>
      <c r="O1674">
        <v>0.18</v>
      </c>
      <c r="P1674">
        <v>49596</v>
      </c>
      <c r="Q1674">
        <v>15.957700000000001</v>
      </c>
    </row>
    <row r="1675" spans="1:17" x14ac:dyDescent="0.25">
      <c r="A1675">
        <v>69864</v>
      </c>
      <c r="B1675">
        <v>328</v>
      </c>
      <c r="C1675">
        <v>0.20499999999999999</v>
      </c>
      <c r="D1675">
        <v>50834</v>
      </c>
      <c r="E1675">
        <v>16.3308</v>
      </c>
      <c r="G1675">
        <v>605100</v>
      </c>
      <c r="H1675">
        <v>280</v>
      </c>
      <c r="I1675">
        <v>0.17499999999999999</v>
      </c>
      <c r="J1675">
        <v>48675</v>
      </c>
      <c r="K1675">
        <v>15.645899999999999</v>
      </c>
      <c r="M1675">
        <v>1221155</v>
      </c>
      <c r="N1675">
        <v>280</v>
      </c>
      <c r="O1675">
        <v>0.17499999999999999</v>
      </c>
      <c r="P1675">
        <v>48162</v>
      </c>
      <c r="Q1675">
        <v>15.489100000000001</v>
      </c>
    </row>
    <row r="1676" spans="1:17" x14ac:dyDescent="0.25">
      <c r="A1676">
        <v>69897</v>
      </c>
      <c r="B1676">
        <v>320</v>
      </c>
      <c r="C1676">
        <v>0.2</v>
      </c>
      <c r="D1676">
        <v>50224</v>
      </c>
      <c r="E1676">
        <v>16.073599999999999</v>
      </c>
      <c r="G1676">
        <v>605134</v>
      </c>
      <c r="H1676">
        <v>272</v>
      </c>
      <c r="I1676">
        <v>0.17</v>
      </c>
      <c r="J1676">
        <v>47822</v>
      </c>
      <c r="K1676">
        <v>15.340400000000001</v>
      </c>
      <c r="M1676">
        <v>1221189</v>
      </c>
      <c r="N1676">
        <v>272</v>
      </c>
      <c r="O1676">
        <v>0.17</v>
      </c>
      <c r="P1676">
        <v>47393</v>
      </c>
      <c r="Q1676">
        <v>15.2951</v>
      </c>
    </row>
    <row r="1677" spans="1:17" x14ac:dyDescent="0.25">
      <c r="A1677">
        <v>69931</v>
      </c>
      <c r="B1677">
        <v>312</v>
      </c>
      <c r="C1677">
        <v>0.19500000000000001</v>
      </c>
      <c r="D1677">
        <v>49696</v>
      </c>
      <c r="E1677">
        <v>15.887499999999999</v>
      </c>
      <c r="G1677">
        <v>605167</v>
      </c>
      <c r="H1677">
        <v>264</v>
      </c>
      <c r="I1677">
        <v>0.16500000000000001</v>
      </c>
      <c r="J1677">
        <v>46726</v>
      </c>
      <c r="K1677">
        <v>14.885899999999999</v>
      </c>
      <c r="M1677">
        <v>1221222</v>
      </c>
      <c r="N1677">
        <v>264</v>
      </c>
      <c r="O1677">
        <v>0.16500000000000001</v>
      </c>
      <c r="P1677">
        <v>46421</v>
      </c>
      <c r="Q1677">
        <v>15.091699999999999</v>
      </c>
    </row>
    <row r="1678" spans="1:17" x14ac:dyDescent="0.25">
      <c r="A1678">
        <v>69964</v>
      </c>
      <c r="B1678">
        <v>304</v>
      </c>
      <c r="C1678">
        <v>0.19</v>
      </c>
      <c r="D1678">
        <v>48714</v>
      </c>
      <c r="E1678">
        <v>15.6</v>
      </c>
      <c r="G1678">
        <v>605201</v>
      </c>
      <c r="H1678">
        <v>256</v>
      </c>
      <c r="I1678">
        <v>0.16</v>
      </c>
      <c r="J1678">
        <v>45900</v>
      </c>
      <c r="K1678">
        <v>14.8698</v>
      </c>
      <c r="M1678">
        <v>1221256</v>
      </c>
      <c r="N1678">
        <v>256</v>
      </c>
      <c r="O1678">
        <v>0.16</v>
      </c>
      <c r="P1678">
        <v>45727</v>
      </c>
      <c r="Q1678">
        <v>14.651300000000001</v>
      </c>
    </row>
    <row r="1679" spans="1:17" x14ac:dyDescent="0.25">
      <c r="A1679">
        <v>69998</v>
      </c>
      <c r="B1679">
        <v>296</v>
      </c>
      <c r="C1679">
        <v>0.185</v>
      </c>
      <c r="D1679">
        <v>47528</v>
      </c>
      <c r="E1679">
        <v>15.262600000000001</v>
      </c>
      <c r="G1679">
        <v>605235</v>
      </c>
      <c r="H1679">
        <v>248</v>
      </c>
      <c r="I1679">
        <v>0.155</v>
      </c>
      <c r="J1679">
        <v>45109</v>
      </c>
      <c r="K1679">
        <v>14.627599999999999</v>
      </c>
      <c r="M1679">
        <v>1221290</v>
      </c>
      <c r="N1679">
        <v>248</v>
      </c>
      <c r="O1679">
        <v>0.155</v>
      </c>
      <c r="P1679">
        <v>44421</v>
      </c>
      <c r="Q1679">
        <v>14.2643</v>
      </c>
    </row>
    <row r="1680" spans="1:17" x14ac:dyDescent="0.25">
      <c r="A1680">
        <v>70031</v>
      </c>
      <c r="B1680">
        <v>288</v>
      </c>
      <c r="C1680">
        <v>0.18</v>
      </c>
      <c r="D1680">
        <v>50727</v>
      </c>
      <c r="E1680">
        <v>15.6479</v>
      </c>
      <c r="G1680">
        <v>605268</v>
      </c>
      <c r="H1680">
        <v>240</v>
      </c>
      <c r="I1680">
        <v>0.15</v>
      </c>
      <c r="J1680">
        <v>44719</v>
      </c>
      <c r="K1680">
        <v>14.304</v>
      </c>
      <c r="M1680">
        <v>1221323</v>
      </c>
      <c r="N1680">
        <v>240</v>
      </c>
      <c r="O1680">
        <v>0.15</v>
      </c>
      <c r="P1680">
        <v>43629</v>
      </c>
      <c r="Q1680">
        <v>14.008699999999999</v>
      </c>
    </row>
    <row r="1681" spans="1:17" x14ac:dyDescent="0.25">
      <c r="A1681">
        <v>70065</v>
      </c>
      <c r="B1681">
        <v>280</v>
      </c>
      <c r="C1681">
        <v>0.17499999999999999</v>
      </c>
      <c r="D1681">
        <v>46600</v>
      </c>
      <c r="E1681">
        <v>15.1881</v>
      </c>
      <c r="G1681">
        <v>605302</v>
      </c>
      <c r="H1681">
        <v>232</v>
      </c>
      <c r="I1681">
        <v>0.14499999999999999</v>
      </c>
      <c r="J1681">
        <v>43607</v>
      </c>
      <c r="K1681">
        <v>13.980499999999999</v>
      </c>
      <c r="M1681">
        <v>1221357</v>
      </c>
      <c r="N1681">
        <v>232</v>
      </c>
      <c r="O1681">
        <v>0.14499999999999999</v>
      </c>
      <c r="P1681">
        <v>43341</v>
      </c>
      <c r="Q1681">
        <v>13.911899999999999</v>
      </c>
    </row>
    <row r="1682" spans="1:17" x14ac:dyDescent="0.25">
      <c r="A1682">
        <v>70099</v>
      </c>
      <c r="B1682">
        <v>272</v>
      </c>
      <c r="C1682">
        <v>0.17</v>
      </c>
      <c r="D1682">
        <v>44969</v>
      </c>
      <c r="E1682">
        <v>14.585599999999999</v>
      </c>
      <c r="G1682">
        <v>605336</v>
      </c>
      <c r="H1682">
        <v>224</v>
      </c>
      <c r="I1682">
        <v>0.14000000000000001</v>
      </c>
      <c r="J1682">
        <v>43480</v>
      </c>
      <c r="K1682">
        <v>13.9214</v>
      </c>
      <c r="M1682">
        <v>1221391</v>
      </c>
      <c r="N1682">
        <v>224</v>
      </c>
      <c r="O1682">
        <v>0.14000000000000001</v>
      </c>
      <c r="P1682">
        <v>42734</v>
      </c>
      <c r="Q1682">
        <v>13.7468</v>
      </c>
    </row>
    <row r="1683" spans="1:17" x14ac:dyDescent="0.25">
      <c r="A1683">
        <v>70132</v>
      </c>
      <c r="B1683">
        <v>264</v>
      </c>
      <c r="C1683">
        <v>0.16500000000000001</v>
      </c>
      <c r="D1683">
        <v>44846</v>
      </c>
      <c r="E1683">
        <v>14.287000000000001</v>
      </c>
      <c r="G1683">
        <v>605369</v>
      </c>
      <c r="H1683">
        <v>216</v>
      </c>
      <c r="I1683">
        <v>0.13500000000000001</v>
      </c>
      <c r="J1683">
        <v>43109</v>
      </c>
      <c r="K1683">
        <v>13.816700000000001</v>
      </c>
      <c r="M1683">
        <v>1221424</v>
      </c>
      <c r="N1683">
        <v>216</v>
      </c>
      <c r="O1683">
        <v>0.13500000000000001</v>
      </c>
      <c r="P1683">
        <v>42095</v>
      </c>
      <c r="Q1683">
        <v>13.491199999999999</v>
      </c>
    </row>
    <row r="1684" spans="1:17" x14ac:dyDescent="0.25">
      <c r="A1684">
        <v>70166</v>
      </c>
      <c r="B1684">
        <v>256</v>
      </c>
      <c r="C1684">
        <v>0.16</v>
      </c>
      <c r="D1684">
        <v>45444</v>
      </c>
      <c r="E1684">
        <v>14.4169</v>
      </c>
      <c r="G1684">
        <v>605403</v>
      </c>
      <c r="H1684">
        <v>208</v>
      </c>
      <c r="I1684">
        <v>0.13</v>
      </c>
      <c r="J1684">
        <v>42402</v>
      </c>
      <c r="K1684">
        <v>13.476100000000001</v>
      </c>
      <c r="M1684">
        <v>1221458</v>
      </c>
      <c r="N1684">
        <v>208</v>
      </c>
      <c r="O1684">
        <v>0.13</v>
      </c>
      <c r="P1684">
        <v>41313</v>
      </c>
      <c r="Q1684">
        <v>13.3668</v>
      </c>
    </row>
    <row r="1685" spans="1:17" x14ac:dyDescent="0.25">
      <c r="A1685">
        <v>70199</v>
      </c>
      <c r="B1685">
        <v>248</v>
      </c>
      <c r="C1685">
        <v>0.155</v>
      </c>
      <c r="D1685">
        <v>43633</v>
      </c>
      <c r="E1685">
        <v>14.168200000000001</v>
      </c>
      <c r="G1685">
        <v>605437</v>
      </c>
      <c r="H1685">
        <v>200</v>
      </c>
      <c r="I1685">
        <v>0.125</v>
      </c>
      <c r="J1685">
        <v>41198</v>
      </c>
      <c r="K1685">
        <v>13.2509</v>
      </c>
      <c r="M1685">
        <v>1221492</v>
      </c>
      <c r="N1685">
        <v>200</v>
      </c>
      <c r="O1685">
        <v>0.125</v>
      </c>
      <c r="P1685">
        <v>41030</v>
      </c>
      <c r="Q1685">
        <v>13.1449</v>
      </c>
    </row>
    <row r="1686" spans="1:17" x14ac:dyDescent="0.25">
      <c r="A1686">
        <v>70233</v>
      </c>
      <c r="B1686">
        <v>240</v>
      </c>
      <c r="C1686">
        <v>0.15</v>
      </c>
      <c r="D1686">
        <v>43311</v>
      </c>
      <c r="E1686">
        <v>13.7944</v>
      </c>
      <c r="G1686">
        <v>605470</v>
      </c>
      <c r="H1686">
        <v>192</v>
      </c>
      <c r="I1686">
        <v>0.12</v>
      </c>
      <c r="J1686">
        <v>41056</v>
      </c>
      <c r="K1686">
        <v>13.157400000000001</v>
      </c>
      <c r="M1686">
        <v>1221525</v>
      </c>
      <c r="N1686">
        <v>192</v>
      </c>
      <c r="O1686">
        <v>0.12</v>
      </c>
      <c r="P1686">
        <v>40209</v>
      </c>
      <c r="Q1686">
        <v>12.900499999999999</v>
      </c>
    </row>
    <row r="1687" spans="1:17" x14ac:dyDescent="0.25">
      <c r="A1687">
        <v>70266</v>
      </c>
      <c r="B1687">
        <v>232</v>
      </c>
      <c r="C1687">
        <v>0.14499999999999999</v>
      </c>
      <c r="D1687">
        <v>42908</v>
      </c>
      <c r="E1687">
        <v>13.7806</v>
      </c>
      <c r="G1687">
        <v>605504</v>
      </c>
      <c r="H1687">
        <v>184</v>
      </c>
      <c r="I1687">
        <v>0.115</v>
      </c>
      <c r="J1687">
        <v>40308</v>
      </c>
      <c r="K1687">
        <v>12.8972</v>
      </c>
      <c r="M1687">
        <v>1221559</v>
      </c>
      <c r="N1687">
        <v>184</v>
      </c>
      <c r="O1687">
        <v>0.115</v>
      </c>
      <c r="P1687">
        <v>39156</v>
      </c>
      <c r="Q1687">
        <v>12.63</v>
      </c>
    </row>
    <row r="1688" spans="1:17" x14ac:dyDescent="0.25">
      <c r="A1688">
        <v>70300</v>
      </c>
      <c r="B1688">
        <v>224</v>
      </c>
      <c r="C1688">
        <v>0.14000000000000001</v>
      </c>
      <c r="D1688">
        <v>41419</v>
      </c>
      <c r="E1688">
        <v>13.250299999999999</v>
      </c>
      <c r="G1688">
        <v>605538</v>
      </c>
      <c r="H1688">
        <v>176</v>
      </c>
      <c r="I1688">
        <v>0.11</v>
      </c>
      <c r="J1688">
        <v>40152</v>
      </c>
      <c r="K1688">
        <v>12.906000000000001</v>
      </c>
      <c r="M1688">
        <v>1221593</v>
      </c>
      <c r="N1688">
        <v>176</v>
      </c>
      <c r="O1688">
        <v>0.11</v>
      </c>
      <c r="P1688">
        <v>39006</v>
      </c>
      <c r="Q1688">
        <v>12.5106</v>
      </c>
    </row>
    <row r="1689" spans="1:17" x14ac:dyDescent="0.25">
      <c r="A1689">
        <v>70334</v>
      </c>
      <c r="B1689">
        <v>216</v>
      </c>
      <c r="C1689">
        <v>0.13500000000000001</v>
      </c>
      <c r="D1689">
        <v>41394</v>
      </c>
      <c r="E1689">
        <v>13.223699999999999</v>
      </c>
      <c r="G1689">
        <v>605571</v>
      </c>
      <c r="H1689">
        <v>168</v>
      </c>
      <c r="I1689">
        <v>0.105</v>
      </c>
      <c r="J1689">
        <v>39493</v>
      </c>
      <c r="K1689">
        <v>12.6845</v>
      </c>
      <c r="M1689">
        <v>1221626</v>
      </c>
      <c r="N1689">
        <v>168</v>
      </c>
      <c r="O1689">
        <v>0.105</v>
      </c>
      <c r="P1689">
        <v>38630</v>
      </c>
      <c r="Q1689">
        <v>12.4161</v>
      </c>
    </row>
    <row r="1690" spans="1:17" x14ac:dyDescent="0.25">
      <c r="A1690">
        <v>70367</v>
      </c>
      <c r="B1690">
        <v>208</v>
      </c>
      <c r="C1690">
        <v>0.13</v>
      </c>
      <c r="D1690">
        <v>40609</v>
      </c>
      <c r="E1690">
        <v>12.982200000000001</v>
      </c>
      <c r="G1690">
        <v>605605</v>
      </c>
      <c r="H1690">
        <v>160</v>
      </c>
      <c r="I1690">
        <v>0.1</v>
      </c>
      <c r="J1690">
        <v>38813</v>
      </c>
      <c r="K1690">
        <v>12.414400000000001</v>
      </c>
      <c r="M1690">
        <v>1221660</v>
      </c>
      <c r="N1690">
        <v>160</v>
      </c>
      <c r="O1690">
        <v>0.1</v>
      </c>
      <c r="P1690">
        <v>37915</v>
      </c>
      <c r="Q1690">
        <v>12.1808</v>
      </c>
    </row>
    <row r="1691" spans="1:17" x14ac:dyDescent="0.25">
      <c r="A1691">
        <v>70401</v>
      </c>
      <c r="B1691">
        <v>200</v>
      </c>
      <c r="C1691">
        <v>0.125</v>
      </c>
      <c r="D1691">
        <v>39888</v>
      </c>
      <c r="E1691">
        <v>12.782299999999999</v>
      </c>
      <c r="G1691">
        <v>605639</v>
      </c>
      <c r="H1691">
        <v>152</v>
      </c>
      <c r="I1691">
        <v>9.5000000000000001E-2</v>
      </c>
      <c r="J1691">
        <v>38116</v>
      </c>
      <c r="K1691">
        <v>12.193899999999999</v>
      </c>
      <c r="M1691">
        <v>1221694</v>
      </c>
      <c r="N1691">
        <v>152</v>
      </c>
      <c r="O1691">
        <v>9.5000000000000001E-2</v>
      </c>
      <c r="P1691">
        <v>37412</v>
      </c>
      <c r="Q1691">
        <v>12.065899999999999</v>
      </c>
    </row>
    <row r="1692" spans="1:17" x14ac:dyDescent="0.25">
      <c r="A1692">
        <v>70434</v>
      </c>
      <c r="B1692">
        <v>192</v>
      </c>
      <c r="C1692">
        <v>0.12</v>
      </c>
      <c r="D1692">
        <v>39443</v>
      </c>
      <c r="E1692">
        <v>12.6914</v>
      </c>
      <c r="G1692">
        <v>605673</v>
      </c>
      <c r="H1692">
        <v>144</v>
      </c>
      <c r="I1692">
        <v>0.09</v>
      </c>
      <c r="J1692">
        <v>38281</v>
      </c>
      <c r="K1692">
        <v>12.349500000000001</v>
      </c>
      <c r="M1692">
        <v>1221728</v>
      </c>
      <c r="N1692">
        <v>144</v>
      </c>
      <c r="O1692">
        <v>0.09</v>
      </c>
      <c r="P1692">
        <v>37022</v>
      </c>
      <c r="Q1692">
        <v>11.8431</v>
      </c>
    </row>
    <row r="1693" spans="1:17" x14ac:dyDescent="0.25">
      <c r="A1693">
        <v>70468</v>
      </c>
      <c r="B1693">
        <v>184</v>
      </c>
      <c r="C1693">
        <v>0.115</v>
      </c>
      <c r="D1693">
        <v>39236</v>
      </c>
      <c r="E1693">
        <v>12.4971</v>
      </c>
      <c r="G1693">
        <v>605706</v>
      </c>
      <c r="H1693">
        <v>136</v>
      </c>
      <c r="I1693">
        <v>8.5000000000000006E-2</v>
      </c>
      <c r="J1693">
        <v>37209</v>
      </c>
      <c r="K1693">
        <v>11.936</v>
      </c>
      <c r="M1693">
        <v>1221761</v>
      </c>
      <c r="N1693">
        <v>136</v>
      </c>
      <c r="O1693">
        <v>8.5000000000000006E-2</v>
      </c>
      <c r="P1693">
        <v>36308</v>
      </c>
      <c r="Q1693">
        <v>11.625500000000001</v>
      </c>
    </row>
    <row r="1694" spans="1:17" x14ac:dyDescent="0.25">
      <c r="A1694">
        <v>70502</v>
      </c>
      <c r="B1694">
        <v>176</v>
      </c>
      <c r="C1694">
        <v>0.11</v>
      </c>
      <c r="D1694">
        <v>38739</v>
      </c>
      <c r="E1694">
        <v>12.3764</v>
      </c>
      <c r="G1694">
        <v>605740</v>
      </c>
      <c r="H1694">
        <v>128</v>
      </c>
      <c r="I1694">
        <v>0.08</v>
      </c>
      <c r="J1694">
        <v>36634</v>
      </c>
      <c r="K1694">
        <v>11.659599999999999</v>
      </c>
      <c r="M1694">
        <v>1221795</v>
      </c>
      <c r="N1694">
        <v>128</v>
      </c>
      <c r="O1694">
        <v>0.08</v>
      </c>
      <c r="P1694">
        <v>35969</v>
      </c>
      <c r="Q1694">
        <v>11.5349</v>
      </c>
    </row>
    <row r="1695" spans="1:17" x14ac:dyDescent="0.25">
      <c r="A1695">
        <v>70535</v>
      </c>
      <c r="B1695">
        <v>168</v>
      </c>
      <c r="C1695">
        <v>0.105</v>
      </c>
      <c r="D1695">
        <v>37907</v>
      </c>
      <c r="E1695">
        <v>12.146000000000001</v>
      </c>
      <c r="G1695">
        <v>605774</v>
      </c>
      <c r="H1695">
        <v>120</v>
      </c>
      <c r="I1695">
        <v>7.4999999999999997E-2</v>
      </c>
      <c r="J1695">
        <v>35716</v>
      </c>
      <c r="K1695">
        <v>11.3964</v>
      </c>
      <c r="M1695">
        <v>1221829</v>
      </c>
      <c r="N1695">
        <v>120</v>
      </c>
      <c r="O1695">
        <v>7.4999999999999997E-2</v>
      </c>
      <c r="P1695">
        <v>35280</v>
      </c>
      <c r="Q1695">
        <v>11.349500000000001</v>
      </c>
    </row>
    <row r="1696" spans="1:17" x14ac:dyDescent="0.25">
      <c r="A1696">
        <v>70569</v>
      </c>
      <c r="B1696">
        <v>160</v>
      </c>
      <c r="C1696">
        <v>0.1</v>
      </c>
      <c r="D1696">
        <v>38666</v>
      </c>
      <c r="E1696">
        <v>12.2707</v>
      </c>
      <c r="G1696">
        <v>605807</v>
      </c>
      <c r="H1696">
        <v>112</v>
      </c>
      <c r="I1696">
        <v>7.0000000000000007E-2</v>
      </c>
      <c r="J1696">
        <v>35489</v>
      </c>
      <c r="K1696">
        <v>11.4476</v>
      </c>
      <c r="M1696">
        <v>1221862</v>
      </c>
      <c r="N1696">
        <v>112</v>
      </c>
      <c r="O1696">
        <v>7.0000000000000007E-2</v>
      </c>
      <c r="P1696">
        <v>34279</v>
      </c>
      <c r="Q1696">
        <v>11.0207</v>
      </c>
    </row>
    <row r="1697" spans="1:17" x14ac:dyDescent="0.25">
      <c r="A1697">
        <v>70602</v>
      </c>
      <c r="B1697">
        <v>152</v>
      </c>
      <c r="C1697">
        <v>9.5000000000000001E-2</v>
      </c>
      <c r="D1697">
        <v>37929</v>
      </c>
      <c r="E1697">
        <v>12.1503</v>
      </c>
      <c r="G1697">
        <v>605841</v>
      </c>
      <c r="H1697">
        <v>104</v>
      </c>
      <c r="I1697">
        <v>6.5000000000000002E-2</v>
      </c>
      <c r="J1697">
        <v>35940</v>
      </c>
      <c r="K1697">
        <v>11.32</v>
      </c>
      <c r="M1697">
        <v>1221896</v>
      </c>
      <c r="N1697">
        <v>104</v>
      </c>
      <c r="O1697">
        <v>6.5000000000000002E-2</v>
      </c>
      <c r="P1697">
        <v>34071</v>
      </c>
      <c r="Q1697">
        <v>10.9419</v>
      </c>
    </row>
    <row r="1698" spans="1:17" x14ac:dyDescent="0.25">
      <c r="A1698">
        <v>70636</v>
      </c>
      <c r="B1698">
        <v>144</v>
      </c>
      <c r="C1698">
        <v>0.09</v>
      </c>
      <c r="D1698">
        <v>36514</v>
      </c>
      <c r="E1698">
        <v>11.692500000000001</v>
      </c>
      <c r="G1698">
        <v>605875</v>
      </c>
      <c r="H1698">
        <v>96</v>
      </c>
      <c r="I1698">
        <v>0.06</v>
      </c>
      <c r="J1698">
        <v>33937</v>
      </c>
      <c r="K1698">
        <v>10.8513</v>
      </c>
      <c r="M1698">
        <v>1221930</v>
      </c>
      <c r="N1698">
        <v>96</v>
      </c>
      <c r="O1698">
        <v>0.06</v>
      </c>
      <c r="P1698">
        <v>33433</v>
      </c>
      <c r="Q1698">
        <v>10.6653</v>
      </c>
    </row>
    <row r="1699" spans="1:17" x14ac:dyDescent="0.25">
      <c r="A1699">
        <v>70669</v>
      </c>
      <c r="B1699">
        <v>136</v>
      </c>
      <c r="C1699">
        <v>8.5000000000000006E-2</v>
      </c>
      <c r="D1699">
        <v>36228</v>
      </c>
      <c r="E1699">
        <v>11.489599999999999</v>
      </c>
      <c r="G1699">
        <v>605908</v>
      </c>
      <c r="H1699">
        <v>88</v>
      </c>
      <c r="I1699">
        <v>5.5E-2</v>
      </c>
      <c r="J1699">
        <v>33640</v>
      </c>
      <c r="K1699">
        <v>10.6325</v>
      </c>
      <c r="M1699">
        <v>1221963</v>
      </c>
      <c r="N1699">
        <v>88</v>
      </c>
      <c r="O1699">
        <v>5.5E-2</v>
      </c>
      <c r="P1699">
        <v>32789</v>
      </c>
      <c r="Q1699">
        <v>10.366300000000001</v>
      </c>
    </row>
    <row r="1700" spans="1:17" x14ac:dyDescent="0.25">
      <c r="A1700">
        <v>70703</v>
      </c>
      <c r="B1700">
        <v>128</v>
      </c>
      <c r="C1700">
        <v>0.08</v>
      </c>
      <c r="D1700">
        <v>35725</v>
      </c>
      <c r="E1700">
        <v>11.397399999999999</v>
      </c>
      <c r="G1700">
        <v>605942</v>
      </c>
      <c r="H1700">
        <v>80</v>
      </c>
      <c r="I1700">
        <v>0.05</v>
      </c>
      <c r="J1700">
        <v>32832</v>
      </c>
      <c r="K1700">
        <v>10.4687</v>
      </c>
      <c r="M1700">
        <v>1221997</v>
      </c>
      <c r="N1700">
        <v>80</v>
      </c>
      <c r="O1700">
        <v>0.05</v>
      </c>
      <c r="P1700">
        <v>31815</v>
      </c>
      <c r="Q1700">
        <v>10.117900000000001</v>
      </c>
    </row>
    <row r="1701" spans="1:17" x14ac:dyDescent="0.25">
      <c r="A1701">
        <v>70737</v>
      </c>
      <c r="B1701">
        <v>120</v>
      </c>
      <c r="C1701">
        <v>7.4999999999999997E-2</v>
      </c>
      <c r="D1701">
        <v>35199</v>
      </c>
      <c r="E1701">
        <v>11.2255</v>
      </c>
      <c r="G1701">
        <v>605976</v>
      </c>
      <c r="H1701">
        <v>72</v>
      </c>
      <c r="I1701">
        <v>4.4999999999999998E-2</v>
      </c>
      <c r="J1701">
        <v>32283</v>
      </c>
      <c r="K1701">
        <v>10.302</v>
      </c>
      <c r="M1701">
        <v>1222031</v>
      </c>
      <c r="N1701">
        <v>72</v>
      </c>
      <c r="O1701">
        <v>4.4999999999999998E-2</v>
      </c>
      <c r="P1701">
        <v>31243</v>
      </c>
      <c r="Q1701">
        <v>10.0381</v>
      </c>
    </row>
    <row r="1702" spans="1:17" x14ac:dyDescent="0.25">
      <c r="A1702">
        <v>70770</v>
      </c>
      <c r="B1702">
        <v>112</v>
      </c>
      <c r="C1702">
        <v>7.0000000000000007E-2</v>
      </c>
      <c r="D1702">
        <v>34564</v>
      </c>
      <c r="E1702">
        <v>10.9163</v>
      </c>
      <c r="G1702">
        <v>606009</v>
      </c>
      <c r="H1702">
        <v>64</v>
      </c>
      <c r="I1702">
        <v>0.04</v>
      </c>
      <c r="J1702">
        <v>31306</v>
      </c>
      <c r="K1702">
        <v>10.0053</v>
      </c>
      <c r="M1702">
        <v>1222064</v>
      </c>
      <c r="N1702">
        <v>64</v>
      </c>
      <c r="O1702">
        <v>0.04</v>
      </c>
      <c r="P1702">
        <v>30436</v>
      </c>
      <c r="Q1702">
        <v>9.7020999999999997</v>
      </c>
    </row>
    <row r="1703" spans="1:17" x14ac:dyDescent="0.25">
      <c r="A1703">
        <v>70804</v>
      </c>
      <c r="B1703">
        <v>104</v>
      </c>
      <c r="C1703">
        <v>6.5000000000000002E-2</v>
      </c>
      <c r="D1703">
        <v>33338</v>
      </c>
      <c r="E1703">
        <v>10.6508</v>
      </c>
      <c r="G1703">
        <v>606043</v>
      </c>
      <c r="H1703">
        <v>56</v>
      </c>
      <c r="I1703">
        <v>3.5000000000000003E-2</v>
      </c>
      <c r="J1703">
        <v>30369</v>
      </c>
      <c r="K1703">
        <v>9.5905000000000005</v>
      </c>
      <c r="M1703">
        <v>1222098</v>
      </c>
      <c r="N1703">
        <v>56</v>
      </c>
      <c r="O1703">
        <v>3.5000000000000003E-2</v>
      </c>
      <c r="P1703">
        <v>29818</v>
      </c>
      <c r="Q1703">
        <v>9.4240999999999993</v>
      </c>
    </row>
    <row r="1704" spans="1:17" x14ac:dyDescent="0.25">
      <c r="A1704">
        <v>70837</v>
      </c>
      <c r="B1704">
        <v>96</v>
      </c>
      <c r="C1704">
        <v>0.06</v>
      </c>
      <c r="D1704">
        <v>33758</v>
      </c>
      <c r="E1704">
        <v>10.658099999999999</v>
      </c>
      <c r="G1704">
        <v>606077</v>
      </c>
      <c r="H1704">
        <v>48</v>
      </c>
      <c r="I1704">
        <v>0.03</v>
      </c>
      <c r="J1704">
        <v>28000</v>
      </c>
      <c r="K1704">
        <v>8.8803000000000001</v>
      </c>
      <c r="M1704">
        <v>1222132</v>
      </c>
      <c r="N1704">
        <v>48</v>
      </c>
      <c r="O1704">
        <v>0.03</v>
      </c>
      <c r="P1704">
        <v>27231</v>
      </c>
      <c r="Q1704">
        <v>8.5912000000000006</v>
      </c>
    </row>
    <row r="1705" spans="1:17" x14ac:dyDescent="0.25">
      <c r="A1705">
        <v>70871</v>
      </c>
      <c r="B1705">
        <v>88</v>
      </c>
      <c r="C1705">
        <v>5.5E-2</v>
      </c>
      <c r="D1705">
        <v>32635</v>
      </c>
      <c r="E1705">
        <v>10.3591</v>
      </c>
      <c r="G1705">
        <v>606110</v>
      </c>
      <c r="H1705">
        <v>40</v>
      </c>
      <c r="I1705">
        <v>2.5000000000000001E-2</v>
      </c>
      <c r="J1705">
        <v>26545</v>
      </c>
      <c r="K1705">
        <v>8.4229000000000003</v>
      </c>
      <c r="M1705">
        <v>1222165</v>
      </c>
      <c r="N1705">
        <v>40</v>
      </c>
      <c r="O1705">
        <v>2.5000000000000001E-2</v>
      </c>
      <c r="P1705">
        <v>25018</v>
      </c>
      <c r="Q1705">
        <v>7.9798</v>
      </c>
    </row>
    <row r="1706" spans="1:17" x14ac:dyDescent="0.25">
      <c r="A1706">
        <v>70904</v>
      </c>
      <c r="B1706">
        <v>80</v>
      </c>
      <c r="C1706">
        <v>0.05</v>
      </c>
      <c r="D1706">
        <v>31972</v>
      </c>
      <c r="E1706">
        <v>10.2209</v>
      </c>
      <c r="G1706">
        <v>606144</v>
      </c>
      <c r="H1706">
        <v>32</v>
      </c>
      <c r="I1706">
        <v>0.02</v>
      </c>
      <c r="J1706">
        <v>24885</v>
      </c>
      <c r="K1706">
        <v>7.9043999999999999</v>
      </c>
      <c r="M1706">
        <v>1222199</v>
      </c>
      <c r="N1706">
        <v>32</v>
      </c>
      <c r="O1706">
        <v>0.02</v>
      </c>
      <c r="P1706">
        <v>23461</v>
      </c>
      <c r="Q1706">
        <v>7.5407000000000002</v>
      </c>
    </row>
    <row r="1707" spans="1:17" x14ac:dyDescent="0.25">
      <c r="A1707">
        <v>70938</v>
      </c>
      <c r="B1707">
        <v>72</v>
      </c>
      <c r="C1707">
        <v>4.4999999999999998E-2</v>
      </c>
      <c r="D1707">
        <v>31597</v>
      </c>
      <c r="E1707">
        <v>9.9544999999999995</v>
      </c>
      <c r="G1707">
        <v>606178</v>
      </c>
      <c r="H1707">
        <v>24</v>
      </c>
      <c r="I1707">
        <v>1.4999999999999999E-2</v>
      </c>
      <c r="J1707">
        <v>23263</v>
      </c>
      <c r="K1707">
        <v>7.4097999999999997</v>
      </c>
      <c r="M1707">
        <v>1222233</v>
      </c>
      <c r="N1707">
        <v>24</v>
      </c>
      <c r="O1707">
        <v>1.4999999999999999E-2</v>
      </c>
      <c r="P1707">
        <v>22745</v>
      </c>
      <c r="Q1707">
        <v>7.2614999999999998</v>
      </c>
    </row>
    <row r="1708" spans="1:17" x14ac:dyDescent="0.25">
      <c r="A1708">
        <v>70972</v>
      </c>
      <c r="B1708">
        <v>64</v>
      </c>
      <c r="C1708">
        <v>0.04</v>
      </c>
      <c r="D1708">
        <v>27487</v>
      </c>
      <c r="E1708">
        <v>8.5741999999999994</v>
      </c>
      <c r="G1708">
        <v>606211</v>
      </c>
      <c r="H1708">
        <v>16</v>
      </c>
      <c r="I1708">
        <v>0.01</v>
      </c>
      <c r="J1708">
        <v>23030</v>
      </c>
      <c r="K1708">
        <v>7.4009</v>
      </c>
      <c r="M1708">
        <v>1222266</v>
      </c>
      <c r="N1708">
        <v>16</v>
      </c>
      <c r="O1708">
        <v>0.01</v>
      </c>
      <c r="P1708">
        <v>21629</v>
      </c>
      <c r="Q1708">
        <v>6.8769</v>
      </c>
    </row>
    <row r="1709" spans="1:17" x14ac:dyDescent="0.25">
      <c r="A1709">
        <v>71005</v>
      </c>
      <c r="B1709">
        <v>56</v>
      </c>
      <c r="C1709">
        <v>3.5000000000000003E-2</v>
      </c>
      <c r="D1709">
        <v>25865</v>
      </c>
      <c r="E1709">
        <v>8.2584999999999997</v>
      </c>
      <c r="G1709">
        <v>606245</v>
      </c>
      <c r="H1709">
        <v>8</v>
      </c>
      <c r="I1709">
        <v>5.0000000000000001E-3</v>
      </c>
      <c r="J1709">
        <v>21981</v>
      </c>
      <c r="K1709">
        <v>7.0553999999999997</v>
      </c>
      <c r="M1709">
        <v>1222300</v>
      </c>
      <c r="N1709">
        <v>8</v>
      </c>
      <c r="O1709">
        <v>5.0000000000000001E-3</v>
      </c>
      <c r="P1709">
        <v>20828</v>
      </c>
      <c r="Q1709">
        <v>6.6557000000000004</v>
      </c>
    </row>
    <row r="1710" spans="1:17" x14ac:dyDescent="0.25">
      <c r="A1710">
        <v>71039</v>
      </c>
      <c r="B1710">
        <v>48</v>
      </c>
      <c r="C1710">
        <v>0.03</v>
      </c>
      <c r="D1710">
        <v>24511</v>
      </c>
      <c r="E1710">
        <v>7.8038999999999996</v>
      </c>
      <c r="G1710">
        <v>606279</v>
      </c>
      <c r="H1710">
        <v>0</v>
      </c>
      <c r="I1710">
        <v>0</v>
      </c>
      <c r="J1710">
        <v>21256</v>
      </c>
      <c r="K1710">
        <v>6.7366999999999999</v>
      </c>
      <c r="M1710">
        <v>1222334</v>
      </c>
      <c r="N1710">
        <v>0</v>
      </c>
      <c r="O1710">
        <v>0</v>
      </c>
      <c r="P1710">
        <v>20303</v>
      </c>
      <c r="Q1710">
        <v>6.4164000000000003</v>
      </c>
    </row>
    <row r="1711" spans="1:17" x14ac:dyDescent="0.25">
      <c r="A1711">
        <v>71072</v>
      </c>
      <c r="B1711">
        <v>40</v>
      </c>
      <c r="C1711">
        <v>2.5000000000000001E-2</v>
      </c>
      <c r="D1711">
        <v>24138</v>
      </c>
      <c r="E1711">
        <v>7.5961999999999996</v>
      </c>
      <c r="G1711">
        <v>606312</v>
      </c>
      <c r="H1711">
        <v>-8</v>
      </c>
      <c r="I1711">
        <v>-5.0000000000000001E-3</v>
      </c>
      <c r="J1711">
        <v>19887</v>
      </c>
      <c r="K1711">
        <v>5.3932000000000002</v>
      </c>
      <c r="M1711">
        <v>1222367</v>
      </c>
      <c r="N1711">
        <v>-8</v>
      </c>
      <c r="O1711">
        <v>-5.0000000000000001E-3</v>
      </c>
      <c r="P1711">
        <v>17350</v>
      </c>
      <c r="Q1711">
        <v>4.1435000000000004</v>
      </c>
    </row>
    <row r="1712" spans="1:17" x14ac:dyDescent="0.25">
      <c r="A1712">
        <v>71106</v>
      </c>
      <c r="B1712">
        <v>32</v>
      </c>
      <c r="C1712">
        <v>0.02</v>
      </c>
      <c r="D1712">
        <v>23131</v>
      </c>
      <c r="E1712">
        <v>7.6125999999999996</v>
      </c>
      <c r="G1712">
        <v>606346</v>
      </c>
      <c r="H1712">
        <v>-16</v>
      </c>
      <c r="I1712">
        <v>-0.01</v>
      </c>
      <c r="J1712">
        <v>2560</v>
      </c>
      <c r="K1712">
        <v>0.36230000000000001</v>
      </c>
      <c r="M1712">
        <v>1222401</v>
      </c>
      <c r="N1712">
        <v>-16</v>
      </c>
      <c r="O1712">
        <v>-0.01</v>
      </c>
      <c r="P1712">
        <v>352</v>
      </c>
      <c r="Q1712">
        <v>6.0999999999999999E-2</v>
      </c>
    </row>
    <row r="1713" spans="1:5" x14ac:dyDescent="0.25">
      <c r="A1713">
        <v>71139</v>
      </c>
      <c r="B1713">
        <v>24</v>
      </c>
      <c r="C1713">
        <v>1.4999999999999999E-2</v>
      </c>
      <c r="D1713">
        <v>21888</v>
      </c>
      <c r="E1713">
        <v>6.9424999999999999</v>
      </c>
    </row>
    <row r="1714" spans="1:5" x14ac:dyDescent="0.25">
      <c r="A1714">
        <v>71173</v>
      </c>
      <c r="B1714">
        <v>16</v>
      </c>
      <c r="C1714">
        <v>0.01</v>
      </c>
      <c r="D1714">
        <v>20921</v>
      </c>
      <c r="E1714">
        <v>5.6852999999999998</v>
      </c>
    </row>
    <row r="1715" spans="1:5" x14ac:dyDescent="0.25">
      <c r="A1715">
        <v>71207</v>
      </c>
      <c r="B1715">
        <v>8</v>
      </c>
      <c r="C1715">
        <v>5.0000000000000001E-3</v>
      </c>
      <c r="D1715">
        <v>5942</v>
      </c>
      <c r="E1715">
        <v>1.1716</v>
      </c>
    </row>
    <row r="1716" spans="1:5" x14ac:dyDescent="0.25">
      <c r="A1716">
        <v>71240</v>
      </c>
      <c r="B1716">
        <v>0</v>
      </c>
      <c r="C1716">
        <v>0</v>
      </c>
      <c r="D1716">
        <v>509</v>
      </c>
      <c r="E1716">
        <v>0.15160000000000001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13D6-725E-4A27-8E4C-2324C376AB0F}">
  <dimension ref="A1:E1712"/>
  <sheetViews>
    <sheetView workbookViewId="0">
      <selection sqref="A1:E1048576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1164724</v>
      </c>
      <c r="B2">
        <v>8</v>
      </c>
      <c r="C2">
        <v>5.0000000000000001E-3</v>
      </c>
      <c r="D2">
        <v>31902</v>
      </c>
      <c r="E2">
        <v>10.6082</v>
      </c>
    </row>
    <row r="3" spans="1:5" x14ac:dyDescent="0.25">
      <c r="A3">
        <v>1164758</v>
      </c>
      <c r="B3">
        <v>16</v>
      </c>
      <c r="C3">
        <v>0.01</v>
      </c>
      <c r="D3">
        <v>32464</v>
      </c>
      <c r="E3">
        <v>10.6134</v>
      </c>
    </row>
    <row r="4" spans="1:5" x14ac:dyDescent="0.25">
      <c r="A4">
        <v>1164791</v>
      </c>
      <c r="B4">
        <v>24</v>
      </c>
      <c r="C4">
        <v>1.4999999999999999E-2</v>
      </c>
      <c r="D4">
        <v>32296</v>
      </c>
      <c r="E4">
        <v>10.8796</v>
      </c>
    </row>
    <row r="5" spans="1:5" x14ac:dyDescent="0.25">
      <c r="A5">
        <v>1164825</v>
      </c>
      <c r="B5">
        <v>32</v>
      </c>
      <c r="C5">
        <v>0.02</v>
      </c>
      <c r="D5">
        <v>33158</v>
      </c>
      <c r="E5">
        <v>11.2028</v>
      </c>
    </row>
    <row r="6" spans="1:5" x14ac:dyDescent="0.25">
      <c r="A6">
        <v>1164859</v>
      </c>
      <c r="B6">
        <v>40</v>
      </c>
      <c r="C6">
        <v>2.5000000000000001E-2</v>
      </c>
      <c r="D6">
        <v>35132</v>
      </c>
      <c r="E6">
        <v>11.9589</v>
      </c>
    </row>
    <row r="7" spans="1:5" x14ac:dyDescent="0.25">
      <c r="A7">
        <v>1164892</v>
      </c>
      <c r="B7">
        <v>48</v>
      </c>
      <c r="C7">
        <v>0.03</v>
      </c>
      <c r="D7">
        <v>38470</v>
      </c>
      <c r="E7">
        <v>13.283099999999999</v>
      </c>
    </row>
    <row r="8" spans="1:5" x14ac:dyDescent="0.25">
      <c r="A8">
        <v>1164926</v>
      </c>
      <c r="B8">
        <v>56</v>
      </c>
      <c r="C8">
        <v>3.5000000000000003E-2</v>
      </c>
      <c r="D8">
        <v>43270</v>
      </c>
      <c r="E8">
        <v>14.5876</v>
      </c>
    </row>
    <row r="9" spans="1:5" x14ac:dyDescent="0.25">
      <c r="A9">
        <v>1164960</v>
      </c>
      <c r="B9">
        <v>64</v>
      </c>
      <c r="C9">
        <v>0.04</v>
      </c>
      <c r="D9">
        <v>45005</v>
      </c>
      <c r="E9">
        <v>15.157</v>
      </c>
    </row>
    <row r="10" spans="1:5" x14ac:dyDescent="0.25">
      <c r="A10">
        <v>1164993</v>
      </c>
      <c r="B10">
        <v>72</v>
      </c>
      <c r="C10">
        <v>4.4999999999999998E-2</v>
      </c>
      <c r="D10">
        <v>46445</v>
      </c>
      <c r="E10">
        <v>15.583600000000001</v>
      </c>
    </row>
    <row r="11" spans="1:5" x14ac:dyDescent="0.25">
      <c r="A11">
        <v>1165027</v>
      </c>
      <c r="B11">
        <v>80</v>
      </c>
      <c r="C11">
        <v>0.05</v>
      </c>
      <c r="D11">
        <v>47133</v>
      </c>
      <c r="E11">
        <v>15.9009</v>
      </c>
    </row>
    <row r="12" spans="1:5" x14ac:dyDescent="0.25">
      <c r="A12">
        <v>1165061</v>
      </c>
      <c r="B12">
        <v>88</v>
      </c>
      <c r="C12">
        <v>5.5E-2</v>
      </c>
      <c r="D12">
        <v>48358</v>
      </c>
      <c r="E12">
        <v>16.209099999999999</v>
      </c>
    </row>
    <row r="13" spans="1:5" x14ac:dyDescent="0.25">
      <c r="A13">
        <v>1165094</v>
      </c>
      <c r="B13">
        <v>96</v>
      </c>
      <c r="C13">
        <v>0.06</v>
      </c>
      <c r="D13">
        <v>49405</v>
      </c>
      <c r="E13">
        <v>16.4969</v>
      </c>
    </row>
    <row r="14" spans="1:5" x14ac:dyDescent="0.25">
      <c r="A14">
        <v>1165128</v>
      </c>
      <c r="B14">
        <v>104</v>
      </c>
      <c r="C14">
        <v>6.5000000000000002E-2</v>
      </c>
      <c r="D14">
        <v>50319</v>
      </c>
      <c r="E14">
        <v>16.829999999999998</v>
      </c>
    </row>
    <row r="15" spans="1:5" x14ac:dyDescent="0.25">
      <c r="A15">
        <v>1165162</v>
      </c>
      <c r="B15">
        <v>112</v>
      </c>
      <c r="C15">
        <v>7.0000000000000007E-2</v>
      </c>
      <c r="D15">
        <v>51452</v>
      </c>
      <c r="E15">
        <v>17.148299999999999</v>
      </c>
    </row>
    <row r="16" spans="1:5" x14ac:dyDescent="0.25">
      <c r="A16">
        <v>1165195</v>
      </c>
      <c r="B16">
        <v>120</v>
      </c>
      <c r="C16">
        <v>7.4999999999999997E-2</v>
      </c>
      <c r="D16">
        <v>52655</v>
      </c>
      <c r="E16">
        <v>17.584499999999998</v>
      </c>
    </row>
    <row r="17" spans="1:5" x14ac:dyDescent="0.25">
      <c r="A17">
        <v>1165229</v>
      </c>
      <c r="B17">
        <v>128</v>
      </c>
      <c r="C17">
        <v>0.08</v>
      </c>
      <c r="D17">
        <v>53648</v>
      </c>
      <c r="E17">
        <v>17.972000000000001</v>
      </c>
    </row>
    <row r="18" spans="1:5" x14ac:dyDescent="0.25">
      <c r="A18">
        <v>1165263</v>
      </c>
      <c r="B18">
        <v>136</v>
      </c>
      <c r="C18">
        <v>8.5000000000000006E-2</v>
      </c>
      <c r="D18">
        <v>54409</v>
      </c>
      <c r="E18">
        <v>18.239799999999999</v>
      </c>
    </row>
    <row r="19" spans="1:5" x14ac:dyDescent="0.25">
      <c r="A19">
        <v>1165296</v>
      </c>
      <c r="B19">
        <v>144</v>
      </c>
      <c r="C19">
        <v>0.09</v>
      </c>
      <c r="D19">
        <v>55558</v>
      </c>
      <c r="E19">
        <v>18.617899999999999</v>
      </c>
    </row>
    <row r="20" spans="1:5" x14ac:dyDescent="0.25">
      <c r="A20">
        <v>1165330</v>
      </c>
      <c r="B20">
        <v>152</v>
      </c>
      <c r="C20">
        <v>9.5000000000000001E-2</v>
      </c>
      <c r="D20">
        <v>56656</v>
      </c>
      <c r="E20">
        <v>18.967400000000001</v>
      </c>
    </row>
    <row r="21" spans="1:5" x14ac:dyDescent="0.25">
      <c r="A21">
        <v>1165364</v>
      </c>
      <c r="B21">
        <v>160</v>
      </c>
      <c r="C21">
        <v>0.1</v>
      </c>
      <c r="D21">
        <v>58060</v>
      </c>
      <c r="E21">
        <v>19.5154</v>
      </c>
    </row>
    <row r="22" spans="1:5" x14ac:dyDescent="0.25">
      <c r="A22">
        <v>1165397</v>
      </c>
      <c r="B22">
        <v>168</v>
      </c>
      <c r="C22">
        <v>0.105</v>
      </c>
      <c r="D22">
        <v>59396</v>
      </c>
      <c r="E22">
        <v>19.860700000000001</v>
      </c>
    </row>
    <row r="23" spans="1:5" x14ac:dyDescent="0.25">
      <c r="A23">
        <v>1165431</v>
      </c>
      <c r="B23">
        <v>176</v>
      </c>
      <c r="C23">
        <v>0.11</v>
      </c>
      <c r="D23">
        <v>60659</v>
      </c>
      <c r="E23">
        <v>20.191500000000001</v>
      </c>
    </row>
    <row r="24" spans="1:5" x14ac:dyDescent="0.25">
      <c r="A24">
        <v>1165465</v>
      </c>
      <c r="B24">
        <v>184</v>
      </c>
      <c r="C24">
        <v>0.115</v>
      </c>
      <c r="D24">
        <v>61809</v>
      </c>
      <c r="E24">
        <v>20.791399999999999</v>
      </c>
    </row>
    <row r="25" spans="1:5" x14ac:dyDescent="0.25">
      <c r="A25">
        <v>1165498</v>
      </c>
      <c r="B25">
        <v>192</v>
      </c>
      <c r="C25">
        <v>0.12</v>
      </c>
      <c r="D25">
        <v>63181</v>
      </c>
      <c r="E25">
        <v>21.1448</v>
      </c>
    </row>
    <row r="26" spans="1:5" x14ac:dyDescent="0.25">
      <c r="A26">
        <v>1165532</v>
      </c>
      <c r="B26">
        <v>200</v>
      </c>
      <c r="C26">
        <v>0.125</v>
      </c>
      <c r="D26">
        <v>64752</v>
      </c>
      <c r="E26">
        <v>21.6282</v>
      </c>
    </row>
    <row r="27" spans="1:5" x14ac:dyDescent="0.25">
      <c r="A27">
        <v>1165566</v>
      </c>
      <c r="B27">
        <v>208</v>
      </c>
      <c r="C27">
        <v>0.13</v>
      </c>
      <c r="D27">
        <v>65767</v>
      </c>
      <c r="E27">
        <v>22.0063</v>
      </c>
    </row>
    <row r="28" spans="1:5" x14ac:dyDescent="0.25">
      <c r="A28">
        <v>1165599</v>
      </c>
      <c r="B28">
        <v>216</v>
      </c>
      <c r="C28">
        <v>0.13500000000000001</v>
      </c>
      <c r="D28">
        <v>67119</v>
      </c>
      <c r="E28">
        <v>22.416799999999999</v>
      </c>
    </row>
    <row r="29" spans="1:5" x14ac:dyDescent="0.25">
      <c r="A29">
        <v>1165633</v>
      </c>
      <c r="B29">
        <v>224</v>
      </c>
      <c r="C29">
        <v>0.14000000000000001</v>
      </c>
      <c r="D29">
        <v>68554</v>
      </c>
      <c r="E29">
        <v>22.838799999999999</v>
      </c>
    </row>
    <row r="30" spans="1:5" x14ac:dyDescent="0.25">
      <c r="A30">
        <v>1165667</v>
      </c>
      <c r="B30">
        <v>232</v>
      </c>
      <c r="C30">
        <v>0.14499999999999999</v>
      </c>
      <c r="D30">
        <v>70067</v>
      </c>
      <c r="E30">
        <v>23.337</v>
      </c>
    </row>
    <row r="31" spans="1:5" x14ac:dyDescent="0.25">
      <c r="A31">
        <v>1165701</v>
      </c>
      <c r="B31">
        <v>240</v>
      </c>
      <c r="C31">
        <v>0.15</v>
      </c>
      <c r="D31">
        <v>70860</v>
      </c>
      <c r="E31">
        <v>23.6616</v>
      </c>
    </row>
    <row r="32" spans="1:5" x14ac:dyDescent="0.25">
      <c r="A32">
        <v>1165734</v>
      </c>
      <c r="B32">
        <v>248</v>
      </c>
      <c r="C32">
        <v>0.155</v>
      </c>
      <c r="D32">
        <v>71634</v>
      </c>
      <c r="E32">
        <v>23.9041</v>
      </c>
    </row>
    <row r="33" spans="1:5" x14ac:dyDescent="0.25">
      <c r="A33">
        <v>1165768</v>
      </c>
      <c r="B33">
        <v>256</v>
      </c>
      <c r="C33">
        <v>0.16</v>
      </c>
      <c r="D33">
        <v>72397</v>
      </c>
      <c r="E33">
        <v>24.120999999999999</v>
      </c>
    </row>
    <row r="34" spans="1:5" x14ac:dyDescent="0.25">
      <c r="A34">
        <v>1165802</v>
      </c>
      <c r="B34">
        <v>264</v>
      </c>
      <c r="C34">
        <v>0.16500000000000001</v>
      </c>
      <c r="D34">
        <v>73149</v>
      </c>
      <c r="E34">
        <v>24.400300000000001</v>
      </c>
    </row>
    <row r="35" spans="1:5" x14ac:dyDescent="0.25">
      <c r="A35">
        <v>1165835</v>
      </c>
      <c r="B35">
        <v>272</v>
      </c>
      <c r="C35">
        <v>0.17</v>
      </c>
      <c r="D35">
        <v>74059</v>
      </c>
      <c r="E35">
        <v>24.692</v>
      </c>
    </row>
    <row r="36" spans="1:5" x14ac:dyDescent="0.25">
      <c r="A36">
        <v>1165869</v>
      </c>
      <c r="B36">
        <v>280</v>
      </c>
      <c r="C36">
        <v>0.17499999999999999</v>
      </c>
      <c r="D36">
        <v>74583</v>
      </c>
      <c r="E36">
        <v>24.854500000000002</v>
      </c>
    </row>
    <row r="37" spans="1:5" x14ac:dyDescent="0.25">
      <c r="A37">
        <v>1165903</v>
      </c>
      <c r="B37">
        <v>288</v>
      </c>
      <c r="C37">
        <v>0.18</v>
      </c>
      <c r="D37">
        <v>75242</v>
      </c>
      <c r="E37">
        <v>24.961099999999998</v>
      </c>
    </row>
    <row r="38" spans="1:5" x14ac:dyDescent="0.25">
      <c r="A38">
        <v>1165936</v>
      </c>
      <c r="B38">
        <v>296</v>
      </c>
      <c r="C38">
        <v>0.185</v>
      </c>
      <c r="D38">
        <v>75553</v>
      </c>
      <c r="E38">
        <v>25.123899999999999</v>
      </c>
    </row>
    <row r="39" spans="1:5" x14ac:dyDescent="0.25">
      <c r="A39">
        <v>1165970</v>
      </c>
      <c r="B39">
        <v>304</v>
      </c>
      <c r="C39">
        <v>0.19</v>
      </c>
      <c r="D39">
        <v>76008</v>
      </c>
      <c r="E39">
        <v>25.2437</v>
      </c>
    </row>
    <row r="40" spans="1:5" x14ac:dyDescent="0.25">
      <c r="A40">
        <v>1166004</v>
      </c>
      <c r="B40">
        <v>312</v>
      </c>
      <c r="C40">
        <v>0.19500000000000001</v>
      </c>
      <c r="D40">
        <v>76241</v>
      </c>
      <c r="E40">
        <v>25.296800000000001</v>
      </c>
    </row>
    <row r="41" spans="1:5" x14ac:dyDescent="0.25">
      <c r="A41">
        <v>1166037</v>
      </c>
      <c r="B41">
        <v>320</v>
      </c>
      <c r="C41">
        <v>0.2</v>
      </c>
      <c r="D41">
        <v>76254</v>
      </c>
      <c r="E41">
        <v>25.372299999999999</v>
      </c>
    </row>
    <row r="42" spans="1:5" x14ac:dyDescent="0.25">
      <c r="A42">
        <v>1166071</v>
      </c>
      <c r="B42">
        <v>328</v>
      </c>
      <c r="C42">
        <v>0.20499999999999999</v>
      </c>
      <c r="D42">
        <v>76900</v>
      </c>
      <c r="E42">
        <v>25.5929</v>
      </c>
    </row>
    <row r="43" spans="1:5" x14ac:dyDescent="0.25">
      <c r="A43">
        <v>1166105</v>
      </c>
      <c r="B43">
        <v>336</v>
      </c>
      <c r="C43">
        <v>0.21</v>
      </c>
      <c r="D43">
        <v>77270</v>
      </c>
      <c r="E43">
        <v>25.6677</v>
      </c>
    </row>
    <row r="44" spans="1:5" x14ac:dyDescent="0.25">
      <c r="A44">
        <v>1166138</v>
      </c>
      <c r="B44">
        <v>344</v>
      </c>
      <c r="C44">
        <v>0.215</v>
      </c>
      <c r="D44">
        <v>78279</v>
      </c>
      <c r="E44">
        <v>26.0136</v>
      </c>
    </row>
    <row r="45" spans="1:5" x14ac:dyDescent="0.25">
      <c r="A45">
        <v>1166172</v>
      </c>
      <c r="B45">
        <v>352</v>
      </c>
      <c r="C45">
        <v>0.22</v>
      </c>
      <c r="D45">
        <v>78465</v>
      </c>
      <c r="E45">
        <v>26.028300000000002</v>
      </c>
    </row>
    <row r="46" spans="1:5" x14ac:dyDescent="0.25">
      <c r="A46">
        <v>1166206</v>
      </c>
      <c r="B46">
        <v>360</v>
      </c>
      <c r="C46">
        <v>0.22500000000000001</v>
      </c>
      <c r="D46">
        <v>79175</v>
      </c>
      <c r="E46">
        <v>26.3979</v>
      </c>
    </row>
    <row r="47" spans="1:5" x14ac:dyDescent="0.25">
      <c r="A47">
        <v>1166239</v>
      </c>
      <c r="B47">
        <v>368</v>
      </c>
      <c r="C47">
        <v>0.23</v>
      </c>
      <c r="D47">
        <v>79609</v>
      </c>
      <c r="E47">
        <v>26.636399999999998</v>
      </c>
    </row>
    <row r="48" spans="1:5" x14ac:dyDescent="0.25">
      <c r="A48">
        <v>1166273</v>
      </c>
      <c r="B48">
        <v>376</v>
      </c>
      <c r="C48">
        <v>0.23499999999999999</v>
      </c>
      <c r="D48">
        <v>80700</v>
      </c>
      <c r="E48">
        <v>26.790400000000002</v>
      </c>
    </row>
    <row r="49" spans="1:5" x14ac:dyDescent="0.25">
      <c r="A49">
        <v>1166307</v>
      </c>
      <c r="B49">
        <v>384</v>
      </c>
      <c r="C49">
        <v>0.24</v>
      </c>
      <c r="D49">
        <v>80990</v>
      </c>
      <c r="E49">
        <v>26.9879</v>
      </c>
    </row>
    <row r="50" spans="1:5" x14ac:dyDescent="0.25">
      <c r="A50">
        <v>1166340</v>
      </c>
      <c r="B50">
        <v>392</v>
      </c>
      <c r="C50">
        <v>0.245</v>
      </c>
      <c r="D50">
        <v>81636</v>
      </c>
      <c r="E50">
        <v>27.175000000000001</v>
      </c>
    </row>
    <row r="51" spans="1:5" x14ac:dyDescent="0.25">
      <c r="A51">
        <v>1166374</v>
      </c>
      <c r="B51">
        <v>400</v>
      </c>
      <c r="C51">
        <v>0.25</v>
      </c>
      <c r="D51">
        <v>82020</v>
      </c>
      <c r="E51">
        <v>27.324000000000002</v>
      </c>
    </row>
    <row r="52" spans="1:5" x14ac:dyDescent="0.25">
      <c r="A52">
        <v>1166408</v>
      </c>
      <c r="B52">
        <v>408</v>
      </c>
      <c r="C52">
        <v>0.255</v>
      </c>
      <c r="D52">
        <v>82850</v>
      </c>
      <c r="E52">
        <v>27.5655</v>
      </c>
    </row>
    <row r="53" spans="1:5" x14ac:dyDescent="0.25">
      <c r="A53">
        <v>1166441</v>
      </c>
      <c r="B53">
        <v>416</v>
      </c>
      <c r="C53">
        <v>0.26</v>
      </c>
      <c r="D53">
        <v>83164</v>
      </c>
      <c r="E53">
        <v>27.6492</v>
      </c>
    </row>
    <row r="54" spans="1:5" x14ac:dyDescent="0.25">
      <c r="A54">
        <v>1166475</v>
      </c>
      <c r="B54">
        <v>424</v>
      </c>
      <c r="C54">
        <v>0.26500000000000001</v>
      </c>
      <c r="D54">
        <v>84067</v>
      </c>
      <c r="E54">
        <v>28.002300000000002</v>
      </c>
    </row>
    <row r="55" spans="1:5" x14ac:dyDescent="0.25">
      <c r="A55">
        <v>1166509</v>
      </c>
      <c r="B55">
        <v>432</v>
      </c>
      <c r="C55">
        <v>0.27</v>
      </c>
      <c r="D55">
        <v>84667</v>
      </c>
      <c r="E55">
        <v>28.1434</v>
      </c>
    </row>
    <row r="56" spans="1:5" x14ac:dyDescent="0.25">
      <c r="A56">
        <v>1166542</v>
      </c>
      <c r="B56">
        <v>440</v>
      </c>
      <c r="C56">
        <v>0.27500000000000002</v>
      </c>
      <c r="D56">
        <v>85248</v>
      </c>
      <c r="E56">
        <v>28.364899999999999</v>
      </c>
    </row>
    <row r="57" spans="1:5" x14ac:dyDescent="0.25">
      <c r="A57">
        <v>1166576</v>
      </c>
      <c r="B57">
        <v>448</v>
      </c>
      <c r="C57">
        <v>0.28000000000000003</v>
      </c>
      <c r="D57">
        <v>85703</v>
      </c>
      <c r="E57">
        <v>28.4283</v>
      </c>
    </row>
    <row r="58" spans="1:5" x14ac:dyDescent="0.25">
      <c r="A58">
        <v>1166610</v>
      </c>
      <c r="B58">
        <v>456</v>
      </c>
      <c r="C58">
        <v>0.28499999999999998</v>
      </c>
      <c r="D58">
        <v>87031</v>
      </c>
      <c r="E58">
        <v>28.798400000000001</v>
      </c>
    </row>
    <row r="59" spans="1:5" x14ac:dyDescent="0.25">
      <c r="A59">
        <v>1166643</v>
      </c>
      <c r="B59">
        <v>464</v>
      </c>
      <c r="C59">
        <v>0.28999999999999998</v>
      </c>
      <c r="D59">
        <v>86964</v>
      </c>
      <c r="E59">
        <v>28.919499999999999</v>
      </c>
    </row>
    <row r="60" spans="1:5" x14ac:dyDescent="0.25">
      <c r="A60">
        <v>1166677</v>
      </c>
      <c r="B60">
        <v>472</v>
      </c>
      <c r="C60">
        <v>0.29499999999999998</v>
      </c>
      <c r="D60">
        <v>87500</v>
      </c>
      <c r="E60">
        <v>29.096399999999999</v>
      </c>
    </row>
    <row r="61" spans="1:5" x14ac:dyDescent="0.25">
      <c r="A61">
        <v>1166711</v>
      </c>
      <c r="B61">
        <v>480</v>
      </c>
      <c r="C61">
        <v>0.3</v>
      </c>
      <c r="D61">
        <v>88296</v>
      </c>
      <c r="E61">
        <v>29.3508</v>
      </c>
    </row>
    <row r="62" spans="1:5" x14ac:dyDescent="0.25">
      <c r="A62">
        <v>1166744</v>
      </c>
      <c r="B62">
        <v>488</v>
      </c>
      <c r="C62">
        <v>0.30499999999999999</v>
      </c>
      <c r="D62">
        <v>88653</v>
      </c>
      <c r="E62">
        <v>29.4758</v>
      </c>
    </row>
    <row r="63" spans="1:5" x14ac:dyDescent="0.25">
      <c r="A63">
        <v>1166778</v>
      </c>
      <c r="B63">
        <v>496</v>
      </c>
      <c r="C63">
        <v>0.31</v>
      </c>
      <c r="D63">
        <v>88986</v>
      </c>
      <c r="E63">
        <v>29.537199999999999</v>
      </c>
    </row>
    <row r="64" spans="1:5" x14ac:dyDescent="0.25">
      <c r="A64">
        <v>1166812</v>
      </c>
      <c r="B64">
        <v>504</v>
      </c>
      <c r="C64">
        <v>0.315</v>
      </c>
      <c r="D64">
        <v>89706</v>
      </c>
      <c r="E64">
        <v>29.852499999999999</v>
      </c>
    </row>
    <row r="65" spans="1:5" x14ac:dyDescent="0.25">
      <c r="A65">
        <v>1166845</v>
      </c>
      <c r="B65">
        <v>512</v>
      </c>
      <c r="C65">
        <v>0.32</v>
      </c>
      <c r="D65">
        <v>90513</v>
      </c>
      <c r="E65">
        <v>30.002199999999998</v>
      </c>
    </row>
    <row r="66" spans="1:5" x14ac:dyDescent="0.25">
      <c r="A66">
        <v>1166879</v>
      </c>
      <c r="B66">
        <v>520</v>
      </c>
      <c r="C66">
        <v>0.32500000000000001</v>
      </c>
      <c r="D66">
        <v>91166</v>
      </c>
      <c r="E66">
        <v>30.284700000000001</v>
      </c>
    </row>
    <row r="67" spans="1:5" x14ac:dyDescent="0.25">
      <c r="A67">
        <v>1166913</v>
      </c>
      <c r="B67">
        <v>528</v>
      </c>
      <c r="C67">
        <v>0.33</v>
      </c>
      <c r="D67">
        <v>91971</v>
      </c>
      <c r="E67">
        <v>30.610299999999999</v>
      </c>
    </row>
    <row r="68" spans="1:5" x14ac:dyDescent="0.25">
      <c r="A68">
        <v>1166946</v>
      </c>
      <c r="B68">
        <v>536</v>
      </c>
      <c r="C68">
        <v>0.33500000000000002</v>
      </c>
      <c r="D68">
        <v>92625</v>
      </c>
      <c r="E68">
        <v>30.7606</v>
      </c>
    </row>
    <row r="69" spans="1:5" x14ac:dyDescent="0.25">
      <c r="A69">
        <v>1166980</v>
      </c>
      <c r="B69">
        <v>544</v>
      </c>
      <c r="C69">
        <v>0.34</v>
      </c>
      <c r="D69">
        <v>93217</v>
      </c>
      <c r="E69">
        <v>30.9329</v>
      </c>
    </row>
    <row r="70" spans="1:5" x14ac:dyDescent="0.25">
      <c r="A70">
        <v>1167014</v>
      </c>
      <c r="B70">
        <v>552</v>
      </c>
      <c r="C70">
        <v>0.34499999999999997</v>
      </c>
      <c r="D70">
        <v>93870</v>
      </c>
      <c r="E70">
        <v>31.1281</v>
      </c>
    </row>
    <row r="71" spans="1:5" x14ac:dyDescent="0.25">
      <c r="A71">
        <v>1167047</v>
      </c>
      <c r="B71">
        <v>560</v>
      </c>
      <c r="C71">
        <v>0.35</v>
      </c>
      <c r="D71">
        <v>93937</v>
      </c>
      <c r="E71">
        <v>31.164200000000001</v>
      </c>
    </row>
    <row r="72" spans="1:5" x14ac:dyDescent="0.25">
      <c r="A72">
        <v>1167081</v>
      </c>
      <c r="B72">
        <v>568</v>
      </c>
      <c r="C72">
        <v>0.35499999999999998</v>
      </c>
      <c r="D72">
        <v>95417</v>
      </c>
      <c r="E72">
        <v>31.6617</v>
      </c>
    </row>
    <row r="73" spans="1:5" x14ac:dyDescent="0.25">
      <c r="A73">
        <v>1167115</v>
      </c>
      <c r="B73">
        <v>576</v>
      </c>
      <c r="C73">
        <v>0.36</v>
      </c>
      <c r="D73">
        <v>95469</v>
      </c>
      <c r="E73">
        <v>31.7057</v>
      </c>
    </row>
    <row r="74" spans="1:5" x14ac:dyDescent="0.25">
      <c r="A74">
        <v>1167148</v>
      </c>
      <c r="B74">
        <v>584</v>
      </c>
      <c r="C74">
        <v>0.36499999999999999</v>
      </c>
      <c r="D74">
        <v>95781</v>
      </c>
      <c r="E74">
        <v>31.824200000000001</v>
      </c>
    </row>
    <row r="75" spans="1:5" x14ac:dyDescent="0.25">
      <c r="A75">
        <v>1167182</v>
      </c>
      <c r="B75">
        <v>592</v>
      </c>
      <c r="C75">
        <v>0.37</v>
      </c>
      <c r="D75">
        <v>96046</v>
      </c>
      <c r="E75">
        <v>31.949200000000001</v>
      </c>
    </row>
    <row r="76" spans="1:5" x14ac:dyDescent="0.25">
      <c r="A76">
        <v>1167216</v>
      </c>
      <c r="B76">
        <v>600</v>
      </c>
      <c r="C76">
        <v>0.375</v>
      </c>
      <c r="D76">
        <v>96748</v>
      </c>
      <c r="E76">
        <v>32.055500000000002</v>
      </c>
    </row>
    <row r="77" spans="1:5" x14ac:dyDescent="0.25">
      <c r="A77">
        <v>1167250</v>
      </c>
      <c r="B77">
        <v>608</v>
      </c>
      <c r="C77">
        <v>0.38</v>
      </c>
      <c r="D77">
        <v>96805</v>
      </c>
      <c r="E77">
        <v>32.069000000000003</v>
      </c>
    </row>
    <row r="78" spans="1:5" x14ac:dyDescent="0.25">
      <c r="A78">
        <v>1167283</v>
      </c>
      <c r="B78">
        <v>616</v>
      </c>
      <c r="C78">
        <v>0.38500000000000001</v>
      </c>
      <c r="D78">
        <v>97208</v>
      </c>
      <c r="E78">
        <v>32.224600000000002</v>
      </c>
    </row>
    <row r="79" spans="1:5" x14ac:dyDescent="0.25">
      <c r="A79">
        <v>1167317</v>
      </c>
      <c r="B79">
        <v>624</v>
      </c>
      <c r="C79">
        <v>0.39</v>
      </c>
      <c r="D79">
        <v>97433</v>
      </c>
      <c r="E79">
        <v>32.2669</v>
      </c>
    </row>
    <row r="80" spans="1:5" x14ac:dyDescent="0.25">
      <c r="A80">
        <v>1167351</v>
      </c>
      <c r="B80">
        <v>632</v>
      </c>
      <c r="C80">
        <v>0.39500000000000002</v>
      </c>
      <c r="D80">
        <v>97817</v>
      </c>
      <c r="E80">
        <v>32.4129</v>
      </c>
    </row>
    <row r="81" spans="1:5" x14ac:dyDescent="0.25">
      <c r="A81">
        <v>1167384</v>
      </c>
      <c r="B81">
        <v>640</v>
      </c>
      <c r="C81">
        <v>0.4</v>
      </c>
      <c r="D81">
        <v>98372</v>
      </c>
      <c r="E81">
        <v>32.617100000000001</v>
      </c>
    </row>
    <row r="82" spans="1:5" x14ac:dyDescent="0.25">
      <c r="A82">
        <v>1167418</v>
      </c>
      <c r="B82">
        <v>648</v>
      </c>
      <c r="C82">
        <v>0.40500000000000003</v>
      </c>
      <c r="D82">
        <v>98719</v>
      </c>
      <c r="E82">
        <v>32.752299999999998</v>
      </c>
    </row>
    <row r="83" spans="1:5" x14ac:dyDescent="0.25">
      <c r="A83">
        <v>1167452</v>
      </c>
      <c r="B83">
        <v>656</v>
      </c>
      <c r="C83">
        <v>0.41</v>
      </c>
      <c r="D83">
        <v>98953</v>
      </c>
      <c r="E83">
        <v>32.800199999999997</v>
      </c>
    </row>
    <row r="84" spans="1:5" x14ac:dyDescent="0.25">
      <c r="A84">
        <v>1167485</v>
      </c>
      <c r="B84">
        <v>664</v>
      </c>
      <c r="C84">
        <v>0.41499999999999998</v>
      </c>
      <c r="D84">
        <v>99281</v>
      </c>
      <c r="E84">
        <v>32.898299999999999</v>
      </c>
    </row>
    <row r="85" spans="1:5" x14ac:dyDescent="0.25">
      <c r="A85">
        <v>1167519</v>
      </c>
      <c r="B85">
        <v>672</v>
      </c>
      <c r="C85">
        <v>0.42</v>
      </c>
      <c r="D85">
        <v>99865</v>
      </c>
      <c r="E85">
        <v>33.050199999999997</v>
      </c>
    </row>
    <row r="86" spans="1:5" x14ac:dyDescent="0.25">
      <c r="A86">
        <v>1167553</v>
      </c>
      <c r="B86">
        <v>680</v>
      </c>
      <c r="C86">
        <v>0.42499999999999999</v>
      </c>
      <c r="D86">
        <v>100590</v>
      </c>
      <c r="E86">
        <v>33.244799999999998</v>
      </c>
    </row>
    <row r="87" spans="1:5" x14ac:dyDescent="0.25">
      <c r="A87">
        <v>1167586</v>
      </c>
      <c r="B87">
        <v>688</v>
      </c>
      <c r="C87">
        <v>0.43</v>
      </c>
      <c r="D87">
        <v>100038</v>
      </c>
      <c r="E87">
        <v>33.101399999999998</v>
      </c>
    </row>
    <row r="88" spans="1:5" x14ac:dyDescent="0.25">
      <c r="A88">
        <v>1167620</v>
      </c>
      <c r="B88">
        <v>696</v>
      </c>
      <c r="C88">
        <v>0.435</v>
      </c>
      <c r="D88">
        <v>100528</v>
      </c>
      <c r="E88">
        <v>33.362699999999997</v>
      </c>
    </row>
    <row r="89" spans="1:5" x14ac:dyDescent="0.25">
      <c r="A89">
        <v>1167654</v>
      </c>
      <c r="B89">
        <v>704</v>
      </c>
      <c r="C89">
        <v>0.44</v>
      </c>
      <c r="D89">
        <v>100559</v>
      </c>
      <c r="E89">
        <v>33.354500000000002</v>
      </c>
    </row>
    <row r="90" spans="1:5" x14ac:dyDescent="0.25">
      <c r="A90">
        <v>1167687</v>
      </c>
      <c r="B90">
        <v>712</v>
      </c>
      <c r="C90">
        <v>0.44500000000000001</v>
      </c>
      <c r="D90">
        <v>100579</v>
      </c>
      <c r="E90">
        <v>33.355400000000003</v>
      </c>
    </row>
    <row r="91" spans="1:5" x14ac:dyDescent="0.25">
      <c r="A91">
        <v>1167721</v>
      </c>
      <c r="B91">
        <v>720</v>
      </c>
      <c r="C91">
        <v>0.45</v>
      </c>
      <c r="D91">
        <v>100451</v>
      </c>
      <c r="E91">
        <v>33.3889</v>
      </c>
    </row>
    <row r="92" spans="1:5" x14ac:dyDescent="0.25">
      <c r="A92">
        <v>1167755</v>
      </c>
      <c r="B92">
        <v>728</v>
      </c>
      <c r="C92">
        <v>0.45500000000000002</v>
      </c>
      <c r="D92">
        <v>101061</v>
      </c>
      <c r="E92">
        <v>33.4437</v>
      </c>
    </row>
    <row r="93" spans="1:5" x14ac:dyDescent="0.25">
      <c r="A93">
        <v>1167788</v>
      </c>
      <c r="B93">
        <v>736</v>
      </c>
      <c r="C93">
        <v>0.46</v>
      </c>
      <c r="D93">
        <v>101087</v>
      </c>
      <c r="E93">
        <v>33.524099999999997</v>
      </c>
    </row>
    <row r="94" spans="1:5" x14ac:dyDescent="0.25">
      <c r="A94">
        <v>1167822</v>
      </c>
      <c r="B94">
        <v>744</v>
      </c>
      <c r="C94">
        <v>0.46500000000000002</v>
      </c>
      <c r="D94">
        <v>100759</v>
      </c>
      <c r="E94">
        <v>33.506700000000002</v>
      </c>
    </row>
    <row r="95" spans="1:5" x14ac:dyDescent="0.25">
      <c r="A95">
        <v>1167856</v>
      </c>
      <c r="B95">
        <v>752</v>
      </c>
      <c r="C95">
        <v>0.47</v>
      </c>
      <c r="D95">
        <v>101187</v>
      </c>
      <c r="E95">
        <v>33.654400000000003</v>
      </c>
    </row>
    <row r="96" spans="1:5" x14ac:dyDescent="0.25">
      <c r="A96">
        <v>1167889</v>
      </c>
      <c r="B96">
        <v>760</v>
      </c>
      <c r="C96">
        <v>0.47499999999999998</v>
      </c>
      <c r="D96">
        <v>101018</v>
      </c>
      <c r="E96">
        <v>33.538200000000003</v>
      </c>
    </row>
    <row r="97" spans="1:5" x14ac:dyDescent="0.25">
      <c r="A97">
        <v>1167923</v>
      </c>
      <c r="B97">
        <v>768</v>
      </c>
      <c r="C97">
        <v>0.48</v>
      </c>
      <c r="D97">
        <v>101493</v>
      </c>
      <c r="E97">
        <v>33.692799999999998</v>
      </c>
    </row>
    <row r="98" spans="1:5" x14ac:dyDescent="0.25">
      <c r="A98">
        <v>1167957</v>
      </c>
      <c r="B98">
        <v>776</v>
      </c>
      <c r="C98">
        <v>0.48499999999999999</v>
      </c>
      <c r="D98">
        <v>100933</v>
      </c>
      <c r="E98">
        <v>33.498899999999999</v>
      </c>
    </row>
    <row r="99" spans="1:5" x14ac:dyDescent="0.25">
      <c r="A99">
        <v>1167990</v>
      </c>
      <c r="B99">
        <v>784</v>
      </c>
      <c r="C99">
        <v>0.49</v>
      </c>
      <c r="D99">
        <v>101725</v>
      </c>
      <c r="E99">
        <v>33.753500000000003</v>
      </c>
    </row>
    <row r="100" spans="1:5" x14ac:dyDescent="0.25">
      <c r="A100">
        <v>1168024</v>
      </c>
      <c r="B100">
        <v>792</v>
      </c>
      <c r="C100">
        <v>0.495</v>
      </c>
      <c r="D100">
        <v>101308</v>
      </c>
      <c r="E100">
        <v>33.716799999999999</v>
      </c>
    </row>
    <row r="101" spans="1:5" x14ac:dyDescent="0.25">
      <c r="A101">
        <v>1168058</v>
      </c>
      <c r="B101">
        <v>800</v>
      </c>
      <c r="C101">
        <v>0.5</v>
      </c>
      <c r="D101">
        <v>101564</v>
      </c>
      <c r="E101">
        <v>33.826700000000002</v>
      </c>
    </row>
    <row r="102" spans="1:5" x14ac:dyDescent="0.25">
      <c r="A102">
        <v>1168091</v>
      </c>
      <c r="B102">
        <v>808</v>
      </c>
      <c r="C102">
        <v>0.505</v>
      </c>
      <c r="D102">
        <v>102116</v>
      </c>
      <c r="E102">
        <v>33.935000000000002</v>
      </c>
    </row>
    <row r="103" spans="1:5" x14ac:dyDescent="0.25">
      <c r="A103">
        <v>1168125</v>
      </c>
      <c r="B103">
        <v>816</v>
      </c>
      <c r="C103">
        <v>0.51</v>
      </c>
      <c r="D103">
        <v>101993</v>
      </c>
      <c r="E103">
        <v>33.9435</v>
      </c>
    </row>
    <row r="104" spans="1:5" x14ac:dyDescent="0.25">
      <c r="A104">
        <v>1168159</v>
      </c>
      <c r="B104">
        <v>824</v>
      </c>
      <c r="C104">
        <v>0.51500000000000001</v>
      </c>
      <c r="D104">
        <v>102147</v>
      </c>
      <c r="E104">
        <v>33.983199999999997</v>
      </c>
    </row>
    <row r="105" spans="1:5" x14ac:dyDescent="0.25">
      <c r="A105">
        <v>1168192</v>
      </c>
      <c r="B105">
        <v>832</v>
      </c>
      <c r="C105">
        <v>0.52</v>
      </c>
      <c r="D105">
        <v>102346</v>
      </c>
      <c r="E105">
        <v>34.0672</v>
      </c>
    </row>
    <row r="106" spans="1:5" x14ac:dyDescent="0.25">
      <c r="A106">
        <v>1168226</v>
      </c>
      <c r="B106">
        <v>840</v>
      </c>
      <c r="C106">
        <v>0.52500000000000002</v>
      </c>
      <c r="D106">
        <v>102631</v>
      </c>
      <c r="E106">
        <v>34.087299999999999</v>
      </c>
    </row>
    <row r="107" spans="1:5" x14ac:dyDescent="0.25">
      <c r="A107">
        <v>1168260</v>
      </c>
      <c r="B107">
        <v>848</v>
      </c>
      <c r="C107">
        <v>0.53</v>
      </c>
      <c r="D107">
        <v>102014</v>
      </c>
      <c r="E107">
        <v>33.9773</v>
      </c>
    </row>
    <row r="108" spans="1:5" x14ac:dyDescent="0.25">
      <c r="A108">
        <v>1168293</v>
      </c>
      <c r="B108">
        <v>856</v>
      </c>
      <c r="C108">
        <v>0.53500000000000003</v>
      </c>
      <c r="D108">
        <v>102205</v>
      </c>
      <c r="E108">
        <v>33.996400000000001</v>
      </c>
    </row>
    <row r="109" spans="1:5" x14ac:dyDescent="0.25">
      <c r="A109">
        <v>1168327</v>
      </c>
      <c r="B109">
        <v>864</v>
      </c>
      <c r="C109">
        <v>0.54</v>
      </c>
      <c r="D109">
        <v>102998</v>
      </c>
      <c r="E109">
        <v>34.302199999999999</v>
      </c>
    </row>
    <row r="110" spans="1:5" x14ac:dyDescent="0.25">
      <c r="A110">
        <v>1168361</v>
      </c>
      <c r="B110">
        <v>872</v>
      </c>
      <c r="C110">
        <v>0.54500000000000004</v>
      </c>
      <c r="D110">
        <v>103070</v>
      </c>
      <c r="E110">
        <v>34.229999999999997</v>
      </c>
    </row>
    <row r="111" spans="1:5" x14ac:dyDescent="0.25">
      <c r="A111">
        <v>1168394</v>
      </c>
      <c r="B111">
        <v>880</v>
      </c>
      <c r="C111">
        <v>0.55000000000000004</v>
      </c>
      <c r="D111">
        <v>103085</v>
      </c>
      <c r="E111">
        <v>34.206699999999998</v>
      </c>
    </row>
    <row r="112" spans="1:5" x14ac:dyDescent="0.25">
      <c r="A112">
        <v>1168428</v>
      </c>
      <c r="B112">
        <v>888</v>
      </c>
      <c r="C112">
        <v>0.55500000000000005</v>
      </c>
      <c r="D112">
        <v>102594</v>
      </c>
      <c r="E112">
        <v>34.032800000000002</v>
      </c>
    </row>
    <row r="113" spans="1:5" x14ac:dyDescent="0.25">
      <c r="A113">
        <v>1168462</v>
      </c>
      <c r="B113">
        <v>896</v>
      </c>
      <c r="C113">
        <v>0.56000000000000005</v>
      </c>
      <c r="D113">
        <v>102695</v>
      </c>
      <c r="E113">
        <v>34.066299999999998</v>
      </c>
    </row>
    <row r="114" spans="1:5" x14ac:dyDescent="0.25">
      <c r="A114">
        <v>1168495</v>
      </c>
      <c r="B114">
        <v>904</v>
      </c>
      <c r="C114">
        <v>0.56499999999999995</v>
      </c>
      <c r="D114">
        <v>102333</v>
      </c>
      <c r="E114">
        <v>34.026899999999998</v>
      </c>
    </row>
    <row r="115" spans="1:5" x14ac:dyDescent="0.25">
      <c r="A115">
        <v>1168529</v>
      </c>
      <c r="B115">
        <v>912</v>
      </c>
      <c r="C115">
        <v>0.56999999999999995</v>
      </c>
      <c r="D115">
        <v>102672</v>
      </c>
      <c r="E115">
        <v>34.130899999999997</v>
      </c>
    </row>
    <row r="116" spans="1:5" x14ac:dyDescent="0.25">
      <c r="A116">
        <v>1168563</v>
      </c>
      <c r="B116">
        <v>920</v>
      </c>
      <c r="C116">
        <v>0.57499999999999996</v>
      </c>
      <c r="D116">
        <v>102533</v>
      </c>
      <c r="E116">
        <v>34.165700000000001</v>
      </c>
    </row>
    <row r="117" spans="1:5" x14ac:dyDescent="0.25">
      <c r="A117">
        <v>1168597</v>
      </c>
      <c r="B117">
        <v>928</v>
      </c>
      <c r="C117">
        <v>0.57999999999999996</v>
      </c>
      <c r="D117">
        <v>102956</v>
      </c>
      <c r="E117">
        <v>34.266399999999997</v>
      </c>
    </row>
    <row r="118" spans="1:5" x14ac:dyDescent="0.25">
      <c r="A118">
        <v>1168630</v>
      </c>
      <c r="B118">
        <v>936</v>
      </c>
      <c r="C118">
        <v>0.58499999999999996</v>
      </c>
      <c r="D118">
        <v>103075</v>
      </c>
      <c r="E118">
        <v>34.270099999999999</v>
      </c>
    </row>
    <row r="119" spans="1:5" x14ac:dyDescent="0.25">
      <c r="A119">
        <v>1168664</v>
      </c>
      <c r="B119">
        <v>944</v>
      </c>
      <c r="C119">
        <v>0.59</v>
      </c>
      <c r="D119">
        <v>103014</v>
      </c>
      <c r="E119">
        <v>34.256300000000003</v>
      </c>
    </row>
    <row r="120" spans="1:5" x14ac:dyDescent="0.25">
      <c r="A120">
        <v>1168698</v>
      </c>
      <c r="B120">
        <v>952</v>
      </c>
      <c r="C120">
        <v>0.59499999999999997</v>
      </c>
      <c r="D120">
        <v>103103</v>
      </c>
      <c r="E120">
        <v>34.215600000000002</v>
      </c>
    </row>
    <row r="121" spans="1:5" x14ac:dyDescent="0.25">
      <c r="A121">
        <v>1168731</v>
      </c>
      <c r="B121">
        <v>960</v>
      </c>
      <c r="C121">
        <v>0.6</v>
      </c>
      <c r="D121">
        <v>103215</v>
      </c>
      <c r="E121">
        <v>34.285200000000003</v>
      </c>
    </row>
    <row r="122" spans="1:5" x14ac:dyDescent="0.25">
      <c r="A122">
        <v>1168765</v>
      </c>
      <c r="B122">
        <v>968</v>
      </c>
      <c r="C122">
        <v>0.60499999999999998</v>
      </c>
      <c r="D122">
        <v>101310</v>
      </c>
      <c r="E122">
        <v>34.091900000000003</v>
      </c>
    </row>
    <row r="123" spans="1:5" x14ac:dyDescent="0.25">
      <c r="A123">
        <v>1168799</v>
      </c>
      <c r="B123">
        <v>976</v>
      </c>
      <c r="C123">
        <v>0.61</v>
      </c>
      <c r="D123">
        <v>101689</v>
      </c>
      <c r="E123">
        <v>33.904499999999999</v>
      </c>
    </row>
    <row r="124" spans="1:5" x14ac:dyDescent="0.25">
      <c r="A124">
        <v>1168832</v>
      </c>
      <c r="B124">
        <v>984</v>
      </c>
      <c r="C124">
        <v>0.61499999999999999</v>
      </c>
      <c r="D124">
        <v>103777</v>
      </c>
      <c r="E124">
        <v>34.355400000000003</v>
      </c>
    </row>
    <row r="125" spans="1:5" x14ac:dyDescent="0.25">
      <c r="A125">
        <v>1168866</v>
      </c>
      <c r="B125">
        <v>992</v>
      </c>
      <c r="C125">
        <v>0.62</v>
      </c>
      <c r="D125">
        <v>104405</v>
      </c>
      <c r="E125">
        <v>34.419699999999999</v>
      </c>
    </row>
    <row r="126" spans="1:5" x14ac:dyDescent="0.25">
      <c r="A126">
        <v>1168900</v>
      </c>
      <c r="B126">
        <v>1000</v>
      </c>
      <c r="C126">
        <v>0.625</v>
      </c>
      <c r="D126">
        <v>105207</v>
      </c>
      <c r="E126">
        <v>34.753500000000003</v>
      </c>
    </row>
    <row r="127" spans="1:5" x14ac:dyDescent="0.25">
      <c r="A127">
        <v>1168933</v>
      </c>
      <c r="B127">
        <v>1008</v>
      </c>
      <c r="C127">
        <v>0.63</v>
      </c>
      <c r="D127">
        <v>104754</v>
      </c>
      <c r="E127">
        <v>34.720999999999997</v>
      </c>
    </row>
    <row r="128" spans="1:5" x14ac:dyDescent="0.25">
      <c r="A128">
        <v>1168967</v>
      </c>
      <c r="B128">
        <v>1016</v>
      </c>
      <c r="C128">
        <v>0.63500000000000001</v>
      </c>
      <c r="D128">
        <v>104144</v>
      </c>
      <c r="E128">
        <v>34.732799999999997</v>
      </c>
    </row>
    <row r="129" spans="1:5" x14ac:dyDescent="0.25">
      <c r="A129">
        <v>1169001</v>
      </c>
      <c r="B129">
        <v>1024</v>
      </c>
      <c r="C129">
        <v>0.64</v>
      </c>
      <c r="D129">
        <v>104631</v>
      </c>
      <c r="E129">
        <v>34.820099999999996</v>
      </c>
    </row>
    <row r="130" spans="1:5" x14ac:dyDescent="0.25">
      <c r="A130">
        <v>1169034</v>
      </c>
      <c r="B130">
        <v>1032</v>
      </c>
      <c r="C130">
        <v>0.64500000000000002</v>
      </c>
      <c r="D130">
        <v>104820</v>
      </c>
      <c r="E130">
        <v>34.873899999999999</v>
      </c>
    </row>
    <row r="131" spans="1:5" x14ac:dyDescent="0.25">
      <c r="A131">
        <v>1169068</v>
      </c>
      <c r="B131">
        <v>1040</v>
      </c>
      <c r="C131">
        <v>0.65</v>
      </c>
      <c r="D131">
        <v>104822</v>
      </c>
      <c r="E131">
        <v>33.588099999999997</v>
      </c>
    </row>
    <row r="132" spans="1:5" x14ac:dyDescent="0.25">
      <c r="A132">
        <v>1169102</v>
      </c>
      <c r="B132">
        <v>1048</v>
      </c>
      <c r="C132">
        <v>0.65500000000000003</v>
      </c>
      <c r="D132">
        <v>91057</v>
      </c>
      <c r="E132">
        <v>31.073699999999999</v>
      </c>
    </row>
    <row r="133" spans="1:5" x14ac:dyDescent="0.25">
      <c r="A133">
        <v>1169135</v>
      </c>
      <c r="B133">
        <v>1056</v>
      </c>
      <c r="C133">
        <v>0.66</v>
      </c>
      <c r="D133">
        <v>94511</v>
      </c>
      <c r="E133">
        <v>32.780200000000001</v>
      </c>
    </row>
    <row r="134" spans="1:5" x14ac:dyDescent="0.25">
      <c r="A134">
        <v>1169169</v>
      </c>
      <c r="B134">
        <v>1064</v>
      </c>
      <c r="C134">
        <v>0.66500000000000004</v>
      </c>
      <c r="D134">
        <v>105749</v>
      </c>
      <c r="E134">
        <v>34.972000000000001</v>
      </c>
    </row>
    <row r="135" spans="1:5" x14ac:dyDescent="0.25">
      <c r="A135">
        <v>1169203</v>
      </c>
      <c r="B135">
        <v>1072</v>
      </c>
      <c r="C135">
        <v>0.67</v>
      </c>
      <c r="D135">
        <v>107904</v>
      </c>
      <c r="E135">
        <v>35.4009</v>
      </c>
    </row>
    <row r="136" spans="1:5" x14ac:dyDescent="0.25">
      <c r="A136">
        <v>1169236</v>
      </c>
      <c r="B136">
        <v>1080</v>
      </c>
      <c r="C136">
        <v>0.67500000000000004</v>
      </c>
      <c r="D136">
        <v>107894</v>
      </c>
      <c r="E136">
        <v>35.625700000000002</v>
      </c>
    </row>
    <row r="137" spans="1:5" x14ac:dyDescent="0.25">
      <c r="A137">
        <v>1169270</v>
      </c>
      <c r="B137">
        <v>1088</v>
      </c>
      <c r="C137">
        <v>0.68</v>
      </c>
      <c r="D137">
        <v>106403</v>
      </c>
      <c r="E137">
        <v>35.382599999999996</v>
      </c>
    </row>
    <row r="138" spans="1:5" x14ac:dyDescent="0.25">
      <c r="A138">
        <v>1169304</v>
      </c>
      <c r="B138">
        <v>1096</v>
      </c>
      <c r="C138">
        <v>0.68500000000000005</v>
      </c>
      <c r="D138">
        <v>105413</v>
      </c>
      <c r="E138">
        <v>34.9024</v>
      </c>
    </row>
    <row r="139" spans="1:5" x14ac:dyDescent="0.25">
      <c r="A139">
        <v>1169337</v>
      </c>
      <c r="B139">
        <v>1104</v>
      </c>
      <c r="C139">
        <v>0.69</v>
      </c>
      <c r="D139">
        <v>105216</v>
      </c>
      <c r="E139">
        <v>34.74</v>
      </c>
    </row>
    <row r="140" spans="1:5" x14ac:dyDescent="0.25">
      <c r="A140">
        <v>1169371</v>
      </c>
      <c r="B140">
        <v>1112</v>
      </c>
      <c r="C140">
        <v>0.69499999999999995</v>
      </c>
      <c r="D140">
        <v>104616</v>
      </c>
      <c r="E140">
        <v>34.763300000000001</v>
      </c>
    </row>
    <row r="141" spans="1:5" x14ac:dyDescent="0.25">
      <c r="A141">
        <v>1169405</v>
      </c>
      <c r="B141">
        <v>1120</v>
      </c>
      <c r="C141">
        <v>0.7</v>
      </c>
      <c r="D141">
        <v>104413</v>
      </c>
      <c r="E141">
        <v>34.739699999999999</v>
      </c>
    </row>
    <row r="142" spans="1:5" x14ac:dyDescent="0.25">
      <c r="A142">
        <v>1169438</v>
      </c>
      <c r="B142">
        <v>1128</v>
      </c>
      <c r="C142">
        <v>0.70499999999999996</v>
      </c>
      <c r="D142">
        <v>104250</v>
      </c>
      <c r="E142">
        <v>34.618899999999996</v>
      </c>
    </row>
    <row r="143" spans="1:5" x14ac:dyDescent="0.25">
      <c r="A143">
        <v>1169472</v>
      </c>
      <c r="B143">
        <v>1136</v>
      </c>
      <c r="C143">
        <v>0.71</v>
      </c>
      <c r="D143">
        <v>103672</v>
      </c>
      <c r="E143">
        <v>34.555599999999998</v>
      </c>
    </row>
    <row r="144" spans="1:5" x14ac:dyDescent="0.25">
      <c r="A144">
        <v>1169506</v>
      </c>
      <c r="B144">
        <v>1144</v>
      </c>
      <c r="C144">
        <v>0.71499999999999997</v>
      </c>
      <c r="D144">
        <v>104290</v>
      </c>
      <c r="E144">
        <v>34.665500000000002</v>
      </c>
    </row>
    <row r="145" spans="1:5" x14ac:dyDescent="0.25">
      <c r="A145">
        <v>1169539</v>
      </c>
      <c r="B145">
        <v>1152</v>
      </c>
      <c r="C145">
        <v>0.72</v>
      </c>
      <c r="D145">
        <v>104621</v>
      </c>
      <c r="E145">
        <v>34.799700000000001</v>
      </c>
    </row>
    <row r="146" spans="1:5" x14ac:dyDescent="0.25">
      <c r="A146">
        <v>1169573</v>
      </c>
      <c r="B146">
        <v>1160</v>
      </c>
      <c r="C146">
        <v>0.72499999999999998</v>
      </c>
      <c r="D146">
        <v>104247</v>
      </c>
      <c r="E146">
        <v>34.747500000000002</v>
      </c>
    </row>
    <row r="147" spans="1:5" x14ac:dyDescent="0.25">
      <c r="A147">
        <v>1169607</v>
      </c>
      <c r="B147">
        <v>1168</v>
      </c>
      <c r="C147">
        <v>0.73</v>
      </c>
      <c r="D147">
        <v>104767</v>
      </c>
      <c r="E147">
        <v>34.871299999999998</v>
      </c>
    </row>
    <row r="148" spans="1:5" x14ac:dyDescent="0.25">
      <c r="A148">
        <v>1169640</v>
      </c>
      <c r="B148">
        <v>1176</v>
      </c>
      <c r="C148">
        <v>0.73499999999999999</v>
      </c>
      <c r="D148">
        <v>105013</v>
      </c>
      <c r="E148">
        <v>34.851900000000001</v>
      </c>
    </row>
    <row r="149" spans="1:5" x14ac:dyDescent="0.25">
      <c r="A149">
        <v>1169674</v>
      </c>
      <c r="B149">
        <v>1184</v>
      </c>
      <c r="C149">
        <v>0.74</v>
      </c>
      <c r="D149">
        <v>104536</v>
      </c>
      <c r="E149">
        <v>34.751800000000003</v>
      </c>
    </row>
    <row r="150" spans="1:5" x14ac:dyDescent="0.25">
      <c r="A150">
        <v>1169708</v>
      </c>
      <c r="B150">
        <v>1192</v>
      </c>
      <c r="C150">
        <v>0.745</v>
      </c>
      <c r="D150">
        <v>104400</v>
      </c>
      <c r="E150">
        <v>34.5398</v>
      </c>
    </row>
    <row r="151" spans="1:5" x14ac:dyDescent="0.25">
      <c r="A151">
        <v>1169741</v>
      </c>
      <c r="B151">
        <v>1200</v>
      </c>
      <c r="C151">
        <v>0.75</v>
      </c>
      <c r="D151">
        <v>104432</v>
      </c>
      <c r="E151">
        <v>34.468899999999998</v>
      </c>
    </row>
    <row r="152" spans="1:5" x14ac:dyDescent="0.25">
      <c r="A152">
        <v>1169775</v>
      </c>
      <c r="B152">
        <v>1208</v>
      </c>
      <c r="C152">
        <v>0.755</v>
      </c>
      <c r="D152">
        <v>105468</v>
      </c>
      <c r="E152">
        <v>34.821399999999997</v>
      </c>
    </row>
    <row r="153" spans="1:5" x14ac:dyDescent="0.25">
      <c r="A153">
        <v>1169809</v>
      </c>
      <c r="B153">
        <v>1216</v>
      </c>
      <c r="C153">
        <v>0.76</v>
      </c>
      <c r="D153">
        <v>104390</v>
      </c>
      <c r="E153">
        <v>34.6599</v>
      </c>
    </row>
    <row r="154" spans="1:5" x14ac:dyDescent="0.25">
      <c r="A154">
        <v>1169842</v>
      </c>
      <c r="B154">
        <v>1224</v>
      </c>
      <c r="C154">
        <v>0.76500000000000001</v>
      </c>
      <c r="D154">
        <v>104499</v>
      </c>
      <c r="E154">
        <v>34.7393</v>
      </c>
    </row>
    <row r="155" spans="1:5" x14ac:dyDescent="0.25">
      <c r="A155">
        <v>1169876</v>
      </c>
      <c r="B155">
        <v>1232</v>
      </c>
      <c r="C155">
        <v>0.77</v>
      </c>
      <c r="D155">
        <v>104632</v>
      </c>
      <c r="E155">
        <v>34.685899999999997</v>
      </c>
    </row>
    <row r="156" spans="1:5" x14ac:dyDescent="0.25">
      <c r="A156">
        <v>1169910</v>
      </c>
      <c r="B156">
        <v>1240</v>
      </c>
      <c r="C156">
        <v>0.77500000000000002</v>
      </c>
      <c r="D156">
        <v>103847</v>
      </c>
      <c r="E156">
        <v>34.470199999999998</v>
      </c>
    </row>
    <row r="157" spans="1:5" x14ac:dyDescent="0.25">
      <c r="A157">
        <v>1169944</v>
      </c>
      <c r="B157">
        <v>1248</v>
      </c>
      <c r="C157">
        <v>0.78</v>
      </c>
      <c r="D157">
        <v>103812</v>
      </c>
      <c r="E157">
        <v>34.455500000000001</v>
      </c>
    </row>
    <row r="158" spans="1:5" x14ac:dyDescent="0.25">
      <c r="A158">
        <v>1169977</v>
      </c>
      <c r="B158">
        <v>1256</v>
      </c>
      <c r="C158">
        <v>0.78500000000000003</v>
      </c>
      <c r="D158">
        <v>103910</v>
      </c>
      <c r="E158">
        <v>34.5182</v>
      </c>
    </row>
    <row r="159" spans="1:5" x14ac:dyDescent="0.25">
      <c r="A159">
        <v>1170011</v>
      </c>
      <c r="B159">
        <v>1264</v>
      </c>
      <c r="C159">
        <v>0.79</v>
      </c>
      <c r="D159">
        <v>103672</v>
      </c>
      <c r="E159">
        <v>34.491199999999999</v>
      </c>
    </row>
    <row r="160" spans="1:5" x14ac:dyDescent="0.25">
      <c r="A160">
        <v>1170045</v>
      </c>
      <c r="B160">
        <v>1272</v>
      </c>
      <c r="C160">
        <v>0.79500000000000004</v>
      </c>
      <c r="D160">
        <v>103611</v>
      </c>
      <c r="E160">
        <v>34.445300000000003</v>
      </c>
    </row>
    <row r="161" spans="1:5" x14ac:dyDescent="0.25">
      <c r="A161">
        <v>1170078</v>
      </c>
      <c r="B161">
        <v>1280</v>
      </c>
      <c r="C161">
        <v>0.8</v>
      </c>
      <c r="D161">
        <v>103947</v>
      </c>
      <c r="E161">
        <v>34.567700000000002</v>
      </c>
    </row>
    <row r="162" spans="1:5" x14ac:dyDescent="0.25">
      <c r="A162">
        <v>1170112</v>
      </c>
      <c r="B162">
        <v>1288</v>
      </c>
      <c r="C162">
        <v>0.80500000000000005</v>
      </c>
      <c r="D162">
        <v>104240</v>
      </c>
      <c r="E162">
        <v>34.6691</v>
      </c>
    </row>
    <row r="163" spans="1:5" x14ac:dyDescent="0.25">
      <c r="A163">
        <v>1170146</v>
      </c>
      <c r="B163">
        <v>1296</v>
      </c>
      <c r="C163">
        <v>0.81</v>
      </c>
      <c r="D163">
        <v>103950</v>
      </c>
      <c r="E163">
        <v>34.516800000000003</v>
      </c>
    </row>
    <row r="164" spans="1:5" x14ac:dyDescent="0.25">
      <c r="A164">
        <v>1170179</v>
      </c>
      <c r="B164">
        <v>1304</v>
      </c>
      <c r="C164">
        <v>0.81499999999999995</v>
      </c>
      <c r="D164">
        <v>103381</v>
      </c>
      <c r="E164">
        <v>34.310400000000001</v>
      </c>
    </row>
    <row r="165" spans="1:5" x14ac:dyDescent="0.25">
      <c r="A165">
        <v>1170213</v>
      </c>
      <c r="B165">
        <v>1312</v>
      </c>
      <c r="C165">
        <v>0.82</v>
      </c>
      <c r="D165">
        <v>104083</v>
      </c>
      <c r="E165">
        <v>34.418399999999998</v>
      </c>
    </row>
    <row r="166" spans="1:5" x14ac:dyDescent="0.25">
      <c r="A166">
        <v>1170247</v>
      </c>
      <c r="B166">
        <v>1320</v>
      </c>
      <c r="C166">
        <v>0.82499999999999996</v>
      </c>
      <c r="D166">
        <v>103446</v>
      </c>
      <c r="E166">
        <v>34.388500000000001</v>
      </c>
    </row>
    <row r="167" spans="1:5" x14ac:dyDescent="0.25">
      <c r="A167">
        <v>1170280</v>
      </c>
      <c r="B167">
        <v>1328</v>
      </c>
      <c r="C167">
        <v>0.83</v>
      </c>
      <c r="D167">
        <v>103127</v>
      </c>
      <c r="E167">
        <v>34.2592</v>
      </c>
    </row>
    <row r="168" spans="1:5" x14ac:dyDescent="0.25">
      <c r="A168">
        <v>1170314</v>
      </c>
      <c r="B168">
        <v>1336</v>
      </c>
      <c r="C168">
        <v>0.83499999999999996</v>
      </c>
      <c r="D168">
        <v>103605</v>
      </c>
      <c r="E168">
        <v>34.452500000000001</v>
      </c>
    </row>
    <row r="169" spans="1:5" x14ac:dyDescent="0.25">
      <c r="A169">
        <v>1170348</v>
      </c>
      <c r="B169">
        <v>1344</v>
      </c>
      <c r="C169">
        <v>0.84</v>
      </c>
      <c r="D169">
        <v>103417</v>
      </c>
      <c r="E169">
        <v>34.398000000000003</v>
      </c>
    </row>
    <row r="170" spans="1:5" x14ac:dyDescent="0.25">
      <c r="A170">
        <v>1170381</v>
      </c>
      <c r="B170">
        <v>1352</v>
      </c>
      <c r="C170">
        <v>0.84499999999999997</v>
      </c>
      <c r="D170">
        <v>103374</v>
      </c>
      <c r="E170">
        <v>34.381</v>
      </c>
    </row>
    <row r="171" spans="1:5" x14ac:dyDescent="0.25">
      <c r="A171">
        <v>1170415</v>
      </c>
      <c r="B171">
        <v>1360</v>
      </c>
      <c r="C171">
        <v>0.85</v>
      </c>
      <c r="D171">
        <v>103448</v>
      </c>
      <c r="E171">
        <v>34.430500000000002</v>
      </c>
    </row>
    <row r="172" spans="1:5" x14ac:dyDescent="0.25">
      <c r="A172">
        <v>1170449</v>
      </c>
      <c r="B172">
        <v>1368</v>
      </c>
      <c r="C172">
        <v>0.85499999999999998</v>
      </c>
      <c r="D172">
        <v>103833</v>
      </c>
      <c r="E172">
        <v>34.450899999999997</v>
      </c>
    </row>
    <row r="173" spans="1:5" x14ac:dyDescent="0.25">
      <c r="A173">
        <v>1170482</v>
      </c>
      <c r="B173">
        <v>1376</v>
      </c>
      <c r="C173">
        <v>0.86</v>
      </c>
      <c r="D173">
        <v>103274</v>
      </c>
      <c r="E173">
        <v>34.309399999999997</v>
      </c>
    </row>
    <row r="174" spans="1:5" x14ac:dyDescent="0.25">
      <c r="A174">
        <v>1170516</v>
      </c>
      <c r="B174">
        <v>1384</v>
      </c>
      <c r="C174">
        <v>0.86499999999999999</v>
      </c>
      <c r="D174">
        <v>103605</v>
      </c>
      <c r="E174">
        <v>34.384300000000003</v>
      </c>
    </row>
    <row r="175" spans="1:5" x14ac:dyDescent="0.25">
      <c r="A175">
        <v>1170550</v>
      </c>
      <c r="B175">
        <v>1392</v>
      </c>
      <c r="C175">
        <v>0.87</v>
      </c>
      <c r="D175">
        <v>103290</v>
      </c>
      <c r="E175">
        <v>34.3386</v>
      </c>
    </row>
    <row r="176" spans="1:5" x14ac:dyDescent="0.25">
      <c r="A176">
        <v>1170583</v>
      </c>
      <c r="B176">
        <v>1400</v>
      </c>
      <c r="C176">
        <v>0.875</v>
      </c>
      <c r="D176">
        <v>102882</v>
      </c>
      <c r="E176">
        <v>34.257899999999999</v>
      </c>
    </row>
    <row r="177" spans="1:5" x14ac:dyDescent="0.25">
      <c r="A177">
        <v>1170617</v>
      </c>
      <c r="B177">
        <v>1408</v>
      </c>
      <c r="C177">
        <v>0.88</v>
      </c>
      <c r="D177">
        <v>102656</v>
      </c>
      <c r="E177">
        <v>34.182400000000001</v>
      </c>
    </row>
    <row r="178" spans="1:5" x14ac:dyDescent="0.25">
      <c r="A178">
        <v>1170651</v>
      </c>
      <c r="B178">
        <v>1416</v>
      </c>
      <c r="C178">
        <v>0.88500000000000001</v>
      </c>
      <c r="D178">
        <v>102632</v>
      </c>
      <c r="E178">
        <v>34.046599999999998</v>
      </c>
    </row>
    <row r="179" spans="1:5" x14ac:dyDescent="0.25">
      <c r="A179">
        <v>1170684</v>
      </c>
      <c r="B179">
        <v>1424</v>
      </c>
      <c r="C179">
        <v>0.89</v>
      </c>
      <c r="D179">
        <v>103727</v>
      </c>
      <c r="E179">
        <v>34.255000000000003</v>
      </c>
    </row>
    <row r="180" spans="1:5" x14ac:dyDescent="0.25">
      <c r="A180">
        <v>1170718</v>
      </c>
      <c r="B180">
        <v>1432</v>
      </c>
      <c r="C180">
        <v>0.89500000000000002</v>
      </c>
      <c r="D180">
        <v>102801</v>
      </c>
      <c r="E180">
        <v>34.163400000000003</v>
      </c>
    </row>
    <row r="181" spans="1:5" x14ac:dyDescent="0.25">
      <c r="A181">
        <v>1170752</v>
      </c>
      <c r="B181">
        <v>1440</v>
      </c>
      <c r="C181">
        <v>0.9</v>
      </c>
      <c r="D181">
        <v>102439</v>
      </c>
      <c r="E181">
        <v>34.090499999999999</v>
      </c>
    </row>
    <row r="182" spans="1:5" x14ac:dyDescent="0.25">
      <c r="A182">
        <v>1170785</v>
      </c>
      <c r="B182">
        <v>1448</v>
      </c>
      <c r="C182">
        <v>0.90500000000000003</v>
      </c>
      <c r="D182">
        <v>102427</v>
      </c>
      <c r="E182">
        <v>34.025599999999997</v>
      </c>
    </row>
    <row r="183" spans="1:5" x14ac:dyDescent="0.25">
      <c r="A183">
        <v>1170819</v>
      </c>
      <c r="B183">
        <v>1456</v>
      </c>
      <c r="C183">
        <v>0.91</v>
      </c>
      <c r="D183">
        <v>101961</v>
      </c>
      <c r="E183">
        <v>33.894599999999997</v>
      </c>
    </row>
    <row r="184" spans="1:5" x14ac:dyDescent="0.25">
      <c r="A184">
        <v>1170853</v>
      </c>
      <c r="B184">
        <v>1464</v>
      </c>
      <c r="C184">
        <v>0.91500000000000004</v>
      </c>
      <c r="D184">
        <v>102010</v>
      </c>
      <c r="E184">
        <v>33.917299999999997</v>
      </c>
    </row>
    <row r="185" spans="1:5" x14ac:dyDescent="0.25">
      <c r="A185">
        <v>1170886</v>
      </c>
      <c r="B185">
        <v>1472</v>
      </c>
      <c r="C185">
        <v>0.92</v>
      </c>
      <c r="D185">
        <v>102013</v>
      </c>
      <c r="E185">
        <v>33.957599999999999</v>
      </c>
    </row>
    <row r="186" spans="1:5" x14ac:dyDescent="0.25">
      <c r="A186">
        <v>1170920</v>
      </c>
      <c r="B186">
        <v>1480</v>
      </c>
      <c r="C186">
        <v>0.92500000000000004</v>
      </c>
      <c r="D186">
        <v>102014</v>
      </c>
      <c r="E186">
        <v>33.901800000000001</v>
      </c>
    </row>
    <row r="187" spans="1:5" x14ac:dyDescent="0.25">
      <c r="A187">
        <v>1170954</v>
      </c>
      <c r="B187">
        <v>1488</v>
      </c>
      <c r="C187">
        <v>0.93</v>
      </c>
      <c r="D187">
        <v>101979</v>
      </c>
      <c r="E187">
        <v>33.877899999999997</v>
      </c>
    </row>
    <row r="188" spans="1:5" x14ac:dyDescent="0.25">
      <c r="A188">
        <v>1170987</v>
      </c>
      <c r="B188">
        <v>1496</v>
      </c>
      <c r="C188">
        <v>0.93500000000000005</v>
      </c>
      <c r="D188">
        <v>101756</v>
      </c>
      <c r="E188">
        <v>33.889000000000003</v>
      </c>
    </row>
    <row r="189" spans="1:5" x14ac:dyDescent="0.25">
      <c r="A189">
        <v>1171021</v>
      </c>
      <c r="B189">
        <v>1504</v>
      </c>
      <c r="C189">
        <v>0.94</v>
      </c>
      <c r="D189">
        <v>101941</v>
      </c>
      <c r="E189">
        <v>33.908700000000003</v>
      </c>
    </row>
    <row r="190" spans="1:5" x14ac:dyDescent="0.25">
      <c r="A190">
        <v>1171055</v>
      </c>
      <c r="B190">
        <v>1512</v>
      </c>
      <c r="C190">
        <v>0.94499999999999995</v>
      </c>
      <c r="D190">
        <v>101904</v>
      </c>
      <c r="E190">
        <v>33.880200000000002</v>
      </c>
    </row>
    <row r="191" spans="1:5" x14ac:dyDescent="0.25">
      <c r="A191">
        <v>1171089</v>
      </c>
      <c r="B191">
        <v>1520</v>
      </c>
      <c r="C191">
        <v>0.95</v>
      </c>
      <c r="D191">
        <v>101365</v>
      </c>
      <c r="E191">
        <v>33.655099999999997</v>
      </c>
    </row>
    <row r="192" spans="1:5" x14ac:dyDescent="0.25">
      <c r="A192">
        <v>1171122</v>
      </c>
      <c r="B192">
        <v>1528</v>
      </c>
      <c r="C192">
        <v>0.95499999999999996</v>
      </c>
      <c r="D192">
        <v>101972</v>
      </c>
      <c r="E192">
        <v>33.854900000000001</v>
      </c>
    </row>
    <row r="193" spans="1:5" x14ac:dyDescent="0.25">
      <c r="A193">
        <v>1171156</v>
      </c>
      <c r="B193">
        <v>1536</v>
      </c>
      <c r="C193">
        <v>0.96</v>
      </c>
      <c r="D193">
        <v>101345</v>
      </c>
      <c r="E193">
        <v>33.654699999999998</v>
      </c>
    </row>
    <row r="194" spans="1:5" x14ac:dyDescent="0.25">
      <c r="A194">
        <v>1171190</v>
      </c>
      <c r="B194">
        <v>1544</v>
      </c>
      <c r="C194">
        <v>0.96499999999999997</v>
      </c>
      <c r="D194">
        <v>100934</v>
      </c>
      <c r="E194">
        <v>33.644199999999998</v>
      </c>
    </row>
    <row r="195" spans="1:5" x14ac:dyDescent="0.25">
      <c r="A195">
        <v>1171223</v>
      </c>
      <c r="B195">
        <v>1552</v>
      </c>
      <c r="C195">
        <v>0.97</v>
      </c>
      <c r="D195">
        <v>100711</v>
      </c>
      <c r="E195">
        <v>33.580199999999998</v>
      </c>
    </row>
    <row r="196" spans="1:5" x14ac:dyDescent="0.25">
      <c r="A196">
        <v>1171257</v>
      </c>
      <c r="B196">
        <v>1560</v>
      </c>
      <c r="C196">
        <v>0.97499999999999998</v>
      </c>
      <c r="D196">
        <v>100724</v>
      </c>
      <c r="E196">
        <v>33.6081</v>
      </c>
    </row>
    <row r="197" spans="1:5" x14ac:dyDescent="0.25">
      <c r="A197">
        <v>1171291</v>
      </c>
      <c r="B197">
        <v>1568</v>
      </c>
      <c r="C197">
        <v>0.98</v>
      </c>
      <c r="D197">
        <v>100820</v>
      </c>
      <c r="E197">
        <v>33.581200000000003</v>
      </c>
    </row>
    <row r="198" spans="1:5" x14ac:dyDescent="0.25">
      <c r="A198">
        <v>1171324</v>
      </c>
      <c r="B198">
        <v>1576</v>
      </c>
      <c r="C198">
        <v>0.98499999999999999</v>
      </c>
      <c r="D198">
        <v>100514</v>
      </c>
      <c r="E198">
        <v>33.522799999999997</v>
      </c>
    </row>
    <row r="199" spans="1:5" x14ac:dyDescent="0.25">
      <c r="A199">
        <v>1171358</v>
      </c>
      <c r="B199">
        <v>1584</v>
      </c>
      <c r="C199">
        <v>0.99</v>
      </c>
      <c r="D199">
        <v>100254</v>
      </c>
      <c r="E199">
        <v>33.483800000000002</v>
      </c>
    </row>
    <row r="200" spans="1:5" x14ac:dyDescent="0.25">
      <c r="A200">
        <v>1171392</v>
      </c>
      <c r="B200">
        <v>1592</v>
      </c>
      <c r="C200">
        <v>0.995</v>
      </c>
      <c r="D200">
        <v>100254</v>
      </c>
      <c r="E200">
        <v>33.488999999999997</v>
      </c>
    </row>
    <row r="201" spans="1:5" x14ac:dyDescent="0.25">
      <c r="A201">
        <v>1171425</v>
      </c>
      <c r="B201">
        <v>1600</v>
      </c>
      <c r="C201">
        <v>1</v>
      </c>
      <c r="D201">
        <v>99564</v>
      </c>
      <c r="E201">
        <v>33.3459</v>
      </c>
    </row>
    <row r="202" spans="1:5" x14ac:dyDescent="0.25">
      <c r="A202">
        <v>1171459</v>
      </c>
      <c r="B202">
        <v>1608</v>
      </c>
      <c r="C202">
        <v>1.0049999999999999</v>
      </c>
      <c r="D202">
        <v>99663</v>
      </c>
      <c r="E202">
        <v>33.352200000000003</v>
      </c>
    </row>
    <row r="203" spans="1:5" x14ac:dyDescent="0.25">
      <c r="A203">
        <v>1171493</v>
      </c>
      <c r="B203">
        <v>1616</v>
      </c>
      <c r="C203">
        <v>1.01</v>
      </c>
      <c r="D203">
        <v>99441</v>
      </c>
      <c r="E203">
        <v>33.272399999999998</v>
      </c>
    </row>
    <row r="204" spans="1:5" x14ac:dyDescent="0.25">
      <c r="A204">
        <v>1171526</v>
      </c>
      <c r="B204">
        <v>1624</v>
      </c>
      <c r="C204">
        <v>1.0149999999999999</v>
      </c>
      <c r="D204">
        <v>99145</v>
      </c>
      <c r="E204">
        <v>33.072600000000001</v>
      </c>
    </row>
    <row r="205" spans="1:5" x14ac:dyDescent="0.25">
      <c r="A205">
        <v>1171560</v>
      </c>
      <c r="B205">
        <v>1632</v>
      </c>
      <c r="C205">
        <v>1.02</v>
      </c>
      <c r="D205">
        <v>99952</v>
      </c>
      <c r="E205">
        <v>33.327500000000001</v>
      </c>
    </row>
    <row r="206" spans="1:5" x14ac:dyDescent="0.25">
      <c r="A206">
        <v>1171594</v>
      </c>
      <c r="B206">
        <v>1640</v>
      </c>
      <c r="C206">
        <v>1.0249999999999999</v>
      </c>
      <c r="D206">
        <v>99412</v>
      </c>
      <c r="E206">
        <v>33.263199999999998</v>
      </c>
    </row>
    <row r="207" spans="1:5" x14ac:dyDescent="0.25">
      <c r="A207">
        <v>1171627</v>
      </c>
      <c r="B207">
        <v>1648</v>
      </c>
      <c r="C207">
        <v>1.03</v>
      </c>
      <c r="D207">
        <v>98923</v>
      </c>
      <c r="E207">
        <v>33.110999999999997</v>
      </c>
    </row>
    <row r="208" spans="1:5" x14ac:dyDescent="0.25">
      <c r="A208">
        <v>1171661</v>
      </c>
      <c r="B208">
        <v>1656</v>
      </c>
      <c r="C208">
        <v>1.0349999999999999</v>
      </c>
      <c r="D208">
        <v>99131</v>
      </c>
      <c r="E208">
        <v>33.2652</v>
      </c>
    </row>
    <row r="209" spans="1:5" x14ac:dyDescent="0.25">
      <c r="A209">
        <v>1171695</v>
      </c>
      <c r="B209">
        <v>1664</v>
      </c>
      <c r="C209">
        <v>1.04</v>
      </c>
      <c r="D209">
        <v>99525</v>
      </c>
      <c r="E209">
        <v>33.3003</v>
      </c>
    </row>
    <row r="210" spans="1:5" x14ac:dyDescent="0.25">
      <c r="A210">
        <v>1171728</v>
      </c>
      <c r="B210">
        <v>1672</v>
      </c>
      <c r="C210">
        <v>1.0449999999999999</v>
      </c>
      <c r="D210">
        <v>100113</v>
      </c>
      <c r="E210">
        <v>33.447699999999998</v>
      </c>
    </row>
    <row r="211" spans="1:5" x14ac:dyDescent="0.25">
      <c r="A211">
        <v>1171762</v>
      </c>
      <c r="B211">
        <v>1680</v>
      </c>
      <c r="C211">
        <v>1.05</v>
      </c>
      <c r="D211">
        <v>100138</v>
      </c>
      <c r="E211">
        <v>33.415799999999997</v>
      </c>
    </row>
    <row r="212" spans="1:5" x14ac:dyDescent="0.25">
      <c r="A212">
        <v>1171796</v>
      </c>
      <c r="B212">
        <v>1688</v>
      </c>
      <c r="C212">
        <v>1.0549999999999999</v>
      </c>
      <c r="D212">
        <v>100032</v>
      </c>
      <c r="E212">
        <v>33.347200000000001</v>
      </c>
    </row>
    <row r="213" spans="1:5" x14ac:dyDescent="0.25">
      <c r="A213">
        <v>1171829</v>
      </c>
      <c r="B213">
        <v>1696</v>
      </c>
      <c r="C213">
        <v>1.06</v>
      </c>
      <c r="D213">
        <v>99619</v>
      </c>
      <c r="E213">
        <v>33.201900000000002</v>
      </c>
    </row>
    <row r="214" spans="1:5" x14ac:dyDescent="0.25">
      <c r="A214">
        <v>1171863</v>
      </c>
      <c r="B214">
        <v>1704</v>
      </c>
      <c r="C214">
        <v>1.0649999999999999</v>
      </c>
      <c r="D214">
        <v>99586</v>
      </c>
      <c r="E214">
        <v>33.0991</v>
      </c>
    </row>
    <row r="215" spans="1:5" x14ac:dyDescent="0.25">
      <c r="A215">
        <v>1171897</v>
      </c>
      <c r="B215">
        <v>1712</v>
      </c>
      <c r="C215">
        <v>1.07</v>
      </c>
      <c r="D215">
        <v>99307</v>
      </c>
      <c r="E215">
        <v>33.016399999999997</v>
      </c>
    </row>
    <row r="216" spans="1:5" x14ac:dyDescent="0.25">
      <c r="A216">
        <v>1171930</v>
      </c>
      <c r="B216">
        <v>1720</v>
      </c>
      <c r="C216">
        <v>1.075</v>
      </c>
      <c r="D216">
        <v>99176</v>
      </c>
      <c r="E216">
        <v>32.941299999999998</v>
      </c>
    </row>
    <row r="217" spans="1:5" x14ac:dyDescent="0.25">
      <c r="A217">
        <v>1171964</v>
      </c>
      <c r="B217">
        <v>1728</v>
      </c>
      <c r="C217">
        <v>1.08</v>
      </c>
      <c r="D217">
        <v>98600</v>
      </c>
      <c r="E217">
        <v>32.776200000000003</v>
      </c>
    </row>
    <row r="218" spans="1:5" x14ac:dyDescent="0.25">
      <c r="A218">
        <v>1171998</v>
      </c>
      <c r="B218">
        <v>1736</v>
      </c>
      <c r="C218">
        <v>1.085</v>
      </c>
      <c r="D218">
        <v>98897</v>
      </c>
      <c r="E218">
        <v>32.787399999999998</v>
      </c>
    </row>
    <row r="219" spans="1:5" x14ac:dyDescent="0.25">
      <c r="A219">
        <v>1172031</v>
      </c>
      <c r="B219">
        <v>1744</v>
      </c>
      <c r="C219">
        <v>1.0900000000000001</v>
      </c>
      <c r="D219">
        <v>98470</v>
      </c>
      <c r="E219">
        <v>32.708599999999997</v>
      </c>
    </row>
    <row r="220" spans="1:5" x14ac:dyDescent="0.25">
      <c r="A220">
        <v>1172065</v>
      </c>
      <c r="B220">
        <v>1752</v>
      </c>
      <c r="C220">
        <v>1.095</v>
      </c>
      <c r="D220">
        <v>98367</v>
      </c>
      <c r="E220">
        <v>32.692900000000002</v>
      </c>
    </row>
    <row r="221" spans="1:5" x14ac:dyDescent="0.25">
      <c r="A221">
        <v>1172099</v>
      </c>
      <c r="B221">
        <v>1760</v>
      </c>
      <c r="C221">
        <v>1.1000000000000001</v>
      </c>
      <c r="D221">
        <v>98359</v>
      </c>
      <c r="E221">
        <v>32.690899999999999</v>
      </c>
    </row>
    <row r="222" spans="1:5" x14ac:dyDescent="0.25">
      <c r="A222">
        <v>1172132</v>
      </c>
      <c r="B222">
        <v>1768</v>
      </c>
      <c r="C222">
        <v>1.105</v>
      </c>
      <c r="D222">
        <v>98253</v>
      </c>
      <c r="E222">
        <v>32.643999999999998</v>
      </c>
    </row>
    <row r="223" spans="1:5" x14ac:dyDescent="0.25">
      <c r="A223">
        <v>1172166</v>
      </c>
      <c r="B223">
        <v>1776</v>
      </c>
      <c r="C223">
        <v>1.1100000000000001</v>
      </c>
      <c r="D223">
        <v>97902</v>
      </c>
      <c r="E223">
        <v>32.514299999999999</v>
      </c>
    </row>
    <row r="224" spans="1:5" x14ac:dyDescent="0.25">
      <c r="A224">
        <v>1172200</v>
      </c>
      <c r="B224">
        <v>1784</v>
      </c>
      <c r="C224">
        <v>1.115</v>
      </c>
      <c r="D224">
        <v>98343</v>
      </c>
      <c r="E224">
        <v>32.781799999999997</v>
      </c>
    </row>
    <row r="225" spans="1:5" x14ac:dyDescent="0.25">
      <c r="A225">
        <v>1172234</v>
      </c>
      <c r="B225">
        <v>1792</v>
      </c>
      <c r="C225">
        <v>1.1200000000000001</v>
      </c>
      <c r="D225">
        <v>98311</v>
      </c>
      <c r="E225">
        <v>32.602600000000002</v>
      </c>
    </row>
    <row r="226" spans="1:5" x14ac:dyDescent="0.25">
      <c r="A226">
        <v>1172267</v>
      </c>
      <c r="B226">
        <v>1800</v>
      </c>
      <c r="C226">
        <v>1.125</v>
      </c>
      <c r="D226">
        <v>98314</v>
      </c>
      <c r="E226">
        <v>32.682699999999997</v>
      </c>
    </row>
    <row r="227" spans="1:5" x14ac:dyDescent="0.25">
      <c r="A227">
        <v>1172301</v>
      </c>
      <c r="B227">
        <v>1808</v>
      </c>
      <c r="C227">
        <v>1.1299999999999999</v>
      </c>
      <c r="D227">
        <v>98307</v>
      </c>
      <c r="E227">
        <v>32.610199999999999</v>
      </c>
    </row>
    <row r="228" spans="1:5" x14ac:dyDescent="0.25">
      <c r="A228">
        <v>1172335</v>
      </c>
      <c r="B228">
        <v>1816</v>
      </c>
      <c r="C228">
        <v>1.135</v>
      </c>
      <c r="D228">
        <v>98238</v>
      </c>
      <c r="E228">
        <v>32.628900000000002</v>
      </c>
    </row>
    <row r="229" spans="1:5" x14ac:dyDescent="0.25">
      <c r="A229">
        <v>1172368</v>
      </c>
      <c r="B229">
        <v>1824</v>
      </c>
      <c r="C229">
        <v>1.1399999999999999</v>
      </c>
      <c r="D229">
        <v>97975</v>
      </c>
      <c r="E229">
        <v>32.589500000000001</v>
      </c>
    </row>
    <row r="230" spans="1:5" x14ac:dyDescent="0.25">
      <c r="A230">
        <v>1172402</v>
      </c>
      <c r="B230">
        <v>1832</v>
      </c>
      <c r="C230">
        <v>1.145</v>
      </c>
      <c r="D230">
        <v>98129</v>
      </c>
      <c r="E230">
        <v>32.572800000000001</v>
      </c>
    </row>
    <row r="231" spans="1:5" x14ac:dyDescent="0.25">
      <c r="A231">
        <v>1172436</v>
      </c>
      <c r="B231">
        <v>1840</v>
      </c>
      <c r="C231">
        <v>1.1499999999999999</v>
      </c>
      <c r="D231">
        <v>97931</v>
      </c>
      <c r="E231">
        <v>32.577300000000001</v>
      </c>
    </row>
    <row r="232" spans="1:5" x14ac:dyDescent="0.25">
      <c r="A232">
        <v>1172469</v>
      </c>
      <c r="B232">
        <v>1848</v>
      </c>
      <c r="C232">
        <v>1.155</v>
      </c>
      <c r="D232">
        <v>98482</v>
      </c>
      <c r="E232">
        <v>32.665999999999997</v>
      </c>
    </row>
    <row r="233" spans="1:5" x14ac:dyDescent="0.25">
      <c r="A233">
        <v>1172503</v>
      </c>
      <c r="B233">
        <v>1856</v>
      </c>
      <c r="C233">
        <v>1.1599999999999999</v>
      </c>
      <c r="D233">
        <v>97815</v>
      </c>
      <c r="E233">
        <v>32.586199999999998</v>
      </c>
    </row>
    <row r="234" spans="1:5" x14ac:dyDescent="0.25">
      <c r="A234">
        <v>1172537</v>
      </c>
      <c r="B234">
        <v>1864</v>
      </c>
      <c r="C234">
        <v>1.165</v>
      </c>
      <c r="D234">
        <v>98257</v>
      </c>
      <c r="E234">
        <v>32.7014</v>
      </c>
    </row>
    <row r="235" spans="1:5" x14ac:dyDescent="0.25">
      <c r="A235">
        <v>1172570</v>
      </c>
      <c r="B235">
        <v>1872</v>
      </c>
      <c r="C235">
        <v>1.17</v>
      </c>
      <c r="D235">
        <v>98550</v>
      </c>
      <c r="E235">
        <v>32.7316</v>
      </c>
    </row>
    <row r="236" spans="1:5" x14ac:dyDescent="0.25">
      <c r="A236">
        <v>1172604</v>
      </c>
      <c r="B236">
        <v>1880</v>
      </c>
      <c r="C236">
        <v>1.175</v>
      </c>
      <c r="D236">
        <v>98464</v>
      </c>
      <c r="E236">
        <v>32.725299999999997</v>
      </c>
    </row>
    <row r="237" spans="1:5" x14ac:dyDescent="0.25">
      <c r="A237">
        <v>1172638</v>
      </c>
      <c r="B237">
        <v>1888</v>
      </c>
      <c r="C237">
        <v>1.18</v>
      </c>
      <c r="D237">
        <v>98444</v>
      </c>
      <c r="E237">
        <v>32.694800000000001</v>
      </c>
    </row>
    <row r="238" spans="1:5" x14ac:dyDescent="0.25">
      <c r="A238">
        <v>1172671</v>
      </c>
      <c r="B238">
        <v>1896</v>
      </c>
      <c r="C238">
        <v>1.1850000000000001</v>
      </c>
      <c r="D238">
        <v>98590</v>
      </c>
      <c r="E238">
        <v>32.774900000000002</v>
      </c>
    </row>
    <row r="239" spans="1:5" x14ac:dyDescent="0.25">
      <c r="A239">
        <v>1172705</v>
      </c>
      <c r="B239">
        <v>1904</v>
      </c>
      <c r="C239">
        <v>1.19</v>
      </c>
      <c r="D239">
        <v>98111</v>
      </c>
      <c r="E239">
        <v>32.580599999999997</v>
      </c>
    </row>
    <row r="240" spans="1:5" x14ac:dyDescent="0.25">
      <c r="A240">
        <v>1172739</v>
      </c>
      <c r="B240">
        <v>1912</v>
      </c>
      <c r="C240">
        <v>1.1950000000000001</v>
      </c>
      <c r="D240">
        <v>98021</v>
      </c>
      <c r="E240">
        <v>32.636400000000002</v>
      </c>
    </row>
    <row r="241" spans="1:5" x14ac:dyDescent="0.25">
      <c r="A241">
        <v>1172772</v>
      </c>
      <c r="B241">
        <v>1920</v>
      </c>
      <c r="C241">
        <v>1.2</v>
      </c>
      <c r="D241">
        <v>98219</v>
      </c>
      <c r="E241">
        <v>32.648200000000003</v>
      </c>
    </row>
    <row r="242" spans="1:5" x14ac:dyDescent="0.25">
      <c r="A242">
        <v>1172806</v>
      </c>
      <c r="B242">
        <v>1928</v>
      </c>
      <c r="C242">
        <v>1.2050000000000001</v>
      </c>
      <c r="D242">
        <v>98265</v>
      </c>
      <c r="E242">
        <v>32.713900000000002</v>
      </c>
    </row>
    <row r="243" spans="1:5" x14ac:dyDescent="0.25">
      <c r="A243">
        <v>1172840</v>
      </c>
      <c r="B243">
        <v>1936</v>
      </c>
      <c r="C243">
        <v>1.21</v>
      </c>
      <c r="D243">
        <v>98638</v>
      </c>
      <c r="E243">
        <v>32.752899999999997</v>
      </c>
    </row>
    <row r="244" spans="1:5" x14ac:dyDescent="0.25">
      <c r="A244">
        <v>1172873</v>
      </c>
      <c r="B244">
        <v>1944</v>
      </c>
      <c r="C244">
        <v>1.2150000000000001</v>
      </c>
      <c r="D244">
        <v>98519</v>
      </c>
      <c r="E244">
        <v>32.7729</v>
      </c>
    </row>
    <row r="245" spans="1:5" x14ac:dyDescent="0.25">
      <c r="A245">
        <v>1172907</v>
      </c>
      <c r="B245">
        <v>1952</v>
      </c>
      <c r="C245">
        <v>1.22</v>
      </c>
      <c r="D245">
        <v>98865</v>
      </c>
      <c r="E245">
        <v>32.779200000000003</v>
      </c>
    </row>
    <row r="246" spans="1:5" x14ac:dyDescent="0.25">
      <c r="A246">
        <v>1172941</v>
      </c>
      <c r="B246">
        <v>1960</v>
      </c>
      <c r="C246">
        <v>1.2250000000000001</v>
      </c>
      <c r="D246">
        <v>98292</v>
      </c>
      <c r="E246">
        <v>32.627600000000001</v>
      </c>
    </row>
    <row r="247" spans="1:5" x14ac:dyDescent="0.25">
      <c r="A247">
        <v>1172974</v>
      </c>
      <c r="B247">
        <v>1968</v>
      </c>
      <c r="C247">
        <v>1.23</v>
      </c>
      <c r="D247">
        <v>98193</v>
      </c>
      <c r="E247">
        <v>32.685000000000002</v>
      </c>
    </row>
    <row r="248" spans="1:5" x14ac:dyDescent="0.25">
      <c r="A248">
        <v>1173008</v>
      </c>
      <c r="B248">
        <v>1976</v>
      </c>
      <c r="C248">
        <v>1.2350000000000001</v>
      </c>
      <c r="D248">
        <v>98228</v>
      </c>
      <c r="E248">
        <v>32.6023</v>
      </c>
    </row>
    <row r="249" spans="1:5" x14ac:dyDescent="0.25">
      <c r="A249">
        <v>1173042</v>
      </c>
      <c r="B249">
        <v>1984</v>
      </c>
      <c r="C249">
        <v>1.24</v>
      </c>
      <c r="D249">
        <v>97797</v>
      </c>
      <c r="E249">
        <v>32.491700000000002</v>
      </c>
    </row>
    <row r="250" spans="1:5" x14ac:dyDescent="0.25">
      <c r="A250">
        <v>1173075</v>
      </c>
      <c r="B250">
        <v>1992</v>
      </c>
      <c r="C250">
        <v>1.2450000000000001</v>
      </c>
      <c r="D250">
        <v>97825</v>
      </c>
      <c r="E250">
        <v>32.568199999999997</v>
      </c>
    </row>
    <row r="251" spans="1:5" x14ac:dyDescent="0.25">
      <c r="A251">
        <v>1173109</v>
      </c>
      <c r="B251">
        <v>2000</v>
      </c>
      <c r="C251">
        <v>1.25</v>
      </c>
      <c r="D251">
        <v>97956</v>
      </c>
      <c r="E251">
        <v>32.4313</v>
      </c>
    </row>
    <row r="252" spans="1:5" x14ac:dyDescent="0.25">
      <c r="A252">
        <v>1173143</v>
      </c>
      <c r="B252">
        <v>2008</v>
      </c>
      <c r="C252">
        <v>1.2549999999999999</v>
      </c>
      <c r="D252">
        <v>97611</v>
      </c>
      <c r="E252">
        <v>32.351199999999999</v>
      </c>
    </row>
    <row r="253" spans="1:5" x14ac:dyDescent="0.25">
      <c r="A253">
        <v>1173176</v>
      </c>
      <c r="B253">
        <v>2016</v>
      </c>
      <c r="C253">
        <v>1.26</v>
      </c>
      <c r="D253">
        <v>97604</v>
      </c>
      <c r="E253">
        <v>32.324300000000001</v>
      </c>
    </row>
    <row r="254" spans="1:5" x14ac:dyDescent="0.25">
      <c r="A254">
        <v>1173210</v>
      </c>
      <c r="B254">
        <v>2024</v>
      </c>
      <c r="C254">
        <v>1.2649999999999999</v>
      </c>
      <c r="D254">
        <v>97022</v>
      </c>
      <c r="E254">
        <v>32.273099999999999</v>
      </c>
    </row>
    <row r="255" spans="1:5" x14ac:dyDescent="0.25">
      <c r="A255">
        <v>1173244</v>
      </c>
      <c r="B255">
        <v>2032</v>
      </c>
      <c r="C255">
        <v>1.27</v>
      </c>
      <c r="D255">
        <v>96882</v>
      </c>
      <c r="E255">
        <v>32.122500000000002</v>
      </c>
    </row>
    <row r="256" spans="1:5" x14ac:dyDescent="0.25">
      <c r="A256">
        <v>1173277</v>
      </c>
      <c r="B256">
        <v>2040</v>
      </c>
      <c r="C256">
        <v>1.2749999999999999</v>
      </c>
      <c r="D256">
        <v>96726</v>
      </c>
      <c r="E256">
        <v>32.100200000000001</v>
      </c>
    </row>
    <row r="257" spans="1:5" x14ac:dyDescent="0.25">
      <c r="A257">
        <v>1173311</v>
      </c>
      <c r="B257">
        <v>2048</v>
      </c>
      <c r="C257">
        <v>1.28</v>
      </c>
      <c r="D257">
        <v>96635</v>
      </c>
      <c r="E257">
        <v>32.108400000000003</v>
      </c>
    </row>
    <row r="258" spans="1:5" x14ac:dyDescent="0.25">
      <c r="A258">
        <v>1173345</v>
      </c>
      <c r="B258">
        <v>2056</v>
      </c>
      <c r="C258">
        <v>1.2849999999999999</v>
      </c>
      <c r="D258">
        <v>96433</v>
      </c>
      <c r="E258">
        <v>32.011600000000001</v>
      </c>
    </row>
    <row r="259" spans="1:5" x14ac:dyDescent="0.25">
      <c r="A259">
        <v>1173379</v>
      </c>
      <c r="B259">
        <v>2064</v>
      </c>
      <c r="C259">
        <v>1.29</v>
      </c>
      <c r="D259">
        <v>96573</v>
      </c>
      <c r="E259">
        <v>32.0139</v>
      </c>
    </row>
    <row r="260" spans="1:5" x14ac:dyDescent="0.25">
      <c r="A260">
        <v>1173412</v>
      </c>
      <c r="B260">
        <v>2072</v>
      </c>
      <c r="C260">
        <v>1.2949999999999999</v>
      </c>
      <c r="D260">
        <v>96160</v>
      </c>
      <c r="E260">
        <v>31.936399999999999</v>
      </c>
    </row>
    <row r="261" spans="1:5" x14ac:dyDescent="0.25">
      <c r="A261">
        <v>1173446</v>
      </c>
      <c r="B261">
        <v>2080</v>
      </c>
      <c r="C261">
        <v>1.3</v>
      </c>
      <c r="D261">
        <v>95946</v>
      </c>
      <c r="E261">
        <v>31.879300000000001</v>
      </c>
    </row>
    <row r="262" spans="1:5" x14ac:dyDescent="0.25">
      <c r="A262">
        <v>1173480</v>
      </c>
      <c r="B262">
        <v>2088</v>
      </c>
      <c r="C262">
        <v>1.3049999999999999</v>
      </c>
      <c r="D262">
        <v>96278</v>
      </c>
      <c r="E262">
        <v>31.933800000000002</v>
      </c>
    </row>
    <row r="263" spans="1:5" x14ac:dyDescent="0.25">
      <c r="A263">
        <v>1173513</v>
      </c>
      <c r="B263">
        <v>2096</v>
      </c>
      <c r="C263">
        <v>1.31</v>
      </c>
      <c r="D263">
        <v>96080</v>
      </c>
      <c r="E263">
        <v>31.877700000000001</v>
      </c>
    </row>
    <row r="264" spans="1:5" x14ac:dyDescent="0.25">
      <c r="A264">
        <v>1173547</v>
      </c>
      <c r="B264">
        <v>2104</v>
      </c>
      <c r="C264">
        <v>1.3149999999999999</v>
      </c>
      <c r="D264">
        <v>95659</v>
      </c>
      <c r="E264">
        <v>31.744800000000001</v>
      </c>
    </row>
    <row r="265" spans="1:5" x14ac:dyDescent="0.25">
      <c r="A265">
        <v>1173581</v>
      </c>
      <c r="B265">
        <v>2112</v>
      </c>
      <c r="C265">
        <v>1.32</v>
      </c>
      <c r="D265">
        <v>95430</v>
      </c>
      <c r="E265">
        <v>31.6526</v>
      </c>
    </row>
    <row r="266" spans="1:5" x14ac:dyDescent="0.25">
      <c r="A266">
        <v>1173614</v>
      </c>
      <c r="B266">
        <v>2120</v>
      </c>
      <c r="C266">
        <v>1.325</v>
      </c>
      <c r="D266">
        <v>95676</v>
      </c>
      <c r="E266">
        <v>31.767700000000001</v>
      </c>
    </row>
    <row r="267" spans="1:5" x14ac:dyDescent="0.25">
      <c r="A267">
        <v>1173648</v>
      </c>
      <c r="B267">
        <v>2128</v>
      </c>
      <c r="C267">
        <v>1.33</v>
      </c>
      <c r="D267">
        <v>95260</v>
      </c>
      <c r="E267">
        <v>31.5974</v>
      </c>
    </row>
    <row r="268" spans="1:5" x14ac:dyDescent="0.25">
      <c r="A268">
        <v>1173682</v>
      </c>
      <c r="B268">
        <v>2136</v>
      </c>
      <c r="C268">
        <v>1.335</v>
      </c>
      <c r="D268">
        <v>95173</v>
      </c>
      <c r="E268">
        <v>31.6053</v>
      </c>
    </row>
    <row r="269" spans="1:5" x14ac:dyDescent="0.25">
      <c r="A269">
        <v>1173715</v>
      </c>
      <c r="B269">
        <v>2144</v>
      </c>
      <c r="C269">
        <v>1.34</v>
      </c>
      <c r="D269">
        <v>94810</v>
      </c>
      <c r="E269">
        <v>31.496300000000002</v>
      </c>
    </row>
    <row r="270" spans="1:5" x14ac:dyDescent="0.25">
      <c r="A270">
        <v>1173749</v>
      </c>
      <c r="B270">
        <v>2152</v>
      </c>
      <c r="C270">
        <v>1.345</v>
      </c>
      <c r="D270">
        <v>94017</v>
      </c>
      <c r="E270">
        <v>31.3004</v>
      </c>
    </row>
    <row r="271" spans="1:5" x14ac:dyDescent="0.25">
      <c r="A271">
        <v>1173783</v>
      </c>
      <c r="B271">
        <v>2160</v>
      </c>
      <c r="C271">
        <v>1.35</v>
      </c>
      <c r="D271">
        <v>93616</v>
      </c>
      <c r="E271">
        <v>31.0717</v>
      </c>
    </row>
    <row r="272" spans="1:5" x14ac:dyDescent="0.25">
      <c r="A272">
        <v>1173816</v>
      </c>
      <c r="B272">
        <v>2168</v>
      </c>
      <c r="C272">
        <v>1.355</v>
      </c>
      <c r="D272">
        <v>94140</v>
      </c>
      <c r="E272">
        <v>31.165900000000001</v>
      </c>
    </row>
    <row r="273" spans="1:5" x14ac:dyDescent="0.25">
      <c r="A273">
        <v>1173850</v>
      </c>
      <c r="B273">
        <v>2176</v>
      </c>
      <c r="C273">
        <v>1.36</v>
      </c>
      <c r="D273">
        <v>93533</v>
      </c>
      <c r="E273">
        <v>31.005099999999999</v>
      </c>
    </row>
    <row r="274" spans="1:5" x14ac:dyDescent="0.25">
      <c r="A274">
        <v>1173884</v>
      </c>
      <c r="B274">
        <v>2184</v>
      </c>
      <c r="C274">
        <v>1.365</v>
      </c>
      <c r="D274">
        <v>93340</v>
      </c>
      <c r="E274">
        <v>30.965699999999998</v>
      </c>
    </row>
    <row r="275" spans="1:5" x14ac:dyDescent="0.25">
      <c r="A275">
        <v>1173917</v>
      </c>
      <c r="B275">
        <v>2192</v>
      </c>
      <c r="C275">
        <v>1.37</v>
      </c>
      <c r="D275">
        <v>93298</v>
      </c>
      <c r="E275">
        <v>30.973199999999999</v>
      </c>
    </row>
    <row r="276" spans="1:5" x14ac:dyDescent="0.25">
      <c r="A276">
        <v>1173951</v>
      </c>
      <c r="B276">
        <v>2200</v>
      </c>
      <c r="C276">
        <v>1.375</v>
      </c>
      <c r="D276">
        <v>93189</v>
      </c>
      <c r="E276">
        <v>30.887599999999999</v>
      </c>
    </row>
    <row r="277" spans="1:5" x14ac:dyDescent="0.25">
      <c r="A277">
        <v>1173985</v>
      </c>
      <c r="B277">
        <v>2208</v>
      </c>
      <c r="C277">
        <v>1.38</v>
      </c>
      <c r="D277">
        <v>92844</v>
      </c>
      <c r="E277">
        <v>30.7498</v>
      </c>
    </row>
    <row r="278" spans="1:5" x14ac:dyDescent="0.25">
      <c r="A278">
        <v>1174018</v>
      </c>
      <c r="B278">
        <v>2216</v>
      </c>
      <c r="C278">
        <v>1.385</v>
      </c>
      <c r="D278">
        <v>92680</v>
      </c>
      <c r="E278">
        <v>30.787500000000001</v>
      </c>
    </row>
    <row r="279" spans="1:5" x14ac:dyDescent="0.25">
      <c r="A279">
        <v>1174052</v>
      </c>
      <c r="B279">
        <v>2224</v>
      </c>
      <c r="C279">
        <v>1.39</v>
      </c>
      <c r="D279">
        <v>93008</v>
      </c>
      <c r="E279">
        <v>30.877099999999999</v>
      </c>
    </row>
    <row r="280" spans="1:5" x14ac:dyDescent="0.25">
      <c r="A280">
        <v>1174086</v>
      </c>
      <c r="B280">
        <v>2232</v>
      </c>
      <c r="C280">
        <v>1.395</v>
      </c>
      <c r="D280">
        <v>92597</v>
      </c>
      <c r="E280">
        <v>30.733699999999999</v>
      </c>
    </row>
    <row r="281" spans="1:5" x14ac:dyDescent="0.25">
      <c r="A281">
        <v>1174119</v>
      </c>
      <c r="B281">
        <v>2240</v>
      </c>
      <c r="C281">
        <v>1.4</v>
      </c>
      <c r="D281">
        <v>92623</v>
      </c>
      <c r="E281">
        <v>30.649000000000001</v>
      </c>
    </row>
    <row r="282" spans="1:5" x14ac:dyDescent="0.25">
      <c r="A282">
        <v>1174153</v>
      </c>
      <c r="B282">
        <v>2248</v>
      </c>
      <c r="C282">
        <v>1.405</v>
      </c>
      <c r="D282">
        <v>93038</v>
      </c>
      <c r="E282">
        <v>30.697900000000001</v>
      </c>
    </row>
    <row r="283" spans="1:5" x14ac:dyDescent="0.25">
      <c r="A283">
        <v>1174187</v>
      </c>
      <c r="B283">
        <v>2256</v>
      </c>
      <c r="C283">
        <v>1.41</v>
      </c>
      <c r="D283">
        <v>92777</v>
      </c>
      <c r="E283">
        <v>30.687100000000001</v>
      </c>
    </row>
    <row r="284" spans="1:5" x14ac:dyDescent="0.25">
      <c r="A284">
        <v>1174220</v>
      </c>
      <c r="B284">
        <v>2264</v>
      </c>
      <c r="C284">
        <v>1.415</v>
      </c>
      <c r="D284">
        <v>92111</v>
      </c>
      <c r="E284">
        <v>30.564699999999998</v>
      </c>
    </row>
    <row r="285" spans="1:5" x14ac:dyDescent="0.25">
      <c r="A285">
        <v>1174254</v>
      </c>
      <c r="B285">
        <v>2272</v>
      </c>
      <c r="C285">
        <v>1.42</v>
      </c>
      <c r="D285">
        <v>92272</v>
      </c>
      <c r="E285">
        <v>30.601400000000002</v>
      </c>
    </row>
    <row r="286" spans="1:5" x14ac:dyDescent="0.25">
      <c r="A286">
        <v>1174288</v>
      </c>
      <c r="B286">
        <v>2280</v>
      </c>
      <c r="C286">
        <v>1.425</v>
      </c>
      <c r="D286">
        <v>92417</v>
      </c>
      <c r="E286">
        <v>30.625</v>
      </c>
    </row>
    <row r="287" spans="1:5" x14ac:dyDescent="0.25">
      <c r="A287">
        <v>1174321</v>
      </c>
      <c r="B287">
        <v>2288</v>
      </c>
      <c r="C287">
        <v>1.43</v>
      </c>
      <c r="D287">
        <v>91972</v>
      </c>
      <c r="E287">
        <v>30.399899999999999</v>
      </c>
    </row>
    <row r="288" spans="1:5" x14ac:dyDescent="0.25">
      <c r="A288">
        <v>1174355</v>
      </c>
      <c r="B288">
        <v>2296</v>
      </c>
      <c r="C288">
        <v>1.4350000000000001</v>
      </c>
      <c r="D288">
        <v>91812</v>
      </c>
      <c r="E288">
        <v>30.4754</v>
      </c>
    </row>
    <row r="289" spans="1:5" x14ac:dyDescent="0.25">
      <c r="A289">
        <v>1174389</v>
      </c>
      <c r="B289">
        <v>2304</v>
      </c>
      <c r="C289">
        <v>1.44</v>
      </c>
      <c r="D289">
        <v>91931</v>
      </c>
      <c r="E289">
        <v>30.426200000000001</v>
      </c>
    </row>
    <row r="290" spans="1:5" x14ac:dyDescent="0.25">
      <c r="A290">
        <v>1174422</v>
      </c>
      <c r="B290">
        <v>2312</v>
      </c>
      <c r="C290">
        <v>1.4450000000000001</v>
      </c>
      <c r="D290">
        <v>92002</v>
      </c>
      <c r="E290">
        <v>30.417000000000002</v>
      </c>
    </row>
    <row r="291" spans="1:5" x14ac:dyDescent="0.25">
      <c r="A291">
        <v>1174456</v>
      </c>
      <c r="B291">
        <v>2320</v>
      </c>
      <c r="C291">
        <v>1.45</v>
      </c>
      <c r="D291">
        <v>91268</v>
      </c>
      <c r="E291">
        <v>30.2926</v>
      </c>
    </row>
    <row r="292" spans="1:5" x14ac:dyDescent="0.25">
      <c r="A292">
        <v>1174490</v>
      </c>
      <c r="B292">
        <v>2328</v>
      </c>
      <c r="C292">
        <v>1.4550000000000001</v>
      </c>
      <c r="D292">
        <v>91609</v>
      </c>
      <c r="E292">
        <v>30.370699999999999</v>
      </c>
    </row>
    <row r="293" spans="1:5" x14ac:dyDescent="0.25">
      <c r="A293">
        <v>1174523</v>
      </c>
      <c r="B293">
        <v>2336</v>
      </c>
      <c r="C293">
        <v>1.46</v>
      </c>
      <c r="D293">
        <v>91351</v>
      </c>
      <c r="E293">
        <v>30.197399999999998</v>
      </c>
    </row>
    <row r="294" spans="1:5" x14ac:dyDescent="0.25">
      <c r="A294">
        <v>1174557</v>
      </c>
      <c r="B294">
        <v>2344</v>
      </c>
      <c r="C294">
        <v>1.4650000000000001</v>
      </c>
      <c r="D294">
        <v>91163</v>
      </c>
      <c r="E294">
        <v>30.203700000000001</v>
      </c>
    </row>
    <row r="295" spans="1:5" x14ac:dyDescent="0.25">
      <c r="A295">
        <v>1174591</v>
      </c>
      <c r="B295">
        <v>2352</v>
      </c>
      <c r="C295">
        <v>1.47</v>
      </c>
      <c r="D295">
        <v>91577</v>
      </c>
      <c r="E295">
        <v>30.3599</v>
      </c>
    </row>
    <row r="296" spans="1:5" x14ac:dyDescent="0.25">
      <c r="A296">
        <v>1174624</v>
      </c>
      <c r="B296">
        <v>2360</v>
      </c>
      <c r="C296">
        <v>1.4750000000000001</v>
      </c>
      <c r="D296">
        <v>91119</v>
      </c>
      <c r="E296">
        <v>30.27</v>
      </c>
    </row>
    <row r="297" spans="1:5" x14ac:dyDescent="0.25">
      <c r="A297">
        <v>1174658</v>
      </c>
      <c r="B297">
        <v>2368</v>
      </c>
      <c r="C297">
        <v>1.48</v>
      </c>
      <c r="D297">
        <v>90443</v>
      </c>
      <c r="E297">
        <v>30.084499999999998</v>
      </c>
    </row>
    <row r="298" spans="1:5" x14ac:dyDescent="0.25">
      <c r="A298">
        <v>1174692</v>
      </c>
      <c r="B298">
        <v>2376</v>
      </c>
      <c r="C298">
        <v>1.4850000000000001</v>
      </c>
      <c r="D298">
        <v>90489</v>
      </c>
      <c r="E298">
        <v>30.1236</v>
      </c>
    </row>
    <row r="299" spans="1:5" x14ac:dyDescent="0.25">
      <c r="A299">
        <v>1174725</v>
      </c>
      <c r="B299">
        <v>2384</v>
      </c>
      <c r="C299">
        <v>1.49</v>
      </c>
      <c r="D299">
        <v>90797</v>
      </c>
      <c r="E299">
        <v>30.070799999999998</v>
      </c>
    </row>
    <row r="300" spans="1:5" x14ac:dyDescent="0.25">
      <c r="A300">
        <v>1174759</v>
      </c>
      <c r="B300">
        <v>2392</v>
      </c>
      <c r="C300">
        <v>1.4950000000000001</v>
      </c>
      <c r="D300">
        <v>90765</v>
      </c>
      <c r="E300">
        <v>30.124300000000002</v>
      </c>
    </row>
    <row r="301" spans="1:5" x14ac:dyDescent="0.25">
      <c r="A301">
        <v>1174793</v>
      </c>
      <c r="B301">
        <v>2400</v>
      </c>
      <c r="C301">
        <v>1.5</v>
      </c>
      <c r="D301">
        <v>90369</v>
      </c>
      <c r="E301">
        <v>30.034300000000002</v>
      </c>
    </row>
    <row r="302" spans="1:5" x14ac:dyDescent="0.25">
      <c r="A302">
        <v>1174827</v>
      </c>
      <c r="B302">
        <v>2408</v>
      </c>
      <c r="C302">
        <v>1.5049999999999999</v>
      </c>
      <c r="D302">
        <v>90540</v>
      </c>
      <c r="E302">
        <v>30.1692</v>
      </c>
    </row>
    <row r="303" spans="1:5" x14ac:dyDescent="0.25">
      <c r="A303">
        <v>1174860</v>
      </c>
      <c r="B303">
        <v>2416</v>
      </c>
      <c r="C303">
        <v>1.51</v>
      </c>
      <c r="D303">
        <v>90298</v>
      </c>
      <c r="E303">
        <v>30.020199999999999</v>
      </c>
    </row>
    <row r="304" spans="1:5" x14ac:dyDescent="0.25">
      <c r="A304">
        <v>1174894</v>
      </c>
      <c r="B304">
        <v>2424</v>
      </c>
      <c r="C304">
        <v>1.5149999999999999</v>
      </c>
      <c r="D304">
        <v>90639</v>
      </c>
      <c r="E304">
        <v>30.152200000000001</v>
      </c>
    </row>
    <row r="305" spans="1:5" x14ac:dyDescent="0.25">
      <c r="A305">
        <v>1174928</v>
      </c>
      <c r="B305">
        <v>2432</v>
      </c>
      <c r="C305">
        <v>1.52</v>
      </c>
      <c r="D305">
        <v>90380</v>
      </c>
      <c r="E305">
        <v>30.045500000000001</v>
      </c>
    </row>
    <row r="306" spans="1:5" x14ac:dyDescent="0.25">
      <c r="A306">
        <v>1174961</v>
      </c>
      <c r="B306">
        <v>2440</v>
      </c>
      <c r="C306">
        <v>1.5249999999999999</v>
      </c>
      <c r="D306">
        <v>89868</v>
      </c>
      <c r="E306">
        <v>29.961500000000001</v>
      </c>
    </row>
    <row r="307" spans="1:5" x14ac:dyDescent="0.25">
      <c r="A307">
        <v>1174995</v>
      </c>
      <c r="B307">
        <v>2448</v>
      </c>
      <c r="C307">
        <v>1.53</v>
      </c>
      <c r="D307">
        <v>89767</v>
      </c>
      <c r="E307">
        <v>29.896799999999999</v>
      </c>
    </row>
    <row r="308" spans="1:5" x14ac:dyDescent="0.25">
      <c r="A308">
        <v>1175029</v>
      </c>
      <c r="B308">
        <v>2456</v>
      </c>
      <c r="C308">
        <v>1.5349999999999999</v>
      </c>
      <c r="D308">
        <v>89731</v>
      </c>
      <c r="E308">
        <v>29.921399999999998</v>
      </c>
    </row>
    <row r="309" spans="1:5" x14ac:dyDescent="0.25">
      <c r="A309">
        <v>1175062</v>
      </c>
      <c r="B309">
        <v>2464</v>
      </c>
      <c r="C309">
        <v>1.54</v>
      </c>
      <c r="D309">
        <v>88971</v>
      </c>
      <c r="E309">
        <v>29.694700000000001</v>
      </c>
    </row>
    <row r="310" spans="1:5" x14ac:dyDescent="0.25">
      <c r="A310">
        <v>1175096</v>
      </c>
      <c r="B310">
        <v>2472</v>
      </c>
      <c r="C310">
        <v>1.5449999999999999</v>
      </c>
      <c r="D310">
        <v>89381</v>
      </c>
      <c r="E310">
        <v>29.7423</v>
      </c>
    </row>
    <row r="311" spans="1:5" x14ac:dyDescent="0.25">
      <c r="A311">
        <v>1175130</v>
      </c>
      <c r="B311">
        <v>2480</v>
      </c>
      <c r="C311">
        <v>1.55</v>
      </c>
      <c r="D311">
        <v>89961</v>
      </c>
      <c r="E311">
        <v>29.896799999999999</v>
      </c>
    </row>
    <row r="312" spans="1:5" x14ac:dyDescent="0.25">
      <c r="A312">
        <v>1175163</v>
      </c>
      <c r="B312">
        <v>2488</v>
      </c>
      <c r="C312">
        <v>1.5549999999999999</v>
      </c>
      <c r="D312">
        <v>89378</v>
      </c>
      <c r="E312">
        <v>29.708100000000002</v>
      </c>
    </row>
    <row r="313" spans="1:5" x14ac:dyDescent="0.25">
      <c r="A313">
        <v>1175197</v>
      </c>
      <c r="B313">
        <v>2496</v>
      </c>
      <c r="C313">
        <v>1.56</v>
      </c>
      <c r="D313">
        <v>89700</v>
      </c>
      <c r="E313">
        <v>29.745200000000001</v>
      </c>
    </row>
    <row r="314" spans="1:5" x14ac:dyDescent="0.25">
      <c r="A314">
        <v>1175231</v>
      </c>
      <c r="B314">
        <v>2504</v>
      </c>
      <c r="C314">
        <v>1.5649999999999999</v>
      </c>
      <c r="D314">
        <v>89368</v>
      </c>
      <c r="E314">
        <v>29.746500000000001</v>
      </c>
    </row>
    <row r="315" spans="1:5" x14ac:dyDescent="0.25">
      <c r="A315">
        <v>1175264</v>
      </c>
      <c r="B315">
        <v>2512</v>
      </c>
      <c r="C315">
        <v>1.57</v>
      </c>
      <c r="D315">
        <v>89057</v>
      </c>
      <c r="E315">
        <v>29.716000000000001</v>
      </c>
    </row>
    <row r="316" spans="1:5" x14ac:dyDescent="0.25">
      <c r="A316">
        <v>1175298</v>
      </c>
      <c r="B316">
        <v>2520</v>
      </c>
      <c r="C316">
        <v>1.575</v>
      </c>
      <c r="D316">
        <v>89199</v>
      </c>
      <c r="E316">
        <v>29.632300000000001</v>
      </c>
    </row>
    <row r="317" spans="1:5" x14ac:dyDescent="0.25">
      <c r="A317">
        <v>1175332</v>
      </c>
      <c r="B317">
        <v>2528</v>
      </c>
      <c r="C317">
        <v>1.58</v>
      </c>
      <c r="D317">
        <v>88818</v>
      </c>
      <c r="E317">
        <v>29.568999999999999</v>
      </c>
    </row>
    <row r="318" spans="1:5" x14ac:dyDescent="0.25">
      <c r="A318">
        <v>1175365</v>
      </c>
      <c r="B318">
        <v>2536</v>
      </c>
      <c r="C318">
        <v>1.585</v>
      </c>
      <c r="D318">
        <v>88079</v>
      </c>
      <c r="E318">
        <v>29.246700000000001</v>
      </c>
    </row>
    <row r="319" spans="1:5" x14ac:dyDescent="0.25">
      <c r="A319">
        <v>1175399</v>
      </c>
      <c r="B319">
        <v>2544</v>
      </c>
      <c r="C319">
        <v>1.59</v>
      </c>
      <c r="D319">
        <v>87650</v>
      </c>
      <c r="E319">
        <v>29.231000000000002</v>
      </c>
    </row>
    <row r="320" spans="1:5" x14ac:dyDescent="0.25">
      <c r="A320">
        <v>1175433</v>
      </c>
      <c r="B320">
        <v>2552</v>
      </c>
      <c r="C320">
        <v>1.595</v>
      </c>
      <c r="D320">
        <v>88132</v>
      </c>
      <c r="E320">
        <v>29.235199999999999</v>
      </c>
    </row>
    <row r="321" spans="1:5" x14ac:dyDescent="0.25">
      <c r="A321">
        <v>1175466</v>
      </c>
      <c r="B321">
        <v>2560</v>
      </c>
      <c r="C321">
        <v>1.6</v>
      </c>
      <c r="D321">
        <v>87621</v>
      </c>
      <c r="E321">
        <v>29.0669</v>
      </c>
    </row>
    <row r="322" spans="1:5" x14ac:dyDescent="0.25">
      <c r="A322">
        <v>1175500</v>
      </c>
      <c r="B322">
        <v>2568</v>
      </c>
      <c r="C322">
        <v>1.605</v>
      </c>
      <c r="D322">
        <v>87091</v>
      </c>
      <c r="E322">
        <v>28.931000000000001</v>
      </c>
    </row>
    <row r="323" spans="1:5" x14ac:dyDescent="0.25">
      <c r="A323">
        <v>1175534</v>
      </c>
      <c r="B323">
        <v>2576</v>
      </c>
      <c r="C323">
        <v>1.61</v>
      </c>
      <c r="D323">
        <v>86405</v>
      </c>
      <c r="E323">
        <v>28.76</v>
      </c>
    </row>
    <row r="324" spans="1:5" x14ac:dyDescent="0.25">
      <c r="A324">
        <v>1175567</v>
      </c>
      <c r="B324">
        <v>2584</v>
      </c>
      <c r="C324">
        <v>1.615</v>
      </c>
      <c r="D324">
        <v>86608</v>
      </c>
      <c r="E324">
        <v>28.7164</v>
      </c>
    </row>
    <row r="325" spans="1:5" x14ac:dyDescent="0.25">
      <c r="A325">
        <v>1175601</v>
      </c>
      <c r="B325">
        <v>2592</v>
      </c>
      <c r="C325">
        <v>1.62</v>
      </c>
      <c r="D325">
        <v>85852</v>
      </c>
      <c r="E325">
        <v>28.466699999999999</v>
      </c>
    </row>
    <row r="326" spans="1:5" x14ac:dyDescent="0.25">
      <c r="A326">
        <v>1175635</v>
      </c>
      <c r="B326">
        <v>2600</v>
      </c>
      <c r="C326">
        <v>1.625</v>
      </c>
      <c r="D326">
        <v>85578</v>
      </c>
      <c r="E326">
        <v>28.2911</v>
      </c>
    </row>
    <row r="327" spans="1:5" x14ac:dyDescent="0.25">
      <c r="A327">
        <v>1175669</v>
      </c>
      <c r="B327">
        <v>2608</v>
      </c>
      <c r="C327">
        <v>1.63</v>
      </c>
      <c r="D327">
        <v>85467</v>
      </c>
      <c r="E327">
        <v>28.3019</v>
      </c>
    </row>
    <row r="328" spans="1:5" x14ac:dyDescent="0.25">
      <c r="A328">
        <v>1175702</v>
      </c>
      <c r="B328">
        <v>2616</v>
      </c>
      <c r="C328">
        <v>1.635</v>
      </c>
      <c r="D328">
        <v>84968</v>
      </c>
      <c r="E328">
        <v>28.1175</v>
      </c>
    </row>
    <row r="329" spans="1:5" x14ac:dyDescent="0.25">
      <c r="A329">
        <v>1175736</v>
      </c>
      <c r="B329">
        <v>2624</v>
      </c>
      <c r="C329">
        <v>1.64</v>
      </c>
      <c r="D329">
        <v>84359</v>
      </c>
      <c r="E329">
        <v>27.976400000000002</v>
      </c>
    </row>
    <row r="330" spans="1:5" x14ac:dyDescent="0.25">
      <c r="A330">
        <v>1175770</v>
      </c>
      <c r="B330">
        <v>2632</v>
      </c>
      <c r="C330">
        <v>1.645</v>
      </c>
      <c r="D330">
        <v>84384</v>
      </c>
      <c r="E330">
        <v>28.061399999999999</v>
      </c>
    </row>
    <row r="331" spans="1:5" x14ac:dyDescent="0.25">
      <c r="A331">
        <v>1175803</v>
      </c>
      <c r="B331">
        <v>2640</v>
      </c>
      <c r="C331">
        <v>1.65</v>
      </c>
      <c r="D331">
        <v>84731</v>
      </c>
      <c r="E331">
        <v>28.047599999999999</v>
      </c>
    </row>
    <row r="332" spans="1:5" x14ac:dyDescent="0.25">
      <c r="A332">
        <v>1175837</v>
      </c>
      <c r="B332">
        <v>2648</v>
      </c>
      <c r="C332">
        <v>1.655</v>
      </c>
      <c r="D332">
        <v>84141</v>
      </c>
      <c r="E332">
        <v>27.9114</v>
      </c>
    </row>
    <row r="333" spans="1:5" x14ac:dyDescent="0.25">
      <c r="A333">
        <v>1175871</v>
      </c>
      <c r="B333">
        <v>2656</v>
      </c>
      <c r="C333">
        <v>1.66</v>
      </c>
      <c r="D333">
        <v>83723</v>
      </c>
      <c r="E333">
        <v>27.798200000000001</v>
      </c>
    </row>
    <row r="334" spans="1:5" x14ac:dyDescent="0.25">
      <c r="A334">
        <v>1175904</v>
      </c>
      <c r="B334">
        <v>2664</v>
      </c>
      <c r="C334">
        <v>1.665</v>
      </c>
      <c r="D334">
        <v>84405</v>
      </c>
      <c r="E334">
        <v>27.968800000000002</v>
      </c>
    </row>
    <row r="335" spans="1:5" x14ac:dyDescent="0.25">
      <c r="A335">
        <v>1175938</v>
      </c>
      <c r="B335">
        <v>2672</v>
      </c>
      <c r="C335">
        <v>1.67</v>
      </c>
      <c r="D335">
        <v>84230</v>
      </c>
      <c r="E335">
        <v>27.931100000000001</v>
      </c>
    </row>
    <row r="336" spans="1:5" x14ac:dyDescent="0.25">
      <c r="A336">
        <v>1175972</v>
      </c>
      <c r="B336">
        <v>2680</v>
      </c>
      <c r="C336">
        <v>1.675</v>
      </c>
      <c r="D336">
        <v>83709</v>
      </c>
      <c r="E336">
        <v>27.7713</v>
      </c>
    </row>
    <row r="337" spans="1:5" x14ac:dyDescent="0.25">
      <c r="A337">
        <v>1176005</v>
      </c>
      <c r="B337">
        <v>2688</v>
      </c>
      <c r="C337">
        <v>1.68</v>
      </c>
      <c r="D337">
        <v>83848</v>
      </c>
      <c r="E337">
        <v>27.816500000000001</v>
      </c>
    </row>
    <row r="338" spans="1:5" x14ac:dyDescent="0.25">
      <c r="A338">
        <v>1176039</v>
      </c>
      <c r="B338">
        <v>2696</v>
      </c>
      <c r="C338">
        <v>1.6850000000000001</v>
      </c>
      <c r="D338">
        <v>83867</v>
      </c>
      <c r="E338">
        <v>27.8566</v>
      </c>
    </row>
    <row r="339" spans="1:5" x14ac:dyDescent="0.25">
      <c r="A339">
        <v>1176073</v>
      </c>
      <c r="B339">
        <v>2704</v>
      </c>
      <c r="C339">
        <v>1.69</v>
      </c>
      <c r="D339">
        <v>83572</v>
      </c>
      <c r="E339">
        <v>27.670200000000001</v>
      </c>
    </row>
    <row r="340" spans="1:5" x14ac:dyDescent="0.25">
      <c r="A340">
        <v>1176106</v>
      </c>
      <c r="B340">
        <v>2712</v>
      </c>
      <c r="C340">
        <v>1.6950000000000001</v>
      </c>
      <c r="D340">
        <v>83562</v>
      </c>
      <c r="E340">
        <v>27.5885</v>
      </c>
    </row>
    <row r="341" spans="1:5" x14ac:dyDescent="0.25">
      <c r="A341">
        <v>1176140</v>
      </c>
      <c r="B341">
        <v>2720</v>
      </c>
      <c r="C341">
        <v>1.7</v>
      </c>
      <c r="D341">
        <v>83645</v>
      </c>
      <c r="E341">
        <v>27.706</v>
      </c>
    </row>
    <row r="342" spans="1:5" x14ac:dyDescent="0.25">
      <c r="A342">
        <v>1176174</v>
      </c>
      <c r="B342">
        <v>2728</v>
      </c>
      <c r="C342">
        <v>1.7050000000000001</v>
      </c>
      <c r="D342">
        <v>84033</v>
      </c>
      <c r="E342">
        <v>27.848700000000001</v>
      </c>
    </row>
    <row r="343" spans="1:5" x14ac:dyDescent="0.25">
      <c r="A343">
        <v>1176207</v>
      </c>
      <c r="B343">
        <v>2736</v>
      </c>
      <c r="C343">
        <v>1.71</v>
      </c>
      <c r="D343">
        <v>83543</v>
      </c>
      <c r="E343">
        <v>27.732199999999999</v>
      </c>
    </row>
    <row r="344" spans="1:5" x14ac:dyDescent="0.25">
      <c r="A344">
        <v>1176241</v>
      </c>
      <c r="B344">
        <v>2744</v>
      </c>
      <c r="C344">
        <v>1.7150000000000001</v>
      </c>
      <c r="D344">
        <v>83317</v>
      </c>
      <c r="E344">
        <v>27.6</v>
      </c>
    </row>
    <row r="345" spans="1:5" x14ac:dyDescent="0.25">
      <c r="A345">
        <v>1176275</v>
      </c>
      <c r="B345">
        <v>2752</v>
      </c>
      <c r="C345">
        <v>1.72</v>
      </c>
      <c r="D345">
        <v>83519</v>
      </c>
      <c r="E345">
        <v>27.7073</v>
      </c>
    </row>
    <row r="346" spans="1:5" x14ac:dyDescent="0.25">
      <c r="A346">
        <v>1176309</v>
      </c>
      <c r="B346">
        <v>2760</v>
      </c>
      <c r="C346">
        <v>1.7250000000000001</v>
      </c>
      <c r="D346">
        <v>83827</v>
      </c>
      <c r="E346">
        <v>27.750599999999999</v>
      </c>
    </row>
    <row r="347" spans="1:5" x14ac:dyDescent="0.25">
      <c r="A347">
        <v>1176342</v>
      </c>
      <c r="B347">
        <v>2768</v>
      </c>
      <c r="C347">
        <v>1.73</v>
      </c>
      <c r="D347">
        <v>83344</v>
      </c>
      <c r="E347">
        <v>27.547799999999999</v>
      </c>
    </row>
    <row r="348" spans="1:5" x14ac:dyDescent="0.25">
      <c r="A348">
        <v>1176376</v>
      </c>
      <c r="B348">
        <v>2776</v>
      </c>
      <c r="C348">
        <v>1.7350000000000001</v>
      </c>
      <c r="D348">
        <v>82702</v>
      </c>
      <c r="E348">
        <v>27.353200000000001</v>
      </c>
    </row>
    <row r="349" spans="1:5" x14ac:dyDescent="0.25">
      <c r="A349">
        <v>1176410</v>
      </c>
      <c r="B349">
        <v>2784</v>
      </c>
      <c r="C349">
        <v>1.74</v>
      </c>
      <c r="D349">
        <v>82659</v>
      </c>
      <c r="E349">
        <v>27.364999999999998</v>
      </c>
    </row>
    <row r="350" spans="1:5" x14ac:dyDescent="0.25">
      <c r="A350">
        <v>1176443</v>
      </c>
      <c r="B350">
        <v>2792</v>
      </c>
      <c r="C350">
        <v>1.7450000000000001</v>
      </c>
      <c r="D350">
        <v>82343</v>
      </c>
      <c r="E350">
        <v>27.2682</v>
      </c>
    </row>
    <row r="351" spans="1:5" x14ac:dyDescent="0.25">
      <c r="A351">
        <v>1176477</v>
      </c>
      <c r="B351">
        <v>2800</v>
      </c>
      <c r="C351">
        <v>1.75</v>
      </c>
      <c r="D351">
        <v>82538</v>
      </c>
      <c r="E351">
        <v>27.3325</v>
      </c>
    </row>
    <row r="352" spans="1:5" x14ac:dyDescent="0.25">
      <c r="A352">
        <v>1176511</v>
      </c>
      <c r="B352">
        <v>2808</v>
      </c>
      <c r="C352">
        <v>1.7549999999999999</v>
      </c>
      <c r="D352">
        <v>82397</v>
      </c>
      <c r="E352">
        <v>27.2334</v>
      </c>
    </row>
    <row r="353" spans="1:5" x14ac:dyDescent="0.25">
      <c r="A353">
        <v>1176544</v>
      </c>
      <c r="B353">
        <v>2816</v>
      </c>
      <c r="C353">
        <v>1.76</v>
      </c>
      <c r="D353">
        <v>82266</v>
      </c>
      <c r="E353">
        <v>27.217300000000002</v>
      </c>
    </row>
    <row r="354" spans="1:5" x14ac:dyDescent="0.25">
      <c r="A354">
        <v>1176578</v>
      </c>
      <c r="B354">
        <v>2824</v>
      </c>
      <c r="C354">
        <v>1.7649999999999999</v>
      </c>
      <c r="D354">
        <v>82285</v>
      </c>
      <c r="E354">
        <v>27.244199999999999</v>
      </c>
    </row>
    <row r="355" spans="1:5" x14ac:dyDescent="0.25">
      <c r="A355">
        <v>1176612</v>
      </c>
      <c r="B355">
        <v>2832</v>
      </c>
      <c r="C355">
        <v>1.77</v>
      </c>
      <c r="D355">
        <v>82207</v>
      </c>
      <c r="E355">
        <v>27.270800000000001</v>
      </c>
    </row>
    <row r="356" spans="1:5" x14ac:dyDescent="0.25">
      <c r="A356">
        <v>1176645</v>
      </c>
      <c r="B356">
        <v>2840</v>
      </c>
      <c r="C356">
        <v>1.7749999999999999</v>
      </c>
      <c r="D356">
        <v>82315</v>
      </c>
      <c r="E356">
        <v>27.340399999999999</v>
      </c>
    </row>
    <row r="357" spans="1:5" x14ac:dyDescent="0.25">
      <c r="A357">
        <v>1176679</v>
      </c>
      <c r="B357">
        <v>2848</v>
      </c>
      <c r="C357">
        <v>1.78</v>
      </c>
      <c r="D357">
        <v>82598</v>
      </c>
      <c r="E357">
        <v>27.3249</v>
      </c>
    </row>
    <row r="358" spans="1:5" x14ac:dyDescent="0.25">
      <c r="A358">
        <v>1176713</v>
      </c>
      <c r="B358">
        <v>2856</v>
      </c>
      <c r="C358">
        <v>1.7849999999999999</v>
      </c>
      <c r="D358">
        <v>82268</v>
      </c>
      <c r="E358">
        <v>27.2974</v>
      </c>
    </row>
    <row r="359" spans="1:5" x14ac:dyDescent="0.25">
      <c r="A359">
        <v>1176746</v>
      </c>
      <c r="B359">
        <v>2864</v>
      </c>
      <c r="C359">
        <v>1.79</v>
      </c>
      <c r="D359">
        <v>82439</v>
      </c>
      <c r="E359">
        <v>27.3246</v>
      </c>
    </row>
    <row r="360" spans="1:5" x14ac:dyDescent="0.25">
      <c r="A360">
        <v>1176780</v>
      </c>
      <c r="B360">
        <v>2872</v>
      </c>
      <c r="C360">
        <v>1.7949999999999999</v>
      </c>
      <c r="D360">
        <v>82250</v>
      </c>
      <c r="E360">
        <v>27.249500000000001</v>
      </c>
    </row>
    <row r="361" spans="1:5" x14ac:dyDescent="0.25">
      <c r="A361">
        <v>1176814</v>
      </c>
      <c r="B361">
        <v>2880</v>
      </c>
      <c r="C361">
        <v>1.8</v>
      </c>
      <c r="D361">
        <v>82271</v>
      </c>
      <c r="E361">
        <v>27.247800000000002</v>
      </c>
    </row>
    <row r="362" spans="1:5" x14ac:dyDescent="0.25">
      <c r="A362">
        <v>1176847</v>
      </c>
      <c r="B362">
        <v>2888</v>
      </c>
      <c r="C362">
        <v>1.8049999999999999</v>
      </c>
      <c r="D362">
        <v>81964</v>
      </c>
      <c r="E362">
        <v>27.2166</v>
      </c>
    </row>
    <row r="363" spans="1:5" x14ac:dyDescent="0.25">
      <c r="A363">
        <v>1176881</v>
      </c>
      <c r="B363">
        <v>2896</v>
      </c>
      <c r="C363">
        <v>1.81</v>
      </c>
      <c r="D363">
        <v>82112</v>
      </c>
      <c r="E363">
        <v>27.2422</v>
      </c>
    </row>
    <row r="364" spans="1:5" x14ac:dyDescent="0.25">
      <c r="A364">
        <v>1176915</v>
      </c>
      <c r="B364">
        <v>2904</v>
      </c>
      <c r="C364">
        <v>1.8149999999999999</v>
      </c>
      <c r="D364">
        <v>82127</v>
      </c>
      <c r="E364">
        <v>27.232399999999998</v>
      </c>
    </row>
    <row r="365" spans="1:5" x14ac:dyDescent="0.25">
      <c r="A365">
        <v>1176948</v>
      </c>
      <c r="B365">
        <v>2912</v>
      </c>
      <c r="C365">
        <v>1.82</v>
      </c>
      <c r="D365">
        <v>82152</v>
      </c>
      <c r="E365">
        <v>27.164100000000001</v>
      </c>
    </row>
    <row r="366" spans="1:5" x14ac:dyDescent="0.25">
      <c r="A366">
        <v>1176982</v>
      </c>
      <c r="B366">
        <v>2920</v>
      </c>
      <c r="C366">
        <v>1.825</v>
      </c>
      <c r="D366">
        <v>81996</v>
      </c>
      <c r="E366">
        <v>27.175599999999999</v>
      </c>
    </row>
    <row r="367" spans="1:5" x14ac:dyDescent="0.25">
      <c r="A367">
        <v>1177016</v>
      </c>
      <c r="B367">
        <v>2928</v>
      </c>
      <c r="C367">
        <v>1.83</v>
      </c>
      <c r="D367">
        <v>82209</v>
      </c>
      <c r="E367">
        <v>27.201899999999998</v>
      </c>
    </row>
    <row r="368" spans="1:5" x14ac:dyDescent="0.25">
      <c r="A368">
        <v>1177050</v>
      </c>
      <c r="B368">
        <v>2936</v>
      </c>
      <c r="C368">
        <v>1.835</v>
      </c>
      <c r="D368">
        <v>81961</v>
      </c>
      <c r="E368">
        <v>27.172999999999998</v>
      </c>
    </row>
    <row r="369" spans="1:5" x14ac:dyDescent="0.25">
      <c r="A369">
        <v>1177083</v>
      </c>
      <c r="B369">
        <v>2944</v>
      </c>
      <c r="C369">
        <v>1.84</v>
      </c>
      <c r="D369">
        <v>81816</v>
      </c>
      <c r="E369">
        <v>27.0929</v>
      </c>
    </row>
    <row r="370" spans="1:5" x14ac:dyDescent="0.25">
      <c r="A370">
        <v>1177117</v>
      </c>
      <c r="B370">
        <v>2952</v>
      </c>
      <c r="C370">
        <v>1.845</v>
      </c>
      <c r="D370">
        <v>82015</v>
      </c>
      <c r="E370">
        <v>27.236999999999998</v>
      </c>
    </row>
    <row r="371" spans="1:5" x14ac:dyDescent="0.25">
      <c r="A371">
        <v>1177151</v>
      </c>
      <c r="B371">
        <v>2960</v>
      </c>
      <c r="C371">
        <v>1.85</v>
      </c>
      <c r="D371">
        <v>81795</v>
      </c>
      <c r="E371">
        <v>27.0762</v>
      </c>
    </row>
    <row r="372" spans="1:5" x14ac:dyDescent="0.25">
      <c r="A372">
        <v>1177184</v>
      </c>
      <c r="B372">
        <v>2968</v>
      </c>
      <c r="C372">
        <v>1.855</v>
      </c>
      <c r="D372">
        <v>81568</v>
      </c>
      <c r="E372">
        <v>27.037099999999999</v>
      </c>
    </row>
    <row r="373" spans="1:5" x14ac:dyDescent="0.25">
      <c r="A373">
        <v>1177218</v>
      </c>
      <c r="B373">
        <v>2976</v>
      </c>
      <c r="C373">
        <v>1.86</v>
      </c>
      <c r="D373">
        <v>81308</v>
      </c>
      <c r="E373">
        <v>26.989899999999999</v>
      </c>
    </row>
    <row r="374" spans="1:5" x14ac:dyDescent="0.25">
      <c r="A374">
        <v>1177252</v>
      </c>
      <c r="B374">
        <v>2984</v>
      </c>
      <c r="C374">
        <v>1.865</v>
      </c>
      <c r="D374">
        <v>81355</v>
      </c>
      <c r="E374">
        <v>27.0138</v>
      </c>
    </row>
    <row r="375" spans="1:5" x14ac:dyDescent="0.25">
      <c r="A375">
        <v>1177285</v>
      </c>
      <c r="B375">
        <v>2992</v>
      </c>
      <c r="C375">
        <v>1.87</v>
      </c>
      <c r="D375">
        <v>81150</v>
      </c>
      <c r="E375">
        <v>26.917999999999999</v>
      </c>
    </row>
    <row r="376" spans="1:5" x14ac:dyDescent="0.25">
      <c r="A376">
        <v>1177319</v>
      </c>
      <c r="B376">
        <v>3000</v>
      </c>
      <c r="C376">
        <v>1.875</v>
      </c>
      <c r="D376">
        <v>81241</v>
      </c>
      <c r="E376">
        <v>27.0227</v>
      </c>
    </row>
    <row r="377" spans="1:5" x14ac:dyDescent="0.25">
      <c r="A377">
        <v>1177353</v>
      </c>
      <c r="B377">
        <v>3008</v>
      </c>
      <c r="C377">
        <v>1.88</v>
      </c>
      <c r="D377">
        <v>81160</v>
      </c>
      <c r="E377">
        <v>26.909199999999998</v>
      </c>
    </row>
    <row r="378" spans="1:5" x14ac:dyDescent="0.25">
      <c r="A378">
        <v>1177386</v>
      </c>
      <c r="B378">
        <v>3016</v>
      </c>
      <c r="C378">
        <v>1.885</v>
      </c>
      <c r="D378">
        <v>81349</v>
      </c>
      <c r="E378">
        <v>26.985299999999999</v>
      </c>
    </row>
    <row r="379" spans="1:5" x14ac:dyDescent="0.25">
      <c r="A379">
        <v>1177420</v>
      </c>
      <c r="B379">
        <v>3024</v>
      </c>
      <c r="C379">
        <v>1.89</v>
      </c>
      <c r="D379">
        <v>80860</v>
      </c>
      <c r="E379">
        <v>26.762499999999999</v>
      </c>
    </row>
    <row r="380" spans="1:5" x14ac:dyDescent="0.25">
      <c r="A380">
        <v>1177454</v>
      </c>
      <c r="B380">
        <v>3032</v>
      </c>
      <c r="C380">
        <v>1.895</v>
      </c>
      <c r="D380">
        <v>81344</v>
      </c>
      <c r="E380">
        <v>26.979099999999999</v>
      </c>
    </row>
    <row r="381" spans="1:5" x14ac:dyDescent="0.25">
      <c r="A381">
        <v>1177487</v>
      </c>
      <c r="B381">
        <v>3040</v>
      </c>
      <c r="C381">
        <v>1.9</v>
      </c>
      <c r="D381">
        <v>81063</v>
      </c>
      <c r="E381">
        <v>26.912099999999999</v>
      </c>
    </row>
    <row r="382" spans="1:5" x14ac:dyDescent="0.25">
      <c r="A382">
        <v>1177521</v>
      </c>
      <c r="B382">
        <v>3048</v>
      </c>
      <c r="C382">
        <v>1.905</v>
      </c>
      <c r="D382">
        <v>80845</v>
      </c>
      <c r="E382">
        <v>26.8415</v>
      </c>
    </row>
    <row r="383" spans="1:5" x14ac:dyDescent="0.25">
      <c r="A383">
        <v>1177555</v>
      </c>
      <c r="B383">
        <v>3056</v>
      </c>
      <c r="C383">
        <v>1.91</v>
      </c>
      <c r="D383">
        <v>80916</v>
      </c>
      <c r="E383">
        <v>26.879000000000001</v>
      </c>
    </row>
    <row r="384" spans="1:5" x14ac:dyDescent="0.25">
      <c r="A384">
        <v>1177588</v>
      </c>
      <c r="B384">
        <v>3064</v>
      </c>
      <c r="C384">
        <v>1.915</v>
      </c>
      <c r="D384">
        <v>81185</v>
      </c>
      <c r="E384">
        <v>26.9984</v>
      </c>
    </row>
    <row r="385" spans="1:5" x14ac:dyDescent="0.25">
      <c r="A385">
        <v>1177622</v>
      </c>
      <c r="B385">
        <v>3072</v>
      </c>
      <c r="C385">
        <v>1.92</v>
      </c>
      <c r="D385">
        <v>81344</v>
      </c>
      <c r="E385">
        <v>26.996099999999998</v>
      </c>
    </row>
    <row r="386" spans="1:5" x14ac:dyDescent="0.25">
      <c r="A386">
        <v>1177656</v>
      </c>
      <c r="B386">
        <v>3080</v>
      </c>
      <c r="C386">
        <v>1.925</v>
      </c>
      <c r="D386">
        <v>80931</v>
      </c>
      <c r="E386">
        <v>26.978100000000001</v>
      </c>
    </row>
    <row r="387" spans="1:5" x14ac:dyDescent="0.25">
      <c r="A387">
        <v>1177689</v>
      </c>
      <c r="B387">
        <v>3088</v>
      </c>
      <c r="C387">
        <v>1.93</v>
      </c>
      <c r="D387">
        <v>81135</v>
      </c>
      <c r="E387">
        <v>26.929200000000002</v>
      </c>
    </row>
    <row r="388" spans="1:5" x14ac:dyDescent="0.25">
      <c r="A388">
        <v>1177723</v>
      </c>
      <c r="B388">
        <v>3096</v>
      </c>
      <c r="C388">
        <v>1.9350000000000001</v>
      </c>
      <c r="D388">
        <v>81146</v>
      </c>
      <c r="E388">
        <v>26.9892</v>
      </c>
    </row>
    <row r="389" spans="1:5" x14ac:dyDescent="0.25">
      <c r="A389">
        <v>1177757</v>
      </c>
      <c r="B389">
        <v>3104</v>
      </c>
      <c r="C389">
        <v>1.94</v>
      </c>
      <c r="D389">
        <v>81106</v>
      </c>
      <c r="E389">
        <v>26.9436</v>
      </c>
    </row>
    <row r="390" spans="1:5" x14ac:dyDescent="0.25">
      <c r="A390">
        <v>1177790</v>
      </c>
      <c r="B390">
        <v>3112</v>
      </c>
      <c r="C390">
        <v>1.9450000000000001</v>
      </c>
      <c r="D390">
        <v>80991</v>
      </c>
      <c r="E390">
        <v>26.903600000000001</v>
      </c>
    </row>
    <row r="391" spans="1:5" x14ac:dyDescent="0.25">
      <c r="A391">
        <v>1177824</v>
      </c>
      <c r="B391">
        <v>3120</v>
      </c>
      <c r="C391">
        <v>1.95</v>
      </c>
      <c r="D391">
        <v>80842</v>
      </c>
      <c r="E391">
        <v>26.895</v>
      </c>
    </row>
    <row r="392" spans="1:5" x14ac:dyDescent="0.25">
      <c r="A392">
        <v>1177858</v>
      </c>
      <c r="B392">
        <v>3128</v>
      </c>
      <c r="C392">
        <v>1.9550000000000001</v>
      </c>
      <c r="D392">
        <v>80897</v>
      </c>
      <c r="E392">
        <v>26.8691</v>
      </c>
    </row>
    <row r="393" spans="1:5" x14ac:dyDescent="0.25">
      <c r="A393">
        <v>1177891</v>
      </c>
      <c r="B393">
        <v>3136</v>
      </c>
      <c r="C393">
        <v>1.96</v>
      </c>
      <c r="D393">
        <v>81147</v>
      </c>
      <c r="E393">
        <v>26.8993</v>
      </c>
    </row>
    <row r="394" spans="1:5" x14ac:dyDescent="0.25">
      <c r="A394">
        <v>1177925</v>
      </c>
      <c r="B394">
        <v>3144</v>
      </c>
      <c r="C394">
        <v>1.9650000000000001</v>
      </c>
      <c r="D394">
        <v>80854</v>
      </c>
      <c r="E394">
        <v>26.8688</v>
      </c>
    </row>
    <row r="395" spans="1:5" x14ac:dyDescent="0.25">
      <c r="A395">
        <v>1177959</v>
      </c>
      <c r="B395">
        <v>3152</v>
      </c>
      <c r="C395">
        <v>1.97</v>
      </c>
      <c r="D395">
        <v>81141</v>
      </c>
      <c r="E395">
        <v>26.901299999999999</v>
      </c>
    </row>
    <row r="396" spans="1:5" x14ac:dyDescent="0.25">
      <c r="A396">
        <v>1177992</v>
      </c>
      <c r="B396">
        <v>3160</v>
      </c>
      <c r="C396">
        <v>1.9750000000000001</v>
      </c>
      <c r="D396">
        <v>80987</v>
      </c>
      <c r="E396">
        <v>26.920999999999999</v>
      </c>
    </row>
    <row r="397" spans="1:5" x14ac:dyDescent="0.25">
      <c r="A397">
        <v>1178026</v>
      </c>
      <c r="B397">
        <v>3168</v>
      </c>
      <c r="C397">
        <v>1.98</v>
      </c>
      <c r="D397">
        <v>80620</v>
      </c>
      <c r="E397">
        <v>26.7972</v>
      </c>
    </row>
    <row r="398" spans="1:5" x14ac:dyDescent="0.25">
      <c r="A398">
        <v>1178060</v>
      </c>
      <c r="B398">
        <v>3176</v>
      </c>
      <c r="C398">
        <v>1.9850000000000001</v>
      </c>
      <c r="D398">
        <v>80859</v>
      </c>
      <c r="E398">
        <v>26.840199999999999</v>
      </c>
    </row>
    <row r="399" spans="1:5" x14ac:dyDescent="0.25">
      <c r="A399">
        <v>1178093</v>
      </c>
      <c r="B399">
        <v>3184</v>
      </c>
      <c r="C399">
        <v>1.99</v>
      </c>
      <c r="D399">
        <v>80672</v>
      </c>
      <c r="E399">
        <v>26.8018</v>
      </c>
    </row>
    <row r="400" spans="1:5" x14ac:dyDescent="0.25">
      <c r="A400">
        <v>1178127</v>
      </c>
      <c r="B400">
        <v>3192</v>
      </c>
      <c r="C400">
        <v>1.9950000000000001</v>
      </c>
      <c r="D400">
        <v>80974</v>
      </c>
      <c r="E400">
        <v>26.8626</v>
      </c>
    </row>
    <row r="401" spans="1:5" x14ac:dyDescent="0.25">
      <c r="A401">
        <v>1178161</v>
      </c>
      <c r="B401">
        <v>3200</v>
      </c>
      <c r="C401">
        <v>2</v>
      </c>
      <c r="D401">
        <v>80865</v>
      </c>
      <c r="E401">
        <v>26.832999999999998</v>
      </c>
    </row>
    <row r="402" spans="1:5" x14ac:dyDescent="0.25">
      <c r="A402">
        <v>1178195</v>
      </c>
      <c r="B402">
        <v>3208</v>
      </c>
      <c r="C402">
        <v>2.0049999999999999</v>
      </c>
      <c r="D402">
        <v>80881</v>
      </c>
      <c r="E402">
        <v>26.807700000000001</v>
      </c>
    </row>
    <row r="403" spans="1:5" x14ac:dyDescent="0.25">
      <c r="A403">
        <v>1178228</v>
      </c>
      <c r="B403">
        <v>3216</v>
      </c>
      <c r="C403">
        <v>2.0099999999999998</v>
      </c>
      <c r="D403">
        <v>80957</v>
      </c>
      <c r="E403">
        <v>26.873100000000001</v>
      </c>
    </row>
    <row r="404" spans="1:5" x14ac:dyDescent="0.25">
      <c r="A404">
        <v>1178262</v>
      </c>
      <c r="B404">
        <v>3224</v>
      </c>
      <c r="C404">
        <v>2.0150000000000001</v>
      </c>
      <c r="D404">
        <v>80858</v>
      </c>
      <c r="E404">
        <v>26.8432</v>
      </c>
    </row>
    <row r="405" spans="1:5" x14ac:dyDescent="0.25">
      <c r="A405">
        <v>1178296</v>
      </c>
      <c r="B405">
        <v>3232</v>
      </c>
      <c r="C405">
        <v>2.02</v>
      </c>
      <c r="D405">
        <v>80666</v>
      </c>
      <c r="E405">
        <v>26.788399999999999</v>
      </c>
    </row>
    <row r="406" spans="1:5" x14ac:dyDescent="0.25">
      <c r="A406">
        <v>1178329</v>
      </c>
      <c r="B406">
        <v>3240</v>
      </c>
      <c r="C406">
        <v>2.0249999999999999</v>
      </c>
      <c r="D406">
        <v>81104</v>
      </c>
      <c r="E406">
        <v>26.878599999999999</v>
      </c>
    </row>
    <row r="407" spans="1:5" x14ac:dyDescent="0.25">
      <c r="A407">
        <v>1178363</v>
      </c>
      <c r="B407">
        <v>3248</v>
      </c>
      <c r="C407">
        <v>2.0299999999999998</v>
      </c>
      <c r="D407">
        <v>81085</v>
      </c>
      <c r="E407">
        <v>26.750599999999999</v>
      </c>
    </row>
    <row r="408" spans="1:5" x14ac:dyDescent="0.25">
      <c r="A408">
        <v>1178397</v>
      </c>
      <c r="B408">
        <v>3256</v>
      </c>
      <c r="C408">
        <v>2.0350000000000001</v>
      </c>
      <c r="D408">
        <v>80776</v>
      </c>
      <c r="E408">
        <v>26.764399999999998</v>
      </c>
    </row>
    <row r="409" spans="1:5" x14ac:dyDescent="0.25">
      <c r="A409">
        <v>1178430</v>
      </c>
      <c r="B409">
        <v>3264</v>
      </c>
      <c r="C409">
        <v>2.04</v>
      </c>
      <c r="D409">
        <v>80877</v>
      </c>
      <c r="E409">
        <v>26.7608</v>
      </c>
    </row>
    <row r="410" spans="1:5" x14ac:dyDescent="0.25">
      <c r="A410">
        <v>1178464</v>
      </c>
      <c r="B410">
        <v>3272</v>
      </c>
      <c r="C410">
        <v>2.0449999999999999</v>
      </c>
      <c r="D410">
        <v>80900</v>
      </c>
      <c r="E410">
        <v>26.747</v>
      </c>
    </row>
    <row r="411" spans="1:5" x14ac:dyDescent="0.25">
      <c r="A411">
        <v>1178498</v>
      </c>
      <c r="B411">
        <v>3280</v>
      </c>
      <c r="C411">
        <v>2.0499999999999998</v>
      </c>
      <c r="D411">
        <v>80928</v>
      </c>
      <c r="E411">
        <v>26.744399999999999</v>
      </c>
    </row>
    <row r="412" spans="1:5" x14ac:dyDescent="0.25">
      <c r="A412">
        <v>1178531</v>
      </c>
      <c r="B412">
        <v>3288</v>
      </c>
      <c r="C412">
        <v>2.0550000000000002</v>
      </c>
      <c r="D412">
        <v>80842</v>
      </c>
      <c r="E412">
        <v>26.722100000000001</v>
      </c>
    </row>
    <row r="413" spans="1:5" x14ac:dyDescent="0.25">
      <c r="A413">
        <v>1178565</v>
      </c>
      <c r="B413">
        <v>3296</v>
      </c>
      <c r="C413">
        <v>2.06</v>
      </c>
      <c r="D413">
        <v>81062</v>
      </c>
      <c r="E413">
        <v>26.797599999999999</v>
      </c>
    </row>
    <row r="414" spans="1:5" x14ac:dyDescent="0.25">
      <c r="A414">
        <v>1178599</v>
      </c>
      <c r="B414">
        <v>3304</v>
      </c>
      <c r="C414">
        <v>2.0649999999999999</v>
      </c>
      <c r="D414">
        <v>81055</v>
      </c>
      <c r="E414">
        <v>26.817900000000002</v>
      </c>
    </row>
    <row r="415" spans="1:5" x14ac:dyDescent="0.25">
      <c r="A415">
        <v>1178632</v>
      </c>
      <c r="B415">
        <v>3312</v>
      </c>
      <c r="C415">
        <v>2.0699999999999998</v>
      </c>
      <c r="D415">
        <v>81021</v>
      </c>
      <c r="E415">
        <v>26.794</v>
      </c>
    </row>
    <row r="416" spans="1:5" x14ac:dyDescent="0.25">
      <c r="A416">
        <v>1178666</v>
      </c>
      <c r="B416">
        <v>3320</v>
      </c>
      <c r="C416">
        <v>2.0750000000000002</v>
      </c>
      <c r="D416">
        <v>80933</v>
      </c>
      <c r="E416">
        <v>26.77</v>
      </c>
    </row>
    <row r="417" spans="1:5" x14ac:dyDescent="0.25">
      <c r="A417">
        <v>1178700</v>
      </c>
      <c r="B417">
        <v>3328</v>
      </c>
      <c r="C417">
        <v>2.08</v>
      </c>
      <c r="D417">
        <v>80850</v>
      </c>
      <c r="E417">
        <v>26.7743</v>
      </c>
    </row>
    <row r="418" spans="1:5" x14ac:dyDescent="0.25">
      <c r="A418">
        <v>1178733</v>
      </c>
      <c r="B418">
        <v>3336</v>
      </c>
      <c r="C418">
        <v>2.085</v>
      </c>
      <c r="D418">
        <v>80939</v>
      </c>
      <c r="E418">
        <v>26.81</v>
      </c>
    </row>
    <row r="419" spans="1:5" x14ac:dyDescent="0.25">
      <c r="A419">
        <v>1178767</v>
      </c>
      <c r="B419">
        <v>3344</v>
      </c>
      <c r="C419">
        <v>2.09</v>
      </c>
      <c r="D419">
        <v>81014</v>
      </c>
      <c r="E419">
        <v>26.778500000000001</v>
      </c>
    </row>
    <row r="420" spans="1:5" x14ac:dyDescent="0.25">
      <c r="A420">
        <v>1178801</v>
      </c>
      <c r="B420">
        <v>3352</v>
      </c>
      <c r="C420">
        <v>2.0950000000000002</v>
      </c>
      <c r="D420">
        <v>81159</v>
      </c>
      <c r="E420">
        <v>26.790700000000001</v>
      </c>
    </row>
    <row r="421" spans="1:5" x14ac:dyDescent="0.25">
      <c r="A421">
        <v>1178835</v>
      </c>
      <c r="B421">
        <v>3360</v>
      </c>
      <c r="C421">
        <v>2.1</v>
      </c>
      <c r="D421">
        <v>80998</v>
      </c>
      <c r="E421">
        <v>26.871400000000001</v>
      </c>
    </row>
    <row r="422" spans="1:5" x14ac:dyDescent="0.25">
      <c r="A422">
        <v>1178868</v>
      </c>
      <c r="B422">
        <v>3368</v>
      </c>
      <c r="C422">
        <v>2.105</v>
      </c>
      <c r="D422">
        <v>80830</v>
      </c>
      <c r="E422">
        <v>26.885200000000001</v>
      </c>
    </row>
    <row r="423" spans="1:5" x14ac:dyDescent="0.25">
      <c r="A423">
        <v>1178902</v>
      </c>
      <c r="B423">
        <v>3376</v>
      </c>
      <c r="C423">
        <v>2.11</v>
      </c>
      <c r="D423">
        <v>81625</v>
      </c>
      <c r="E423">
        <v>27.029599999999999</v>
      </c>
    </row>
    <row r="424" spans="1:5" x14ac:dyDescent="0.25">
      <c r="A424">
        <v>1178935</v>
      </c>
      <c r="B424">
        <v>3384</v>
      </c>
      <c r="C424">
        <v>2.1150000000000002</v>
      </c>
      <c r="D424">
        <v>81384</v>
      </c>
      <c r="E424">
        <v>26.955100000000002</v>
      </c>
    </row>
    <row r="425" spans="1:5" x14ac:dyDescent="0.25">
      <c r="A425">
        <v>1178969</v>
      </c>
      <c r="B425">
        <v>3392</v>
      </c>
      <c r="C425">
        <v>2.12</v>
      </c>
      <c r="D425">
        <v>81535</v>
      </c>
      <c r="E425">
        <v>27.071899999999999</v>
      </c>
    </row>
    <row r="426" spans="1:5" x14ac:dyDescent="0.25">
      <c r="A426">
        <v>1179003</v>
      </c>
      <c r="B426">
        <v>3400</v>
      </c>
      <c r="C426">
        <v>2.125</v>
      </c>
      <c r="D426">
        <v>81390</v>
      </c>
      <c r="E426">
        <v>27.078199999999999</v>
      </c>
    </row>
    <row r="427" spans="1:5" x14ac:dyDescent="0.25">
      <c r="A427">
        <v>1179036</v>
      </c>
      <c r="B427">
        <v>3408</v>
      </c>
      <c r="C427">
        <v>2.13</v>
      </c>
      <c r="D427">
        <v>81893</v>
      </c>
      <c r="E427">
        <v>27.150700000000001</v>
      </c>
    </row>
    <row r="428" spans="1:5" x14ac:dyDescent="0.25">
      <c r="A428">
        <v>1179070</v>
      </c>
      <c r="B428">
        <v>3416</v>
      </c>
      <c r="C428">
        <v>2.1349999999999998</v>
      </c>
      <c r="D428">
        <v>81676</v>
      </c>
      <c r="E428">
        <v>27.1874</v>
      </c>
    </row>
    <row r="429" spans="1:5" x14ac:dyDescent="0.25">
      <c r="A429">
        <v>1179104</v>
      </c>
      <c r="B429">
        <v>3424</v>
      </c>
      <c r="C429">
        <v>2.14</v>
      </c>
      <c r="D429">
        <v>81800</v>
      </c>
      <c r="E429">
        <v>27.163499999999999</v>
      </c>
    </row>
    <row r="430" spans="1:5" x14ac:dyDescent="0.25">
      <c r="A430">
        <v>1179138</v>
      </c>
      <c r="B430">
        <v>3432</v>
      </c>
      <c r="C430">
        <v>2.145</v>
      </c>
      <c r="D430">
        <v>81940</v>
      </c>
      <c r="E430">
        <v>27.184200000000001</v>
      </c>
    </row>
    <row r="431" spans="1:5" x14ac:dyDescent="0.25">
      <c r="A431">
        <v>1179171</v>
      </c>
      <c r="B431">
        <v>3440</v>
      </c>
      <c r="C431">
        <v>2.15</v>
      </c>
      <c r="D431">
        <v>82064</v>
      </c>
      <c r="E431">
        <v>27.154299999999999</v>
      </c>
    </row>
    <row r="432" spans="1:5" x14ac:dyDescent="0.25">
      <c r="A432">
        <v>1179205</v>
      </c>
      <c r="B432">
        <v>3448</v>
      </c>
      <c r="C432">
        <v>2.1549999999999998</v>
      </c>
      <c r="D432">
        <v>81677</v>
      </c>
      <c r="E432">
        <v>27.181899999999999</v>
      </c>
    </row>
    <row r="433" spans="1:5" x14ac:dyDescent="0.25">
      <c r="A433">
        <v>1179239</v>
      </c>
      <c r="B433">
        <v>3456</v>
      </c>
      <c r="C433">
        <v>2.16</v>
      </c>
      <c r="D433">
        <v>81552</v>
      </c>
      <c r="E433">
        <v>26.862200000000001</v>
      </c>
    </row>
    <row r="434" spans="1:5" x14ac:dyDescent="0.25">
      <c r="A434">
        <v>1179272</v>
      </c>
      <c r="B434">
        <v>3464</v>
      </c>
      <c r="C434">
        <v>2.165</v>
      </c>
      <c r="D434">
        <v>82971</v>
      </c>
      <c r="E434">
        <v>27.163499999999999</v>
      </c>
    </row>
    <row r="435" spans="1:5" x14ac:dyDescent="0.25">
      <c r="A435">
        <v>1179306</v>
      </c>
      <c r="B435">
        <v>3472</v>
      </c>
      <c r="C435">
        <v>2.17</v>
      </c>
      <c r="D435">
        <v>82183</v>
      </c>
      <c r="E435">
        <v>27.080500000000001</v>
      </c>
    </row>
    <row r="436" spans="1:5" x14ac:dyDescent="0.25">
      <c r="A436">
        <v>1179340</v>
      </c>
      <c r="B436">
        <v>3480</v>
      </c>
      <c r="C436">
        <v>2.1749999999999998</v>
      </c>
      <c r="D436">
        <v>81940</v>
      </c>
      <c r="E436">
        <v>27.094899999999999</v>
      </c>
    </row>
    <row r="437" spans="1:5" x14ac:dyDescent="0.25">
      <c r="A437">
        <v>1179373</v>
      </c>
      <c r="B437">
        <v>3488</v>
      </c>
      <c r="C437">
        <v>2.1800000000000002</v>
      </c>
      <c r="D437">
        <v>82150</v>
      </c>
      <c r="E437">
        <v>27.125699999999998</v>
      </c>
    </row>
    <row r="438" spans="1:5" x14ac:dyDescent="0.25">
      <c r="A438">
        <v>1179407</v>
      </c>
      <c r="B438">
        <v>3496</v>
      </c>
      <c r="C438">
        <v>2.1850000000000001</v>
      </c>
      <c r="D438">
        <v>82032</v>
      </c>
      <c r="E438">
        <v>27.080500000000001</v>
      </c>
    </row>
    <row r="439" spans="1:5" x14ac:dyDescent="0.25">
      <c r="A439">
        <v>1179441</v>
      </c>
      <c r="B439">
        <v>3504</v>
      </c>
      <c r="C439">
        <v>2.19</v>
      </c>
      <c r="D439">
        <v>81974</v>
      </c>
      <c r="E439">
        <v>27.086400000000001</v>
      </c>
    </row>
    <row r="440" spans="1:5" x14ac:dyDescent="0.25">
      <c r="A440">
        <v>1179474</v>
      </c>
      <c r="B440">
        <v>3512</v>
      </c>
      <c r="C440">
        <v>2.1949999999999998</v>
      </c>
      <c r="D440">
        <v>82135</v>
      </c>
      <c r="E440">
        <v>27.164100000000001</v>
      </c>
    </row>
    <row r="441" spans="1:5" x14ac:dyDescent="0.25">
      <c r="A441">
        <v>1179508</v>
      </c>
      <c r="B441">
        <v>3520</v>
      </c>
      <c r="C441">
        <v>2.2000000000000002</v>
      </c>
      <c r="D441">
        <v>81865</v>
      </c>
      <c r="E441">
        <v>27.068300000000001</v>
      </c>
    </row>
    <row r="442" spans="1:5" x14ac:dyDescent="0.25">
      <c r="A442">
        <v>1179542</v>
      </c>
      <c r="B442">
        <v>3528</v>
      </c>
      <c r="C442">
        <v>2.2050000000000001</v>
      </c>
      <c r="D442">
        <v>81952</v>
      </c>
      <c r="E442">
        <v>27.1694</v>
      </c>
    </row>
    <row r="443" spans="1:5" x14ac:dyDescent="0.25">
      <c r="A443">
        <v>1179575</v>
      </c>
      <c r="B443">
        <v>3536</v>
      </c>
      <c r="C443">
        <v>2.21</v>
      </c>
      <c r="D443">
        <v>82093</v>
      </c>
      <c r="E443">
        <v>27.113600000000002</v>
      </c>
    </row>
    <row r="444" spans="1:5" x14ac:dyDescent="0.25">
      <c r="A444">
        <v>1179609</v>
      </c>
      <c r="B444">
        <v>3544</v>
      </c>
      <c r="C444">
        <v>2.2149999999999999</v>
      </c>
      <c r="D444">
        <v>82199</v>
      </c>
      <c r="E444">
        <v>27.142499999999998</v>
      </c>
    </row>
    <row r="445" spans="1:5" x14ac:dyDescent="0.25">
      <c r="A445">
        <v>1179643</v>
      </c>
      <c r="B445">
        <v>3552</v>
      </c>
      <c r="C445">
        <v>2.2200000000000002</v>
      </c>
      <c r="D445">
        <v>82160</v>
      </c>
      <c r="E445">
        <v>27.158200000000001</v>
      </c>
    </row>
    <row r="446" spans="1:5" x14ac:dyDescent="0.25">
      <c r="A446">
        <v>1179676</v>
      </c>
      <c r="B446">
        <v>3560</v>
      </c>
      <c r="C446">
        <v>2.2250000000000001</v>
      </c>
      <c r="D446">
        <v>82015</v>
      </c>
      <c r="E446">
        <v>27.115200000000002</v>
      </c>
    </row>
    <row r="447" spans="1:5" x14ac:dyDescent="0.25">
      <c r="A447">
        <v>1179710</v>
      </c>
      <c r="B447">
        <v>3568</v>
      </c>
      <c r="C447">
        <v>2.23</v>
      </c>
      <c r="D447">
        <v>82527</v>
      </c>
      <c r="E447">
        <v>27.162800000000001</v>
      </c>
    </row>
    <row r="448" spans="1:5" x14ac:dyDescent="0.25">
      <c r="A448">
        <v>1179744</v>
      </c>
      <c r="B448">
        <v>3576</v>
      </c>
      <c r="C448">
        <v>2.2349999999999999</v>
      </c>
      <c r="D448">
        <v>82275</v>
      </c>
      <c r="E448">
        <v>27.208100000000002</v>
      </c>
    </row>
    <row r="449" spans="1:5" x14ac:dyDescent="0.25">
      <c r="A449">
        <v>1179777</v>
      </c>
      <c r="B449">
        <v>3584</v>
      </c>
      <c r="C449">
        <v>2.2400000000000002</v>
      </c>
      <c r="D449">
        <v>82126</v>
      </c>
      <c r="E449">
        <v>27.208100000000002</v>
      </c>
    </row>
    <row r="450" spans="1:5" x14ac:dyDescent="0.25">
      <c r="A450">
        <v>1179811</v>
      </c>
      <c r="B450">
        <v>3592</v>
      </c>
      <c r="C450">
        <v>2.2450000000000001</v>
      </c>
      <c r="D450">
        <v>82140</v>
      </c>
      <c r="E450">
        <v>27.201599999999999</v>
      </c>
    </row>
    <row r="451" spans="1:5" x14ac:dyDescent="0.25">
      <c r="A451">
        <v>1179845</v>
      </c>
      <c r="B451">
        <v>3600</v>
      </c>
      <c r="C451">
        <v>2.25</v>
      </c>
      <c r="D451">
        <v>82315</v>
      </c>
      <c r="E451">
        <v>27.172000000000001</v>
      </c>
    </row>
    <row r="452" spans="1:5" x14ac:dyDescent="0.25">
      <c r="A452">
        <v>1179878</v>
      </c>
      <c r="B452">
        <v>3608</v>
      </c>
      <c r="C452">
        <v>2.2549999999999999</v>
      </c>
      <c r="D452">
        <v>82413</v>
      </c>
      <c r="E452">
        <v>27.1983</v>
      </c>
    </row>
    <row r="453" spans="1:5" x14ac:dyDescent="0.25">
      <c r="A453">
        <v>1179912</v>
      </c>
      <c r="B453">
        <v>3616</v>
      </c>
      <c r="C453">
        <v>2.2599999999999998</v>
      </c>
      <c r="D453">
        <v>82584</v>
      </c>
      <c r="E453">
        <v>27.232399999999998</v>
      </c>
    </row>
    <row r="454" spans="1:5" x14ac:dyDescent="0.25">
      <c r="A454">
        <v>1179946</v>
      </c>
      <c r="B454">
        <v>3624</v>
      </c>
      <c r="C454">
        <v>2.2650000000000001</v>
      </c>
      <c r="D454">
        <v>82565</v>
      </c>
      <c r="E454">
        <v>27.2285</v>
      </c>
    </row>
    <row r="455" spans="1:5" x14ac:dyDescent="0.25">
      <c r="A455">
        <v>1179979</v>
      </c>
      <c r="B455">
        <v>3632</v>
      </c>
      <c r="C455">
        <v>2.27</v>
      </c>
      <c r="D455">
        <v>82534</v>
      </c>
      <c r="E455">
        <v>27.2925</v>
      </c>
    </row>
    <row r="456" spans="1:5" x14ac:dyDescent="0.25">
      <c r="A456">
        <v>1180013</v>
      </c>
      <c r="B456">
        <v>3640</v>
      </c>
      <c r="C456">
        <v>2.2749999999999999</v>
      </c>
      <c r="D456">
        <v>82551</v>
      </c>
      <c r="E456">
        <v>27.288799999999998</v>
      </c>
    </row>
    <row r="457" spans="1:5" x14ac:dyDescent="0.25">
      <c r="A457">
        <v>1180047</v>
      </c>
      <c r="B457">
        <v>3648</v>
      </c>
      <c r="C457">
        <v>2.2799999999999998</v>
      </c>
      <c r="D457">
        <v>82718</v>
      </c>
      <c r="E457">
        <v>27.3535</v>
      </c>
    </row>
    <row r="458" spans="1:5" x14ac:dyDescent="0.25">
      <c r="A458">
        <v>1180080</v>
      </c>
      <c r="B458">
        <v>3656</v>
      </c>
      <c r="C458">
        <v>2.2850000000000001</v>
      </c>
      <c r="D458">
        <v>82792</v>
      </c>
      <c r="E458">
        <v>27.360399999999998</v>
      </c>
    </row>
    <row r="459" spans="1:5" x14ac:dyDescent="0.25">
      <c r="A459">
        <v>1180114</v>
      </c>
      <c r="B459">
        <v>3664</v>
      </c>
      <c r="C459">
        <v>2.29</v>
      </c>
      <c r="D459">
        <v>82857</v>
      </c>
      <c r="E459">
        <v>27.331499999999998</v>
      </c>
    </row>
    <row r="460" spans="1:5" x14ac:dyDescent="0.25">
      <c r="A460">
        <v>1180148</v>
      </c>
      <c r="B460">
        <v>3672</v>
      </c>
      <c r="C460">
        <v>2.2949999999999999</v>
      </c>
      <c r="D460">
        <v>82713</v>
      </c>
      <c r="E460">
        <v>27.2774</v>
      </c>
    </row>
    <row r="461" spans="1:5" x14ac:dyDescent="0.25">
      <c r="A461">
        <v>1180181</v>
      </c>
      <c r="B461">
        <v>3680</v>
      </c>
      <c r="C461">
        <v>2.2999999999999998</v>
      </c>
      <c r="D461">
        <v>83056</v>
      </c>
      <c r="E461">
        <v>27.345300000000002</v>
      </c>
    </row>
    <row r="462" spans="1:5" x14ac:dyDescent="0.25">
      <c r="A462">
        <v>1180215</v>
      </c>
      <c r="B462">
        <v>3688</v>
      </c>
      <c r="C462">
        <v>2.3050000000000002</v>
      </c>
      <c r="D462">
        <v>82876</v>
      </c>
      <c r="E462">
        <v>27.34</v>
      </c>
    </row>
    <row r="463" spans="1:5" x14ac:dyDescent="0.25">
      <c r="A463">
        <v>1180249</v>
      </c>
      <c r="B463">
        <v>3696</v>
      </c>
      <c r="C463">
        <v>2.31</v>
      </c>
      <c r="D463">
        <v>82908</v>
      </c>
      <c r="E463">
        <v>27.4634</v>
      </c>
    </row>
    <row r="464" spans="1:5" x14ac:dyDescent="0.25">
      <c r="A464">
        <v>1180282</v>
      </c>
      <c r="B464">
        <v>3704</v>
      </c>
      <c r="C464">
        <v>2.3149999999999999</v>
      </c>
      <c r="D464">
        <v>82820</v>
      </c>
      <c r="E464">
        <v>27.389600000000002</v>
      </c>
    </row>
    <row r="465" spans="1:5" x14ac:dyDescent="0.25">
      <c r="A465">
        <v>1180316</v>
      </c>
      <c r="B465">
        <v>3712</v>
      </c>
      <c r="C465">
        <v>2.3199999999999998</v>
      </c>
      <c r="D465">
        <v>83270</v>
      </c>
      <c r="E465">
        <v>27.423400000000001</v>
      </c>
    </row>
    <row r="466" spans="1:5" x14ac:dyDescent="0.25">
      <c r="A466">
        <v>1180350</v>
      </c>
      <c r="B466">
        <v>3720</v>
      </c>
      <c r="C466">
        <v>2.3250000000000002</v>
      </c>
      <c r="D466">
        <v>83248</v>
      </c>
      <c r="E466">
        <v>27.5471</v>
      </c>
    </row>
    <row r="467" spans="1:5" x14ac:dyDescent="0.25">
      <c r="A467">
        <v>1180384</v>
      </c>
      <c r="B467">
        <v>3728</v>
      </c>
      <c r="C467">
        <v>2.33</v>
      </c>
      <c r="D467">
        <v>83207</v>
      </c>
      <c r="E467">
        <v>27.512699999999999</v>
      </c>
    </row>
    <row r="468" spans="1:5" x14ac:dyDescent="0.25">
      <c r="A468">
        <v>1180417</v>
      </c>
      <c r="B468">
        <v>3736</v>
      </c>
      <c r="C468">
        <v>2.335</v>
      </c>
      <c r="D468">
        <v>83265</v>
      </c>
      <c r="E468">
        <v>27.503499999999999</v>
      </c>
    </row>
    <row r="469" spans="1:5" x14ac:dyDescent="0.25">
      <c r="A469">
        <v>1180451</v>
      </c>
      <c r="B469">
        <v>3744</v>
      </c>
      <c r="C469">
        <v>2.34</v>
      </c>
      <c r="D469">
        <v>83395</v>
      </c>
      <c r="E469">
        <v>27.5458</v>
      </c>
    </row>
    <row r="470" spans="1:5" x14ac:dyDescent="0.25">
      <c r="A470">
        <v>1180485</v>
      </c>
      <c r="B470">
        <v>3752</v>
      </c>
      <c r="C470">
        <v>2.3450000000000002</v>
      </c>
      <c r="D470">
        <v>83424</v>
      </c>
      <c r="E470">
        <v>27.544499999999999</v>
      </c>
    </row>
    <row r="471" spans="1:5" x14ac:dyDescent="0.25">
      <c r="A471">
        <v>1180518</v>
      </c>
      <c r="B471">
        <v>3760</v>
      </c>
      <c r="C471">
        <v>2.35</v>
      </c>
      <c r="D471">
        <v>83494</v>
      </c>
      <c r="E471">
        <v>27.541899999999998</v>
      </c>
    </row>
    <row r="472" spans="1:5" x14ac:dyDescent="0.25">
      <c r="A472">
        <v>1180552</v>
      </c>
      <c r="B472">
        <v>3768</v>
      </c>
      <c r="C472">
        <v>2.355</v>
      </c>
      <c r="D472">
        <v>83534</v>
      </c>
      <c r="E472">
        <v>27.5212</v>
      </c>
    </row>
    <row r="473" spans="1:5" x14ac:dyDescent="0.25">
      <c r="A473">
        <v>1180586</v>
      </c>
      <c r="B473">
        <v>3776</v>
      </c>
      <c r="C473">
        <v>2.36</v>
      </c>
      <c r="D473">
        <v>83391</v>
      </c>
      <c r="E473">
        <v>27.542899999999999</v>
      </c>
    </row>
    <row r="474" spans="1:5" x14ac:dyDescent="0.25">
      <c r="A474">
        <v>1180619</v>
      </c>
      <c r="B474">
        <v>3784</v>
      </c>
      <c r="C474">
        <v>2.3650000000000002</v>
      </c>
      <c r="D474">
        <v>83413</v>
      </c>
      <c r="E474">
        <v>27.43</v>
      </c>
    </row>
    <row r="475" spans="1:5" x14ac:dyDescent="0.25">
      <c r="A475">
        <v>1180653</v>
      </c>
      <c r="B475">
        <v>3792</v>
      </c>
      <c r="C475">
        <v>2.37</v>
      </c>
      <c r="D475">
        <v>83284</v>
      </c>
      <c r="E475">
        <v>27.470300000000002</v>
      </c>
    </row>
    <row r="476" spans="1:5" x14ac:dyDescent="0.25">
      <c r="A476">
        <v>1180687</v>
      </c>
      <c r="B476">
        <v>3800</v>
      </c>
      <c r="C476">
        <v>2.375</v>
      </c>
      <c r="D476">
        <v>83369</v>
      </c>
      <c r="E476">
        <v>27.535</v>
      </c>
    </row>
    <row r="477" spans="1:5" x14ac:dyDescent="0.25">
      <c r="A477">
        <v>1180720</v>
      </c>
      <c r="B477">
        <v>3808</v>
      </c>
      <c r="C477">
        <v>2.38</v>
      </c>
      <c r="D477">
        <v>83574</v>
      </c>
      <c r="E477">
        <v>27.665600000000001</v>
      </c>
    </row>
    <row r="478" spans="1:5" x14ac:dyDescent="0.25">
      <c r="A478">
        <v>1180754</v>
      </c>
      <c r="B478">
        <v>3816</v>
      </c>
      <c r="C478">
        <v>2.3849999999999998</v>
      </c>
      <c r="D478">
        <v>83621</v>
      </c>
      <c r="E478">
        <v>27.630800000000001</v>
      </c>
    </row>
    <row r="479" spans="1:5" x14ac:dyDescent="0.25">
      <c r="A479">
        <v>1180788</v>
      </c>
      <c r="B479">
        <v>3824</v>
      </c>
      <c r="C479">
        <v>2.39</v>
      </c>
      <c r="D479">
        <v>83493</v>
      </c>
      <c r="E479">
        <v>27.5596</v>
      </c>
    </row>
    <row r="480" spans="1:5" x14ac:dyDescent="0.25">
      <c r="A480">
        <v>1180821</v>
      </c>
      <c r="B480">
        <v>3832</v>
      </c>
      <c r="C480">
        <v>2.395</v>
      </c>
      <c r="D480">
        <v>83762</v>
      </c>
      <c r="E480">
        <v>27.6738</v>
      </c>
    </row>
    <row r="481" spans="1:5" x14ac:dyDescent="0.25">
      <c r="A481">
        <v>1180855</v>
      </c>
      <c r="B481">
        <v>3840</v>
      </c>
      <c r="C481">
        <v>2.4</v>
      </c>
      <c r="D481">
        <v>83930</v>
      </c>
      <c r="E481">
        <v>27.694099999999999</v>
      </c>
    </row>
    <row r="482" spans="1:5" x14ac:dyDescent="0.25">
      <c r="A482">
        <v>1180889</v>
      </c>
      <c r="B482">
        <v>3848</v>
      </c>
      <c r="C482">
        <v>2.4049999999999998</v>
      </c>
      <c r="D482">
        <v>84046</v>
      </c>
      <c r="E482">
        <v>27.718800000000002</v>
      </c>
    </row>
    <row r="483" spans="1:5" x14ac:dyDescent="0.25">
      <c r="A483">
        <v>1180922</v>
      </c>
      <c r="B483">
        <v>3856</v>
      </c>
      <c r="C483">
        <v>2.41</v>
      </c>
      <c r="D483">
        <v>84079</v>
      </c>
      <c r="E483">
        <v>27.736799999999999</v>
      </c>
    </row>
    <row r="484" spans="1:5" x14ac:dyDescent="0.25">
      <c r="A484">
        <v>1180956</v>
      </c>
      <c r="B484">
        <v>3864</v>
      </c>
      <c r="C484">
        <v>2.415</v>
      </c>
      <c r="D484">
        <v>84342</v>
      </c>
      <c r="E484">
        <v>27.820799999999998</v>
      </c>
    </row>
    <row r="485" spans="1:5" x14ac:dyDescent="0.25">
      <c r="A485">
        <v>1180990</v>
      </c>
      <c r="B485">
        <v>3872</v>
      </c>
      <c r="C485">
        <v>2.42</v>
      </c>
      <c r="D485">
        <v>84374</v>
      </c>
      <c r="E485">
        <v>27.874600000000001</v>
      </c>
    </row>
    <row r="486" spans="1:5" x14ac:dyDescent="0.25">
      <c r="A486">
        <v>1181023</v>
      </c>
      <c r="B486">
        <v>3880</v>
      </c>
      <c r="C486">
        <v>2.4249999999999998</v>
      </c>
      <c r="D486">
        <v>84512</v>
      </c>
      <c r="E486">
        <v>27.9071</v>
      </c>
    </row>
    <row r="487" spans="1:5" x14ac:dyDescent="0.25">
      <c r="A487">
        <v>1181057</v>
      </c>
      <c r="B487">
        <v>3888</v>
      </c>
      <c r="C487">
        <v>2.4300000000000002</v>
      </c>
      <c r="D487">
        <v>84404</v>
      </c>
      <c r="E487">
        <v>27.8828</v>
      </c>
    </row>
    <row r="488" spans="1:5" x14ac:dyDescent="0.25">
      <c r="A488">
        <v>1181091</v>
      </c>
      <c r="B488">
        <v>3896</v>
      </c>
      <c r="C488">
        <v>2.4350000000000001</v>
      </c>
      <c r="D488">
        <v>84827</v>
      </c>
      <c r="E488">
        <v>27.877300000000002</v>
      </c>
    </row>
    <row r="489" spans="1:5" x14ac:dyDescent="0.25">
      <c r="A489">
        <v>1181124</v>
      </c>
      <c r="B489">
        <v>3904</v>
      </c>
      <c r="C489">
        <v>2.44</v>
      </c>
      <c r="D489">
        <v>84554</v>
      </c>
      <c r="E489">
        <v>27.921199999999999</v>
      </c>
    </row>
    <row r="490" spans="1:5" x14ac:dyDescent="0.25">
      <c r="A490">
        <v>1181158</v>
      </c>
      <c r="B490">
        <v>3912</v>
      </c>
      <c r="C490">
        <v>2.4449999999999998</v>
      </c>
      <c r="D490">
        <v>84324</v>
      </c>
      <c r="E490">
        <v>27.830300000000001</v>
      </c>
    </row>
    <row r="491" spans="1:5" x14ac:dyDescent="0.25">
      <c r="A491">
        <v>1181192</v>
      </c>
      <c r="B491">
        <v>3920</v>
      </c>
      <c r="C491">
        <v>2.4500000000000002</v>
      </c>
      <c r="D491">
        <v>84493</v>
      </c>
      <c r="E491">
        <v>27.917999999999999</v>
      </c>
    </row>
    <row r="492" spans="1:5" x14ac:dyDescent="0.25">
      <c r="A492">
        <v>1181225</v>
      </c>
      <c r="B492">
        <v>3928</v>
      </c>
      <c r="C492">
        <v>2.4550000000000001</v>
      </c>
      <c r="D492">
        <v>84753</v>
      </c>
      <c r="E492">
        <v>27.990500000000001</v>
      </c>
    </row>
    <row r="493" spans="1:5" x14ac:dyDescent="0.25">
      <c r="A493">
        <v>1181259</v>
      </c>
      <c r="B493">
        <v>3936</v>
      </c>
      <c r="C493">
        <v>2.46</v>
      </c>
      <c r="D493">
        <v>84653</v>
      </c>
      <c r="E493">
        <v>27.9331</v>
      </c>
    </row>
    <row r="494" spans="1:5" x14ac:dyDescent="0.25">
      <c r="A494">
        <v>1181293</v>
      </c>
      <c r="B494">
        <v>3944</v>
      </c>
      <c r="C494">
        <v>2.4649999999999999</v>
      </c>
      <c r="D494">
        <v>84544</v>
      </c>
      <c r="E494">
        <v>27.965900000000001</v>
      </c>
    </row>
    <row r="495" spans="1:5" x14ac:dyDescent="0.25">
      <c r="A495">
        <v>1181326</v>
      </c>
      <c r="B495">
        <v>3952</v>
      </c>
      <c r="C495">
        <v>2.4700000000000002</v>
      </c>
      <c r="D495">
        <v>84453</v>
      </c>
      <c r="E495">
        <v>27.947500000000002</v>
      </c>
    </row>
    <row r="496" spans="1:5" x14ac:dyDescent="0.25">
      <c r="A496">
        <v>1181360</v>
      </c>
      <c r="B496">
        <v>3960</v>
      </c>
      <c r="C496">
        <v>2.4750000000000001</v>
      </c>
      <c r="D496">
        <v>84715</v>
      </c>
      <c r="E496">
        <v>27.964200000000002</v>
      </c>
    </row>
    <row r="497" spans="1:5" x14ac:dyDescent="0.25">
      <c r="A497">
        <v>1181394</v>
      </c>
      <c r="B497">
        <v>3968</v>
      </c>
      <c r="C497">
        <v>2.48</v>
      </c>
      <c r="D497">
        <v>84758</v>
      </c>
      <c r="E497">
        <v>27.993099999999998</v>
      </c>
    </row>
    <row r="498" spans="1:5" x14ac:dyDescent="0.25">
      <c r="A498">
        <v>1181427</v>
      </c>
      <c r="B498">
        <v>3976</v>
      </c>
      <c r="C498">
        <v>2.4849999999999999</v>
      </c>
      <c r="D498">
        <v>84986</v>
      </c>
      <c r="E498">
        <v>28.094799999999999</v>
      </c>
    </row>
    <row r="499" spans="1:5" x14ac:dyDescent="0.25">
      <c r="A499">
        <v>1181461</v>
      </c>
      <c r="B499">
        <v>3984</v>
      </c>
      <c r="C499">
        <v>2.4900000000000002</v>
      </c>
      <c r="D499">
        <v>84787</v>
      </c>
      <c r="E499">
        <v>28.008500000000002</v>
      </c>
    </row>
    <row r="500" spans="1:5" x14ac:dyDescent="0.25">
      <c r="A500">
        <v>1181495</v>
      </c>
      <c r="B500">
        <v>3992</v>
      </c>
      <c r="C500">
        <v>2.4950000000000001</v>
      </c>
      <c r="D500">
        <v>84858</v>
      </c>
      <c r="E500">
        <v>27.973099999999999</v>
      </c>
    </row>
    <row r="501" spans="1:5" x14ac:dyDescent="0.25">
      <c r="A501">
        <v>1181528</v>
      </c>
      <c r="B501">
        <v>4000</v>
      </c>
      <c r="C501">
        <v>2.5</v>
      </c>
      <c r="D501">
        <v>85185</v>
      </c>
      <c r="E501">
        <v>27.973099999999999</v>
      </c>
    </row>
    <row r="502" spans="1:5" x14ac:dyDescent="0.25">
      <c r="A502">
        <v>1181562</v>
      </c>
      <c r="B502">
        <v>4008</v>
      </c>
      <c r="C502">
        <v>2.5049999999999999</v>
      </c>
      <c r="D502">
        <v>85169</v>
      </c>
      <c r="E502">
        <v>28.085599999999999</v>
      </c>
    </row>
    <row r="503" spans="1:5" x14ac:dyDescent="0.25">
      <c r="A503">
        <v>1181596</v>
      </c>
      <c r="B503">
        <v>4016</v>
      </c>
      <c r="C503">
        <v>2.5099999999999998</v>
      </c>
      <c r="D503">
        <v>85206</v>
      </c>
      <c r="E503">
        <v>28.096499999999999</v>
      </c>
    </row>
    <row r="504" spans="1:5" x14ac:dyDescent="0.25">
      <c r="A504">
        <v>1181629</v>
      </c>
      <c r="B504">
        <v>4024</v>
      </c>
      <c r="C504">
        <v>2.5150000000000001</v>
      </c>
      <c r="D504">
        <v>85209</v>
      </c>
      <c r="E504">
        <v>28.125699999999998</v>
      </c>
    </row>
    <row r="505" spans="1:5" x14ac:dyDescent="0.25">
      <c r="A505">
        <v>1181663</v>
      </c>
      <c r="B505">
        <v>4032</v>
      </c>
      <c r="C505">
        <v>2.52</v>
      </c>
      <c r="D505">
        <v>85463</v>
      </c>
      <c r="E505">
        <v>28.2182</v>
      </c>
    </row>
    <row r="506" spans="1:5" x14ac:dyDescent="0.25">
      <c r="A506">
        <v>1181697</v>
      </c>
      <c r="B506">
        <v>4040</v>
      </c>
      <c r="C506">
        <v>2.5249999999999999</v>
      </c>
      <c r="D506">
        <v>85558</v>
      </c>
      <c r="E506">
        <v>28.233699999999999</v>
      </c>
    </row>
    <row r="507" spans="1:5" x14ac:dyDescent="0.25">
      <c r="A507">
        <v>1181731</v>
      </c>
      <c r="B507">
        <v>4048</v>
      </c>
      <c r="C507">
        <v>2.5299999999999998</v>
      </c>
      <c r="D507">
        <v>85616</v>
      </c>
      <c r="E507">
        <v>28.257300000000001</v>
      </c>
    </row>
    <row r="508" spans="1:5" x14ac:dyDescent="0.25">
      <c r="A508">
        <v>1181764</v>
      </c>
      <c r="B508">
        <v>4056</v>
      </c>
      <c r="C508">
        <v>2.5350000000000001</v>
      </c>
      <c r="D508">
        <v>85603</v>
      </c>
      <c r="E508">
        <v>28.2681</v>
      </c>
    </row>
    <row r="509" spans="1:5" x14ac:dyDescent="0.25">
      <c r="A509">
        <v>1181798</v>
      </c>
      <c r="B509">
        <v>4064</v>
      </c>
      <c r="C509">
        <v>2.54</v>
      </c>
      <c r="D509">
        <v>85978</v>
      </c>
      <c r="E509">
        <v>28.359000000000002</v>
      </c>
    </row>
    <row r="510" spans="1:5" x14ac:dyDescent="0.25">
      <c r="A510">
        <v>1181832</v>
      </c>
      <c r="B510">
        <v>4072</v>
      </c>
      <c r="C510">
        <v>2.5449999999999999</v>
      </c>
      <c r="D510">
        <v>85707</v>
      </c>
      <c r="E510">
        <v>28.301600000000001</v>
      </c>
    </row>
    <row r="511" spans="1:5" x14ac:dyDescent="0.25">
      <c r="A511">
        <v>1181865</v>
      </c>
      <c r="B511">
        <v>4080</v>
      </c>
      <c r="C511">
        <v>2.5499999999999998</v>
      </c>
      <c r="D511">
        <v>85995</v>
      </c>
      <c r="E511">
        <v>28.359300000000001</v>
      </c>
    </row>
    <row r="512" spans="1:5" x14ac:dyDescent="0.25">
      <c r="A512">
        <v>1181899</v>
      </c>
      <c r="B512">
        <v>4088</v>
      </c>
      <c r="C512">
        <v>2.5550000000000002</v>
      </c>
      <c r="D512">
        <v>86178</v>
      </c>
      <c r="E512">
        <v>28.344899999999999</v>
      </c>
    </row>
    <row r="513" spans="1:5" x14ac:dyDescent="0.25">
      <c r="A513">
        <v>1181933</v>
      </c>
      <c r="B513">
        <v>4096</v>
      </c>
      <c r="C513">
        <v>2.56</v>
      </c>
      <c r="D513">
        <v>86411</v>
      </c>
      <c r="E513">
        <v>28.582799999999999</v>
      </c>
    </row>
    <row r="514" spans="1:5" x14ac:dyDescent="0.25">
      <c r="A514">
        <v>1181966</v>
      </c>
      <c r="B514">
        <v>4104</v>
      </c>
      <c r="C514">
        <v>2.5649999999999999</v>
      </c>
      <c r="D514">
        <v>86400</v>
      </c>
      <c r="E514">
        <v>28.4818</v>
      </c>
    </row>
    <row r="515" spans="1:5" x14ac:dyDescent="0.25">
      <c r="A515">
        <v>1182000</v>
      </c>
      <c r="B515">
        <v>4112</v>
      </c>
      <c r="C515">
        <v>2.57</v>
      </c>
      <c r="D515">
        <v>86638</v>
      </c>
      <c r="E515">
        <v>28.4772</v>
      </c>
    </row>
    <row r="516" spans="1:5" x14ac:dyDescent="0.25">
      <c r="A516">
        <v>1182034</v>
      </c>
      <c r="B516">
        <v>4120</v>
      </c>
      <c r="C516">
        <v>2.5750000000000002</v>
      </c>
      <c r="D516">
        <v>86456</v>
      </c>
      <c r="E516">
        <v>28.476500000000001</v>
      </c>
    </row>
    <row r="517" spans="1:5" x14ac:dyDescent="0.25">
      <c r="A517">
        <v>1182067</v>
      </c>
      <c r="B517">
        <v>4128</v>
      </c>
      <c r="C517">
        <v>2.58</v>
      </c>
      <c r="D517">
        <v>86547</v>
      </c>
      <c r="E517">
        <v>28.592700000000001</v>
      </c>
    </row>
    <row r="518" spans="1:5" x14ac:dyDescent="0.25">
      <c r="A518">
        <v>1182101</v>
      </c>
      <c r="B518">
        <v>4136</v>
      </c>
      <c r="C518">
        <v>2.585</v>
      </c>
      <c r="D518">
        <v>86817</v>
      </c>
      <c r="E518">
        <v>28.621600000000001</v>
      </c>
    </row>
    <row r="519" spans="1:5" x14ac:dyDescent="0.25">
      <c r="A519">
        <v>1182135</v>
      </c>
      <c r="B519">
        <v>4144</v>
      </c>
      <c r="C519">
        <v>2.59</v>
      </c>
      <c r="D519">
        <v>86816</v>
      </c>
      <c r="E519">
        <v>28.632400000000001</v>
      </c>
    </row>
    <row r="520" spans="1:5" x14ac:dyDescent="0.25">
      <c r="A520">
        <v>1182168</v>
      </c>
      <c r="B520">
        <v>4152</v>
      </c>
      <c r="C520">
        <v>2.5950000000000002</v>
      </c>
      <c r="D520">
        <v>86825</v>
      </c>
      <c r="E520">
        <v>28.689800000000002</v>
      </c>
    </row>
    <row r="521" spans="1:5" x14ac:dyDescent="0.25">
      <c r="A521">
        <v>1182202</v>
      </c>
      <c r="B521">
        <v>4160</v>
      </c>
      <c r="C521">
        <v>2.6</v>
      </c>
      <c r="D521">
        <v>86935</v>
      </c>
      <c r="E521">
        <v>28.677700000000002</v>
      </c>
    </row>
    <row r="522" spans="1:5" x14ac:dyDescent="0.25">
      <c r="A522">
        <v>1182236</v>
      </c>
      <c r="B522">
        <v>4168</v>
      </c>
      <c r="C522">
        <v>2.605</v>
      </c>
      <c r="D522">
        <v>86876</v>
      </c>
      <c r="E522">
        <v>28.7239</v>
      </c>
    </row>
    <row r="523" spans="1:5" x14ac:dyDescent="0.25">
      <c r="A523">
        <v>1182269</v>
      </c>
      <c r="B523">
        <v>4176</v>
      </c>
      <c r="C523">
        <v>2.61</v>
      </c>
      <c r="D523">
        <v>87060</v>
      </c>
      <c r="E523">
        <v>28.6934</v>
      </c>
    </row>
    <row r="524" spans="1:5" x14ac:dyDescent="0.25">
      <c r="A524">
        <v>1182303</v>
      </c>
      <c r="B524">
        <v>4184</v>
      </c>
      <c r="C524">
        <v>2.6150000000000002</v>
      </c>
      <c r="D524">
        <v>87097</v>
      </c>
      <c r="E524">
        <v>28.686900000000001</v>
      </c>
    </row>
    <row r="525" spans="1:5" x14ac:dyDescent="0.25">
      <c r="A525">
        <v>1182337</v>
      </c>
      <c r="B525">
        <v>4192</v>
      </c>
      <c r="C525">
        <v>2.62</v>
      </c>
      <c r="D525">
        <v>86980</v>
      </c>
      <c r="E525">
        <v>28.7453</v>
      </c>
    </row>
    <row r="526" spans="1:5" x14ac:dyDescent="0.25">
      <c r="A526">
        <v>1182370</v>
      </c>
      <c r="B526">
        <v>4200</v>
      </c>
      <c r="C526">
        <v>2.625</v>
      </c>
      <c r="D526">
        <v>87335</v>
      </c>
      <c r="E526">
        <v>28.795500000000001</v>
      </c>
    </row>
    <row r="527" spans="1:5" x14ac:dyDescent="0.25">
      <c r="A527">
        <v>1182404</v>
      </c>
      <c r="B527">
        <v>4208</v>
      </c>
      <c r="C527">
        <v>2.63</v>
      </c>
      <c r="D527">
        <v>87502</v>
      </c>
      <c r="E527">
        <v>28.774799999999999</v>
      </c>
    </row>
    <row r="528" spans="1:5" x14ac:dyDescent="0.25">
      <c r="A528">
        <v>1182438</v>
      </c>
      <c r="B528">
        <v>4216</v>
      </c>
      <c r="C528">
        <v>2.6349999999999998</v>
      </c>
      <c r="D528">
        <v>87619</v>
      </c>
      <c r="E528">
        <v>28.821400000000001</v>
      </c>
    </row>
    <row r="529" spans="1:5" x14ac:dyDescent="0.25">
      <c r="A529">
        <v>1182471</v>
      </c>
      <c r="B529">
        <v>4224</v>
      </c>
      <c r="C529">
        <v>2.64</v>
      </c>
      <c r="D529">
        <v>87399</v>
      </c>
      <c r="E529">
        <v>28.8066</v>
      </c>
    </row>
    <row r="530" spans="1:5" x14ac:dyDescent="0.25">
      <c r="A530">
        <v>1182505</v>
      </c>
      <c r="B530">
        <v>4232</v>
      </c>
      <c r="C530">
        <v>2.645</v>
      </c>
      <c r="D530">
        <v>87895</v>
      </c>
      <c r="E530">
        <v>28.985800000000001</v>
      </c>
    </row>
    <row r="531" spans="1:5" x14ac:dyDescent="0.25">
      <c r="A531">
        <v>1182539</v>
      </c>
      <c r="B531">
        <v>4240</v>
      </c>
      <c r="C531">
        <v>2.65</v>
      </c>
      <c r="D531">
        <v>87868</v>
      </c>
      <c r="E531">
        <v>29.0032</v>
      </c>
    </row>
    <row r="532" spans="1:5" x14ac:dyDescent="0.25">
      <c r="A532">
        <v>1182572</v>
      </c>
      <c r="B532">
        <v>4248</v>
      </c>
      <c r="C532">
        <v>2.6549999999999998</v>
      </c>
      <c r="D532">
        <v>87985</v>
      </c>
      <c r="E532">
        <v>28.980899999999998</v>
      </c>
    </row>
    <row r="533" spans="1:5" x14ac:dyDescent="0.25">
      <c r="A533">
        <v>1182606</v>
      </c>
      <c r="B533">
        <v>4256</v>
      </c>
      <c r="C533">
        <v>2.66</v>
      </c>
      <c r="D533">
        <v>88107</v>
      </c>
      <c r="E533">
        <v>28.965199999999999</v>
      </c>
    </row>
    <row r="534" spans="1:5" x14ac:dyDescent="0.25">
      <c r="A534">
        <v>1182640</v>
      </c>
      <c r="B534">
        <v>4264</v>
      </c>
      <c r="C534">
        <v>2.665</v>
      </c>
      <c r="D534">
        <v>88132</v>
      </c>
      <c r="E534">
        <v>29.052800000000001</v>
      </c>
    </row>
    <row r="535" spans="1:5" x14ac:dyDescent="0.25">
      <c r="A535">
        <v>1182673</v>
      </c>
      <c r="B535">
        <v>4272</v>
      </c>
      <c r="C535">
        <v>2.67</v>
      </c>
      <c r="D535">
        <v>88314</v>
      </c>
      <c r="E535">
        <v>29.029800000000002</v>
      </c>
    </row>
    <row r="536" spans="1:5" x14ac:dyDescent="0.25">
      <c r="A536">
        <v>1182707</v>
      </c>
      <c r="B536">
        <v>4280</v>
      </c>
      <c r="C536">
        <v>2.6749999999999998</v>
      </c>
      <c r="D536">
        <v>88217</v>
      </c>
      <c r="E536">
        <v>29.065200000000001</v>
      </c>
    </row>
    <row r="537" spans="1:5" x14ac:dyDescent="0.25">
      <c r="A537">
        <v>1182741</v>
      </c>
      <c r="B537">
        <v>4288</v>
      </c>
      <c r="C537">
        <v>2.68</v>
      </c>
      <c r="D537">
        <v>88100</v>
      </c>
      <c r="E537">
        <v>29.029800000000002</v>
      </c>
    </row>
    <row r="538" spans="1:5" x14ac:dyDescent="0.25">
      <c r="A538">
        <v>1182774</v>
      </c>
      <c r="B538">
        <v>4296</v>
      </c>
      <c r="C538">
        <v>2.6850000000000001</v>
      </c>
      <c r="D538">
        <v>88385</v>
      </c>
      <c r="E538">
        <v>29.136500000000002</v>
      </c>
    </row>
    <row r="539" spans="1:5" x14ac:dyDescent="0.25">
      <c r="A539">
        <v>1182808</v>
      </c>
      <c r="B539">
        <v>4304</v>
      </c>
      <c r="C539">
        <v>2.69</v>
      </c>
      <c r="D539">
        <v>88595</v>
      </c>
      <c r="E539">
        <v>29.151199999999999</v>
      </c>
    </row>
    <row r="540" spans="1:5" x14ac:dyDescent="0.25">
      <c r="A540">
        <v>1182842</v>
      </c>
      <c r="B540">
        <v>4312</v>
      </c>
      <c r="C540">
        <v>2.6949999999999998</v>
      </c>
      <c r="D540">
        <v>88651</v>
      </c>
      <c r="E540">
        <v>29.1922</v>
      </c>
    </row>
    <row r="541" spans="1:5" x14ac:dyDescent="0.25">
      <c r="A541">
        <v>1182875</v>
      </c>
      <c r="B541">
        <v>4320</v>
      </c>
      <c r="C541">
        <v>2.7</v>
      </c>
      <c r="D541">
        <v>88583</v>
      </c>
      <c r="E541">
        <v>29.2041</v>
      </c>
    </row>
    <row r="542" spans="1:5" x14ac:dyDescent="0.25">
      <c r="A542">
        <v>1182909</v>
      </c>
      <c r="B542">
        <v>4328</v>
      </c>
      <c r="C542">
        <v>2.7050000000000001</v>
      </c>
      <c r="D542">
        <v>89056</v>
      </c>
      <c r="E542">
        <v>29.317299999999999</v>
      </c>
    </row>
    <row r="543" spans="1:5" x14ac:dyDescent="0.25">
      <c r="A543">
        <v>1182943</v>
      </c>
      <c r="B543">
        <v>4336</v>
      </c>
      <c r="C543">
        <v>2.71</v>
      </c>
      <c r="D543">
        <v>89305</v>
      </c>
      <c r="E543">
        <v>29.2959</v>
      </c>
    </row>
    <row r="544" spans="1:5" x14ac:dyDescent="0.25">
      <c r="A544">
        <v>1182976</v>
      </c>
      <c r="B544">
        <v>4344</v>
      </c>
      <c r="C544">
        <v>2.7149999999999999</v>
      </c>
      <c r="D544">
        <v>88860</v>
      </c>
      <c r="E544">
        <v>29.269400000000001</v>
      </c>
    </row>
    <row r="545" spans="1:5" x14ac:dyDescent="0.25">
      <c r="A545">
        <v>1183010</v>
      </c>
      <c r="B545">
        <v>4352</v>
      </c>
      <c r="C545">
        <v>2.72</v>
      </c>
      <c r="D545">
        <v>88817</v>
      </c>
      <c r="E545">
        <v>29.319900000000001</v>
      </c>
    </row>
    <row r="546" spans="1:5" x14ac:dyDescent="0.25">
      <c r="A546">
        <v>1183044</v>
      </c>
      <c r="B546">
        <v>4360</v>
      </c>
      <c r="C546">
        <v>2.7250000000000001</v>
      </c>
      <c r="D546">
        <v>89277</v>
      </c>
      <c r="E546">
        <v>29.364899999999999</v>
      </c>
    </row>
    <row r="547" spans="1:5" x14ac:dyDescent="0.25">
      <c r="A547">
        <v>1183077</v>
      </c>
      <c r="B547">
        <v>4368</v>
      </c>
      <c r="C547">
        <v>2.73</v>
      </c>
      <c r="D547">
        <v>89389</v>
      </c>
      <c r="E547">
        <v>29.369800000000001</v>
      </c>
    </row>
    <row r="548" spans="1:5" x14ac:dyDescent="0.25">
      <c r="A548">
        <v>1183111</v>
      </c>
      <c r="B548">
        <v>4376</v>
      </c>
      <c r="C548">
        <v>2.7349999999999999</v>
      </c>
      <c r="D548">
        <v>89404</v>
      </c>
      <c r="E548">
        <v>29.447199999999999</v>
      </c>
    </row>
    <row r="549" spans="1:5" x14ac:dyDescent="0.25">
      <c r="A549">
        <v>1183145</v>
      </c>
      <c r="B549">
        <v>4384</v>
      </c>
      <c r="C549">
        <v>2.74</v>
      </c>
      <c r="D549">
        <v>89578</v>
      </c>
      <c r="E549">
        <v>29.565999999999999</v>
      </c>
    </row>
    <row r="550" spans="1:5" x14ac:dyDescent="0.25">
      <c r="A550">
        <v>1183178</v>
      </c>
      <c r="B550">
        <v>4392</v>
      </c>
      <c r="C550">
        <v>2.7450000000000001</v>
      </c>
      <c r="D550">
        <v>89800</v>
      </c>
      <c r="E550">
        <v>29.5749</v>
      </c>
    </row>
    <row r="551" spans="1:5" x14ac:dyDescent="0.25">
      <c r="A551">
        <v>1183212</v>
      </c>
      <c r="B551">
        <v>4400</v>
      </c>
      <c r="C551">
        <v>2.75</v>
      </c>
      <c r="D551">
        <v>89801</v>
      </c>
      <c r="E551">
        <v>29.525700000000001</v>
      </c>
    </row>
    <row r="552" spans="1:5" x14ac:dyDescent="0.25">
      <c r="A552">
        <v>1183246</v>
      </c>
      <c r="B552">
        <v>4408</v>
      </c>
      <c r="C552">
        <v>2.7549999999999999</v>
      </c>
      <c r="D552">
        <v>89770</v>
      </c>
      <c r="E552">
        <v>29.5943</v>
      </c>
    </row>
    <row r="553" spans="1:5" x14ac:dyDescent="0.25">
      <c r="A553">
        <v>1183279</v>
      </c>
      <c r="B553">
        <v>4416</v>
      </c>
      <c r="C553">
        <v>2.76</v>
      </c>
      <c r="D553">
        <v>90216</v>
      </c>
      <c r="E553">
        <v>29.666499999999999</v>
      </c>
    </row>
    <row r="554" spans="1:5" x14ac:dyDescent="0.25">
      <c r="A554">
        <v>1183313</v>
      </c>
      <c r="B554">
        <v>4424</v>
      </c>
      <c r="C554">
        <v>2.7650000000000001</v>
      </c>
      <c r="D554">
        <v>89867</v>
      </c>
      <c r="E554">
        <v>29.556799999999999</v>
      </c>
    </row>
    <row r="555" spans="1:5" x14ac:dyDescent="0.25">
      <c r="A555">
        <v>1183347</v>
      </c>
      <c r="B555">
        <v>4432</v>
      </c>
      <c r="C555">
        <v>2.77</v>
      </c>
      <c r="D555">
        <v>90404</v>
      </c>
      <c r="E555">
        <v>29.710100000000001</v>
      </c>
    </row>
    <row r="556" spans="1:5" x14ac:dyDescent="0.25">
      <c r="A556">
        <v>1183380</v>
      </c>
      <c r="B556">
        <v>4440</v>
      </c>
      <c r="C556">
        <v>2.7749999999999999</v>
      </c>
      <c r="D556">
        <v>90391</v>
      </c>
      <c r="E556">
        <v>29.766200000000001</v>
      </c>
    </row>
    <row r="557" spans="1:5" x14ac:dyDescent="0.25">
      <c r="A557">
        <v>1183414</v>
      </c>
      <c r="B557">
        <v>4448</v>
      </c>
      <c r="C557">
        <v>2.78</v>
      </c>
      <c r="D557">
        <v>90634</v>
      </c>
      <c r="E557">
        <v>29.767199999999999</v>
      </c>
    </row>
    <row r="558" spans="1:5" x14ac:dyDescent="0.25">
      <c r="A558">
        <v>1183448</v>
      </c>
      <c r="B558">
        <v>4456</v>
      </c>
      <c r="C558">
        <v>2.7850000000000001</v>
      </c>
      <c r="D558">
        <v>90755</v>
      </c>
      <c r="E558">
        <v>29.8506</v>
      </c>
    </row>
    <row r="559" spans="1:5" x14ac:dyDescent="0.25">
      <c r="A559">
        <v>1183482</v>
      </c>
      <c r="B559">
        <v>4464</v>
      </c>
      <c r="C559">
        <v>2.79</v>
      </c>
      <c r="D559">
        <v>90852</v>
      </c>
      <c r="E559">
        <v>29.8322</v>
      </c>
    </row>
    <row r="560" spans="1:5" x14ac:dyDescent="0.25">
      <c r="A560">
        <v>1183515</v>
      </c>
      <c r="B560">
        <v>4472</v>
      </c>
      <c r="C560">
        <v>2.7949999999999999</v>
      </c>
      <c r="D560">
        <v>90849</v>
      </c>
      <c r="E560">
        <v>29.898800000000001</v>
      </c>
    </row>
    <row r="561" spans="1:5" x14ac:dyDescent="0.25">
      <c r="A561">
        <v>1183549</v>
      </c>
      <c r="B561">
        <v>4480</v>
      </c>
      <c r="C561">
        <v>2.8</v>
      </c>
      <c r="D561">
        <v>90949</v>
      </c>
      <c r="E561">
        <v>29.9178</v>
      </c>
    </row>
    <row r="562" spans="1:5" x14ac:dyDescent="0.25">
      <c r="A562">
        <v>1183583</v>
      </c>
      <c r="B562">
        <v>4488</v>
      </c>
      <c r="C562">
        <v>2.8050000000000002</v>
      </c>
      <c r="D562">
        <v>90993</v>
      </c>
      <c r="E562">
        <v>29.979900000000001</v>
      </c>
    </row>
    <row r="563" spans="1:5" x14ac:dyDescent="0.25">
      <c r="A563">
        <v>1183616</v>
      </c>
      <c r="B563">
        <v>4496</v>
      </c>
      <c r="C563">
        <v>2.81</v>
      </c>
      <c r="D563">
        <v>91390</v>
      </c>
      <c r="E563">
        <v>30.035699999999999</v>
      </c>
    </row>
    <row r="564" spans="1:5" x14ac:dyDescent="0.25">
      <c r="A564">
        <v>1183650</v>
      </c>
      <c r="B564">
        <v>4504</v>
      </c>
      <c r="C564">
        <v>2.8149999999999999</v>
      </c>
      <c r="D564">
        <v>91551</v>
      </c>
      <c r="E564">
        <v>30.006799999999998</v>
      </c>
    </row>
    <row r="565" spans="1:5" x14ac:dyDescent="0.25">
      <c r="A565">
        <v>1183684</v>
      </c>
      <c r="B565">
        <v>4512</v>
      </c>
      <c r="C565">
        <v>2.82</v>
      </c>
      <c r="D565">
        <v>91329</v>
      </c>
      <c r="E565">
        <v>30.113099999999999</v>
      </c>
    </row>
    <row r="566" spans="1:5" x14ac:dyDescent="0.25">
      <c r="A566">
        <v>1183717</v>
      </c>
      <c r="B566">
        <v>4520</v>
      </c>
      <c r="C566">
        <v>2.8250000000000002</v>
      </c>
      <c r="D566">
        <v>91645</v>
      </c>
      <c r="E566">
        <v>30.103899999999999</v>
      </c>
    </row>
    <row r="567" spans="1:5" x14ac:dyDescent="0.25">
      <c r="A567">
        <v>1183751</v>
      </c>
      <c r="B567">
        <v>4528</v>
      </c>
      <c r="C567">
        <v>2.83</v>
      </c>
      <c r="D567">
        <v>91603</v>
      </c>
      <c r="E567">
        <v>30.1554</v>
      </c>
    </row>
    <row r="568" spans="1:5" x14ac:dyDescent="0.25">
      <c r="A568">
        <v>1183785</v>
      </c>
      <c r="B568">
        <v>4536</v>
      </c>
      <c r="C568">
        <v>2.835</v>
      </c>
      <c r="D568">
        <v>91830</v>
      </c>
      <c r="E568">
        <v>30.1997</v>
      </c>
    </row>
    <row r="569" spans="1:5" x14ac:dyDescent="0.25">
      <c r="A569">
        <v>1183818</v>
      </c>
      <c r="B569">
        <v>4544</v>
      </c>
      <c r="C569">
        <v>2.84</v>
      </c>
      <c r="D569">
        <v>91975</v>
      </c>
      <c r="E569">
        <v>30.226299999999998</v>
      </c>
    </row>
    <row r="570" spans="1:5" x14ac:dyDescent="0.25">
      <c r="A570">
        <v>1183852</v>
      </c>
      <c r="B570">
        <v>4552</v>
      </c>
      <c r="C570">
        <v>2.8450000000000002</v>
      </c>
      <c r="D570">
        <v>91701</v>
      </c>
      <c r="E570">
        <v>30.2545</v>
      </c>
    </row>
    <row r="571" spans="1:5" x14ac:dyDescent="0.25">
      <c r="A571">
        <v>1183886</v>
      </c>
      <c r="B571">
        <v>4560</v>
      </c>
      <c r="C571">
        <v>2.85</v>
      </c>
      <c r="D571">
        <v>92249</v>
      </c>
      <c r="E571">
        <v>30.248999999999999</v>
      </c>
    </row>
    <row r="572" spans="1:5" x14ac:dyDescent="0.25">
      <c r="A572">
        <v>1183919</v>
      </c>
      <c r="B572">
        <v>4568</v>
      </c>
      <c r="C572">
        <v>2.855</v>
      </c>
      <c r="D572">
        <v>92222</v>
      </c>
      <c r="E572">
        <v>30.323499999999999</v>
      </c>
    </row>
    <row r="573" spans="1:5" x14ac:dyDescent="0.25">
      <c r="A573">
        <v>1183953</v>
      </c>
      <c r="B573">
        <v>4576</v>
      </c>
      <c r="C573">
        <v>2.86</v>
      </c>
      <c r="D573">
        <v>92209</v>
      </c>
      <c r="E573">
        <v>30.319800000000001</v>
      </c>
    </row>
    <row r="574" spans="1:5" x14ac:dyDescent="0.25">
      <c r="A574">
        <v>1183987</v>
      </c>
      <c r="B574">
        <v>4584</v>
      </c>
      <c r="C574">
        <v>2.8650000000000002</v>
      </c>
      <c r="D574">
        <v>92547</v>
      </c>
      <c r="E574">
        <v>30.4436</v>
      </c>
    </row>
    <row r="575" spans="1:5" x14ac:dyDescent="0.25">
      <c r="A575">
        <v>1184020</v>
      </c>
      <c r="B575">
        <v>4592</v>
      </c>
      <c r="C575">
        <v>2.87</v>
      </c>
      <c r="D575">
        <v>92684</v>
      </c>
      <c r="E575">
        <v>30.453700000000001</v>
      </c>
    </row>
    <row r="576" spans="1:5" x14ac:dyDescent="0.25">
      <c r="A576">
        <v>1184054</v>
      </c>
      <c r="B576">
        <v>4600</v>
      </c>
      <c r="C576">
        <v>2.875</v>
      </c>
      <c r="D576">
        <v>92895</v>
      </c>
      <c r="E576">
        <v>30.492799999999999</v>
      </c>
    </row>
    <row r="577" spans="1:5" x14ac:dyDescent="0.25">
      <c r="A577">
        <v>1184088</v>
      </c>
      <c r="B577">
        <v>4608</v>
      </c>
      <c r="C577">
        <v>2.88</v>
      </c>
      <c r="D577">
        <v>93041</v>
      </c>
      <c r="E577">
        <v>30.584700000000002</v>
      </c>
    </row>
    <row r="578" spans="1:5" x14ac:dyDescent="0.25">
      <c r="A578">
        <v>1184121</v>
      </c>
      <c r="B578">
        <v>4616</v>
      </c>
      <c r="C578">
        <v>2.8849999999999998</v>
      </c>
      <c r="D578">
        <v>93147</v>
      </c>
      <c r="E578">
        <v>30.5486</v>
      </c>
    </row>
    <row r="579" spans="1:5" x14ac:dyDescent="0.25">
      <c r="A579">
        <v>1184155</v>
      </c>
      <c r="B579">
        <v>4624</v>
      </c>
      <c r="C579">
        <v>2.89</v>
      </c>
      <c r="D579">
        <v>93186</v>
      </c>
      <c r="E579">
        <v>30.664400000000001</v>
      </c>
    </row>
    <row r="580" spans="1:5" x14ac:dyDescent="0.25">
      <c r="A580">
        <v>1184189</v>
      </c>
      <c r="B580">
        <v>4632</v>
      </c>
      <c r="C580">
        <v>2.895</v>
      </c>
      <c r="D580">
        <v>93290</v>
      </c>
      <c r="E580">
        <v>30.720199999999998</v>
      </c>
    </row>
    <row r="581" spans="1:5" x14ac:dyDescent="0.25">
      <c r="A581">
        <v>1184222</v>
      </c>
      <c r="B581">
        <v>4640</v>
      </c>
      <c r="C581">
        <v>2.9</v>
      </c>
      <c r="D581">
        <v>93608</v>
      </c>
      <c r="E581">
        <v>30.6936</v>
      </c>
    </row>
    <row r="582" spans="1:5" x14ac:dyDescent="0.25">
      <c r="A582">
        <v>1184256</v>
      </c>
      <c r="B582">
        <v>4648</v>
      </c>
      <c r="C582">
        <v>2.9049999999999998</v>
      </c>
      <c r="D582">
        <v>93667</v>
      </c>
      <c r="E582">
        <v>30.752700000000001</v>
      </c>
    </row>
    <row r="583" spans="1:5" x14ac:dyDescent="0.25">
      <c r="A583">
        <v>1184290</v>
      </c>
      <c r="B583">
        <v>4656</v>
      </c>
      <c r="C583">
        <v>2.91</v>
      </c>
      <c r="D583">
        <v>93939</v>
      </c>
      <c r="E583">
        <v>30.844899999999999</v>
      </c>
    </row>
    <row r="584" spans="1:5" x14ac:dyDescent="0.25">
      <c r="A584">
        <v>1184323</v>
      </c>
      <c r="B584">
        <v>4664</v>
      </c>
      <c r="C584">
        <v>2.915</v>
      </c>
      <c r="D584">
        <v>93993</v>
      </c>
      <c r="E584">
        <v>30.806899999999999</v>
      </c>
    </row>
    <row r="585" spans="1:5" x14ac:dyDescent="0.25">
      <c r="A585">
        <v>1184357</v>
      </c>
      <c r="B585">
        <v>4672</v>
      </c>
      <c r="C585">
        <v>2.92</v>
      </c>
      <c r="D585">
        <v>94246</v>
      </c>
      <c r="E585">
        <v>30.892199999999999</v>
      </c>
    </row>
    <row r="586" spans="1:5" x14ac:dyDescent="0.25">
      <c r="A586">
        <v>1184391</v>
      </c>
      <c r="B586">
        <v>4680</v>
      </c>
      <c r="C586">
        <v>2.9249999999999998</v>
      </c>
      <c r="D586">
        <v>94346</v>
      </c>
      <c r="E586">
        <v>31.0382</v>
      </c>
    </row>
    <row r="587" spans="1:5" x14ac:dyDescent="0.25">
      <c r="A587">
        <v>1184424</v>
      </c>
      <c r="B587">
        <v>4688</v>
      </c>
      <c r="C587">
        <v>2.93</v>
      </c>
      <c r="D587">
        <v>94698</v>
      </c>
      <c r="E587">
        <v>31.085100000000001</v>
      </c>
    </row>
    <row r="588" spans="1:5" x14ac:dyDescent="0.25">
      <c r="A588">
        <v>1184458</v>
      </c>
      <c r="B588">
        <v>4696</v>
      </c>
      <c r="C588">
        <v>2.9350000000000001</v>
      </c>
      <c r="D588">
        <v>94504</v>
      </c>
      <c r="E588">
        <v>31.090699999999998</v>
      </c>
    </row>
    <row r="589" spans="1:5" x14ac:dyDescent="0.25">
      <c r="A589">
        <v>1184492</v>
      </c>
      <c r="B589">
        <v>4704</v>
      </c>
      <c r="C589">
        <v>2.94</v>
      </c>
      <c r="D589">
        <v>94770</v>
      </c>
      <c r="E589">
        <v>31.168500000000002</v>
      </c>
    </row>
    <row r="590" spans="1:5" x14ac:dyDescent="0.25">
      <c r="A590">
        <v>1184525</v>
      </c>
      <c r="B590">
        <v>4712</v>
      </c>
      <c r="C590">
        <v>2.9449999999999998</v>
      </c>
      <c r="D590">
        <v>94899</v>
      </c>
      <c r="E590">
        <v>31.207899999999999</v>
      </c>
    </row>
    <row r="591" spans="1:5" x14ac:dyDescent="0.25">
      <c r="A591">
        <v>1184559</v>
      </c>
      <c r="B591">
        <v>4720</v>
      </c>
      <c r="C591">
        <v>2.95</v>
      </c>
      <c r="D591">
        <v>95077</v>
      </c>
      <c r="E591">
        <v>31.220400000000001</v>
      </c>
    </row>
    <row r="592" spans="1:5" x14ac:dyDescent="0.25">
      <c r="A592">
        <v>1184593</v>
      </c>
      <c r="B592">
        <v>4728</v>
      </c>
      <c r="C592">
        <v>2.9550000000000001</v>
      </c>
      <c r="D592">
        <v>95213</v>
      </c>
      <c r="E592">
        <v>31.272200000000002</v>
      </c>
    </row>
    <row r="593" spans="1:5" x14ac:dyDescent="0.25">
      <c r="A593">
        <v>1184627</v>
      </c>
      <c r="B593">
        <v>4736</v>
      </c>
      <c r="C593">
        <v>2.96</v>
      </c>
      <c r="D593">
        <v>95698</v>
      </c>
      <c r="E593">
        <v>31.359200000000001</v>
      </c>
    </row>
    <row r="594" spans="1:5" x14ac:dyDescent="0.25">
      <c r="A594">
        <v>1184660</v>
      </c>
      <c r="B594">
        <v>4744</v>
      </c>
      <c r="C594">
        <v>2.9649999999999999</v>
      </c>
      <c r="D594">
        <v>95665</v>
      </c>
      <c r="E594">
        <v>31.369299999999999</v>
      </c>
    </row>
    <row r="595" spans="1:5" x14ac:dyDescent="0.25">
      <c r="A595">
        <v>1184694</v>
      </c>
      <c r="B595">
        <v>4752</v>
      </c>
      <c r="C595">
        <v>2.97</v>
      </c>
      <c r="D595">
        <v>95543</v>
      </c>
      <c r="E595">
        <v>31.400200000000002</v>
      </c>
    </row>
    <row r="596" spans="1:5" x14ac:dyDescent="0.25">
      <c r="A596">
        <v>1184728</v>
      </c>
      <c r="B596">
        <v>4760</v>
      </c>
      <c r="C596">
        <v>2.9750000000000001</v>
      </c>
      <c r="D596">
        <v>96073</v>
      </c>
      <c r="E596">
        <v>31.4954</v>
      </c>
    </row>
    <row r="597" spans="1:5" x14ac:dyDescent="0.25">
      <c r="A597">
        <v>1184761</v>
      </c>
      <c r="B597">
        <v>4768</v>
      </c>
      <c r="C597">
        <v>2.98</v>
      </c>
      <c r="D597">
        <v>96160</v>
      </c>
      <c r="E597">
        <v>31.581700000000001</v>
      </c>
    </row>
    <row r="598" spans="1:5" x14ac:dyDescent="0.25">
      <c r="A598">
        <v>1184795</v>
      </c>
      <c r="B598">
        <v>4776</v>
      </c>
      <c r="C598">
        <v>2.9849999999999999</v>
      </c>
      <c r="D598">
        <v>96287</v>
      </c>
      <c r="E598">
        <v>31.6539</v>
      </c>
    </row>
    <row r="599" spans="1:5" x14ac:dyDescent="0.25">
      <c r="A599">
        <v>1184829</v>
      </c>
      <c r="B599">
        <v>4784</v>
      </c>
      <c r="C599">
        <v>2.99</v>
      </c>
      <c r="D599">
        <v>96436</v>
      </c>
      <c r="E599">
        <v>31.686</v>
      </c>
    </row>
    <row r="600" spans="1:5" x14ac:dyDescent="0.25">
      <c r="A600">
        <v>1184862</v>
      </c>
      <c r="B600">
        <v>4792</v>
      </c>
      <c r="C600">
        <v>2.9950000000000001</v>
      </c>
      <c r="D600">
        <v>96811</v>
      </c>
      <c r="E600">
        <v>31.783799999999999</v>
      </c>
    </row>
    <row r="601" spans="1:5" x14ac:dyDescent="0.25">
      <c r="A601">
        <v>1184896</v>
      </c>
      <c r="B601">
        <v>4800</v>
      </c>
      <c r="C601">
        <v>3</v>
      </c>
      <c r="D601">
        <v>96904</v>
      </c>
      <c r="E601">
        <v>31.784500000000001</v>
      </c>
    </row>
    <row r="602" spans="1:5" x14ac:dyDescent="0.25">
      <c r="A602">
        <v>1184930</v>
      </c>
      <c r="B602">
        <v>4808</v>
      </c>
      <c r="C602">
        <v>3.0049999999999999</v>
      </c>
      <c r="D602">
        <v>96738</v>
      </c>
      <c r="E602">
        <v>31.799900000000001</v>
      </c>
    </row>
    <row r="603" spans="1:5" x14ac:dyDescent="0.25">
      <c r="A603">
        <v>1184963</v>
      </c>
      <c r="B603">
        <v>4816</v>
      </c>
      <c r="C603">
        <v>3.01</v>
      </c>
      <c r="D603">
        <v>97151</v>
      </c>
      <c r="E603">
        <v>31.943000000000001</v>
      </c>
    </row>
    <row r="604" spans="1:5" x14ac:dyDescent="0.25">
      <c r="A604">
        <v>1184997</v>
      </c>
      <c r="B604">
        <v>4824</v>
      </c>
      <c r="C604">
        <v>3.0150000000000001</v>
      </c>
      <c r="D604">
        <v>97440</v>
      </c>
      <c r="E604">
        <v>32.009599999999999</v>
      </c>
    </row>
    <row r="605" spans="1:5" x14ac:dyDescent="0.25">
      <c r="A605">
        <v>1185031</v>
      </c>
      <c r="B605">
        <v>4832</v>
      </c>
      <c r="C605">
        <v>3.02</v>
      </c>
      <c r="D605">
        <v>97649</v>
      </c>
      <c r="E605">
        <v>32.032200000000003</v>
      </c>
    </row>
    <row r="606" spans="1:5" x14ac:dyDescent="0.25">
      <c r="A606">
        <v>1185064</v>
      </c>
      <c r="B606">
        <v>4840</v>
      </c>
      <c r="C606">
        <v>3.0249999999999999</v>
      </c>
      <c r="D606">
        <v>97730</v>
      </c>
      <c r="E606">
        <v>32.073599999999999</v>
      </c>
    </row>
    <row r="607" spans="1:5" x14ac:dyDescent="0.25">
      <c r="A607">
        <v>1185098</v>
      </c>
      <c r="B607">
        <v>4848</v>
      </c>
      <c r="C607">
        <v>3.03</v>
      </c>
      <c r="D607">
        <v>98001</v>
      </c>
      <c r="E607">
        <v>32.163200000000003</v>
      </c>
    </row>
    <row r="608" spans="1:5" x14ac:dyDescent="0.25">
      <c r="A608">
        <v>1185132</v>
      </c>
      <c r="B608">
        <v>4856</v>
      </c>
      <c r="C608">
        <v>3.0350000000000001</v>
      </c>
      <c r="D608">
        <v>97841</v>
      </c>
      <c r="E608">
        <v>32.171700000000001</v>
      </c>
    </row>
    <row r="609" spans="1:5" x14ac:dyDescent="0.25">
      <c r="A609">
        <v>1185165</v>
      </c>
      <c r="B609">
        <v>4864</v>
      </c>
      <c r="C609">
        <v>3.04</v>
      </c>
      <c r="D609">
        <v>98390</v>
      </c>
      <c r="E609">
        <v>32.352499999999999</v>
      </c>
    </row>
    <row r="610" spans="1:5" x14ac:dyDescent="0.25">
      <c r="A610">
        <v>1185199</v>
      </c>
      <c r="B610">
        <v>4872</v>
      </c>
      <c r="C610">
        <v>3.0449999999999999</v>
      </c>
      <c r="D610">
        <v>98442</v>
      </c>
      <c r="E610">
        <v>32.335500000000003</v>
      </c>
    </row>
    <row r="611" spans="1:5" x14ac:dyDescent="0.25">
      <c r="A611">
        <v>1185233</v>
      </c>
      <c r="B611">
        <v>4880</v>
      </c>
      <c r="C611">
        <v>3.05</v>
      </c>
      <c r="D611">
        <v>98791</v>
      </c>
      <c r="E611">
        <v>32.417200000000001</v>
      </c>
    </row>
    <row r="612" spans="1:5" x14ac:dyDescent="0.25">
      <c r="A612">
        <v>1185266</v>
      </c>
      <c r="B612">
        <v>4888</v>
      </c>
      <c r="C612">
        <v>3.0550000000000002</v>
      </c>
      <c r="D612">
        <v>98817</v>
      </c>
      <c r="E612">
        <v>32.4848</v>
      </c>
    </row>
    <row r="613" spans="1:5" x14ac:dyDescent="0.25">
      <c r="A613">
        <v>1185300</v>
      </c>
      <c r="B613">
        <v>4896</v>
      </c>
      <c r="C613">
        <v>3.06</v>
      </c>
      <c r="D613">
        <v>99144</v>
      </c>
      <c r="E613">
        <v>32.557699999999997</v>
      </c>
    </row>
    <row r="614" spans="1:5" x14ac:dyDescent="0.25">
      <c r="A614">
        <v>1185334</v>
      </c>
      <c r="B614">
        <v>4904</v>
      </c>
      <c r="C614">
        <v>3.0649999999999999</v>
      </c>
      <c r="D614">
        <v>99214</v>
      </c>
      <c r="E614">
        <v>32.599299999999999</v>
      </c>
    </row>
    <row r="615" spans="1:5" x14ac:dyDescent="0.25">
      <c r="A615">
        <v>1185367</v>
      </c>
      <c r="B615">
        <v>4912</v>
      </c>
      <c r="C615">
        <v>3.07</v>
      </c>
      <c r="D615">
        <v>99436</v>
      </c>
      <c r="E615">
        <v>32.691499999999998</v>
      </c>
    </row>
    <row r="616" spans="1:5" x14ac:dyDescent="0.25">
      <c r="A616">
        <v>1185401</v>
      </c>
      <c r="B616">
        <v>4920</v>
      </c>
      <c r="C616">
        <v>3.0750000000000002</v>
      </c>
      <c r="D616">
        <v>99533</v>
      </c>
      <c r="E616">
        <v>32.721699999999998</v>
      </c>
    </row>
    <row r="617" spans="1:5" x14ac:dyDescent="0.25">
      <c r="A617">
        <v>1185435</v>
      </c>
      <c r="B617">
        <v>4928</v>
      </c>
      <c r="C617">
        <v>3.08</v>
      </c>
      <c r="D617">
        <v>99884</v>
      </c>
      <c r="E617">
        <v>32.8294</v>
      </c>
    </row>
    <row r="618" spans="1:5" x14ac:dyDescent="0.25">
      <c r="A618">
        <v>1185468</v>
      </c>
      <c r="B618">
        <v>4936</v>
      </c>
      <c r="C618">
        <v>3.085</v>
      </c>
      <c r="D618">
        <v>100034</v>
      </c>
      <c r="E618">
        <v>32.906500000000001</v>
      </c>
    </row>
    <row r="619" spans="1:5" x14ac:dyDescent="0.25">
      <c r="A619">
        <v>1185502</v>
      </c>
      <c r="B619">
        <v>4944</v>
      </c>
      <c r="C619">
        <v>3.09</v>
      </c>
      <c r="D619">
        <v>100440</v>
      </c>
      <c r="E619">
        <v>32.995800000000003</v>
      </c>
    </row>
    <row r="620" spans="1:5" x14ac:dyDescent="0.25">
      <c r="A620">
        <v>1185536</v>
      </c>
      <c r="B620">
        <v>4952</v>
      </c>
      <c r="C620">
        <v>3.0950000000000002</v>
      </c>
      <c r="D620">
        <v>100518</v>
      </c>
      <c r="E620">
        <v>33.061399999999999</v>
      </c>
    </row>
    <row r="621" spans="1:5" x14ac:dyDescent="0.25">
      <c r="A621">
        <v>1185569</v>
      </c>
      <c r="B621">
        <v>4960</v>
      </c>
      <c r="C621">
        <v>3.1</v>
      </c>
      <c r="D621">
        <v>100416</v>
      </c>
      <c r="E621">
        <v>33.016100000000002</v>
      </c>
    </row>
    <row r="622" spans="1:5" x14ac:dyDescent="0.25">
      <c r="A622">
        <v>1185603</v>
      </c>
      <c r="B622">
        <v>4968</v>
      </c>
      <c r="C622">
        <v>3.105</v>
      </c>
      <c r="D622">
        <v>101033</v>
      </c>
      <c r="E622">
        <v>33.228099999999998</v>
      </c>
    </row>
    <row r="623" spans="1:5" x14ac:dyDescent="0.25">
      <c r="A623">
        <v>1185637</v>
      </c>
      <c r="B623">
        <v>4976</v>
      </c>
      <c r="C623">
        <v>3.11</v>
      </c>
      <c r="D623">
        <v>101108</v>
      </c>
      <c r="E623">
        <v>33.234999999999999</v>
      </c>
    </row>
    <row r="624" spans="1:5" x14ac:dyDescent="0.25">
      <c r="A624">
        <v>1185670</v>
      </c>
      <c r="B624">
        <v>4984</v>
      </c>
      <c r="C624">
        <v>3.1150000000000002</v>
      </c>
      <c r="D624">
        <v>101238</v>
      </c>
      <c r="E624">
        <v>33.232700000000001</v>
      </c>
    </row>
    <row r="625" spans="1:5" x14ac:dyDescent="0.25">
      <c r="A625">
        <v>1185704</v>
      </c>
      <c r="B625">
        <v>4992</v>
      </c>
      <c r="C625">
        <v>3.12</v>
      </c>
      <c r="D625">
        <v>101670</v>
      </c>
      <c r="E625">
        <v>33.387599999999999</v>
      </c>
    </row>
    <row r="626" spans="1:5" x14ac:dyDescent="0.25">
      <c r="A626">
        <v>1185738</v>
      </c>
      <c r="B626">
        <v>5000</v>
      </c>
      <c r="C626">
        <v>3.125</v>
      </c>
      <c r="D626">
        <v>101862</v>
      </c>
      <c r="E626">
        <v>33.485399999999998</v>
      </c>
    </row>
    <row r="627" spans="1:5" x14ac:dyDescent="0.25">
      <c r="A627">
        <v>1185772</v>
      </c>
      <c r="B627">
        <v>5008</v>
      </c>
      <c r="C627">
        <v>3.13</v>
      </c>
      <c r="D627">
        <v>102181</v>
      </c>
      <c r="E627">
        <v>33.541200000000003</v>
      </c>
    </row>
    <row r="628" spans="1:5" x14ac:dyDescent="0.25">
      <c r="A628">
        <v>1185805</v>
      </c>
      <c r="B628">
        <v>5016</v>
      </c>
      <c r="C628">
        <v>3.1349999999999998</v>
      </c>
      <c r="D628">
        <v>102171</v>
      </c>
      <c r="E628">
        <v>33.551400000000001</v>
      </c>
    </row>
    <row r="629" spans="1:5" x14ac:dyDescent="0.25">
      <c r="A629">
        <v>1185839</v>
      </c>
      <c r="B629">
        <v>5024</v>
      </c>
      <c r="C629">
        <v>3.14</v>
      </c>
      <c r="D629">
        <v>102232</v>
      </c>
      <c r="E629">
        <v>33.615699999999997</v>
      </c>
    </row>
    <row r="630" spans="1:5" x14ac:dyDescent="0.25">
      <c r="A630">
        <v>1185873</v>
      </c>
      <c r="B630">
        <v>5032</v>
      </c>
      <c r="C630">
        <v>3.145</v>
      </c>
      <c r="D630">
        <v>102598</v>
      </c>
      <c r="E630">
        <v>33.641300000000001</v>
      </c>
    </row>
    <row r="631" spans="1:5" x14ac:dyDescent="0.25">
      <c r="A631">
        <v>1185906</v>
      </c>
      <c r="B631">
        <v>5040</v>
      </c>
      <c r="C631">
        <v>3.15</v>
      </c>
      <c r="D631">
        <v>103108</v>
      </c>
      <c r="E631">
        <v>33.825400000000002</v>
      </c>
    </row>
    <row r="632" spans="1:5" x14ac:dyDescent="0.25">
      <c r="A632">
        <v>1185940</v>
      </c>
      <c r="B632">
        <v>5048</v>
      </c>
      <c r="C632">
        <v>3.1549999999999998</v>
      </c>
      <c r="D632">
        <v>102946</v>
      </c>
      <c r="E632">
        <v>33.845700000000001</v>
      </c>
    </row>
    <row r="633" spans="1:5" x14ac:dyDescent="0.25">
      <c r="A633">
        <v>1185974</v>
      </c>
      <c r="B633">
        <v>5056</v>
      </c>
      <c r="C633">
        <v>3.16</v>
      </c>
      <c r="D633">
        <v>103252</v>
      </c>
      <c r="E633">
        <v>33.893999999999998</v>
      </c>
    </row>
    <row r="634" spans="1:5" x14ac:dyDescent="0.25">
      <c r="A634">
        <v>1186007</v>
      </c>
      <c r="B634">
        <v>5064</v>
      </c>
      <c r="C634">
        <v>3.165</v>
      </c>
      <c r="D634">
        <v>103505</v>
      </c>
      <c r="E634">
        <v>34.019300000000001</v>
      </c>
    </row>
    <row r="635" spans="1:5" x14ac:dyDescent="0.25">
      <c r="A635">
        <v>1186041</v>
      </c>
      <c r="B635">
        <v>5072</v>
      </c>
      <c r="C635">
        <v>3.17</v>
      </c>
      <c r="D635">
        <v>103677</v>
      </c>
      <c r="E635">
        <v>34.039000000000001</v>
      </c>
    </row>
    <row r="636" spans="1:5" x14ac:dyDescent="0.25">
      <c r="A636">
        <v>1186075</v>
      </c>
      <c r="B636">
        <v>5080</v>
      </c>
      <c r="C636">
        <v>3.1749999999999998</v>
      </c>
      <c r="D636">
        <v>104104</v>
      </c>
      <c r="E636">
        <v>34.158499999999997</v>
      </c>
    </row>
    <row r="637" spans="1:5" x14ac:dyDescent="0.25">
      <c r="A637">
        <v>1186108</v>
      </c>
      <c r="B637">
        <v>5088</v>
      </c>
      <c r="C637">
        <v>3.18</v>
      </c>
      <c r="D637">
        <v>104047</v>
      </c>
      <c r="E637">
        <v>34.202500000000001</v>
      </c>
    </row>
    <row r="638" spans="1:5" x14ac:dyDescent="0.25">
      <c r="A638">
        <v>1186142</v>
      </c>
      <c r="B638">
        <v>5096</v>
      </c>
      <c r="C638">
        <v>3.1850000000000001</v>
      </c>
      <c r="D638">
        <v>104420</v>
      </c>
      <c r="E638">
        <v>34.281500000000001</v>
      </c>
    </row>
    <row r="639" spans="1:5" x14ac:dyDescent="0.25">
      <c r="A639">
        <v>1186176</v>
      </c>
      <c r="B639">
        <v>5104</v>
      </c>
      <c r="C639">
        <v>3.19</v>
      </c>
      <c r="D639">
        <v>104719</v>
      </c>
      <c r="E639">
        <v>34.373800000000003</v>
      </c>
    </row>
    <row r="640" spans="1:5" x14ac:dyDescent="0.25">
      <c r="A640">
        <v>1186209</v>
      </c>
      <c r="B640">
        <v>5112</v>
      </c>
      <c r="C640">
        <v>3.1949999999999998</v>
      </c>
      <c r="D640">
        <v>104905</v>
      </c>
      <c r="E640">
        <v>34.448300000000003</v>
      </c>
    </row>
    <row r="641" spans="1:5" x14ac:dyDescent="0.25">
      <c r="A641">
        <v>1186243</v>
      </c>
      <c r="B641">
        <v>5120</v>
      </c>
      <c r="C641">
        <v>3.2</v>
      </c>
      <c r="D641">
        <v>105029</v>
      </c>
      <c r="E641">
        <v>34.508299999999998</v>
      </c>
    </row>
    <row r="642" spans="1:5" x14ac:dyDescent="0.25">
      <c r="A642">
        <v>1186277</v>
      </c>
      <c r="B642">
        <v>5128</v>
      </c>
      <c r="C642">
        <v>3.2050000000000001</v>
      </c>
      <c r="D642">
        <v>105308</v>
      </c>
      <c r="E642">
        <v>34.5871</v>
      </c>
    </row>
    <row r="643" spans="1:5" x14ac:dyDescent="0.25">
      <c r="A643">
        <v>1186310</v>
      </c>
      <c r="B643">
        <v>5136</v>
      </c>
      <c r="C643">
        <v>3.21</v>
      </c>
      <c r="D643">
        <v>105546</v>
      </c>
      <c r="E643">
        <v>34.594000000000001</v>
      </c>
    </row>
    <row r="644" spans="1:5" x14ac:dyDescent="0.25">
      <c r="A644">
        <v>1186344</v>
      </c>
      <c r="B644">
        <v>5144</v>
      </c>
      <c r="C644">
        <v>3.2149999999999999</v>
      </c>
      <c r="D644">
        <v>105698</v>
      </c>
      <c r="E644">
        <v>34.711799999999997</v>
      </c>
    </row>
    <row r="645" spans="1:5" x14ac:dyDescent="0.25">
      <c r="A645">
        <v>1186378</v>
      </c>
      <c r="B645">
        <v>5152</v>
      </c>
      <c r="C645">
        <v>3.22</v>
      </c>
      <c r="D645">
        <v>105750</v>
      </c>
      <c r="E645">
        <v>34.648800000000001</v>
      </c>
    </row>
    <row r="646" spans="1:5" x14ac:dyDescent="0.25">
      <c r="A646">
        <v>1186411</v>
      </c>
      <c r="B646">
        <v>5160</v>
      </c>
      <c r="C646">
        <v>3.2250000000000001</v>
      </c>
      <c r="D646">
        <v>106021</v>
      </c>
      <c r="E646">
        <v>34.852899999999998</v>
      </c>
    </row>
    <row r="647" spans="1:5" x14ac:dyDescent="0.25">
      <c r="A647">
        <v>1186445</v>
      </c>
      <c r="B647">
        <v>5168</v>
      </c>
      <c r="C647">
        <v>3.23</v>
      </c>
      <c r="D647">
        <v>106186</v>
      </c>
      <c r="E647">
        <v>34.877800000000001</v>
      </c>
    </row>
    <row r="648" spans="1:5" x14ac:dyDescent="0.25">
      <c r="A648">
        <v>1186479</v>
      </c>
      <c r="B648">
        <v>5176</v>
      </c>
      <c r="C648">
        <v>3.2349999999999999</v>
      </c>
      <c r="D648">
        <v>106489</v>
      </c>
      <c r="E648">
        <v>35.006500000000003</v>
      </c>
    </row>
    <row r="649" spans="1:5" x14ac:dyDescent="0.25">
      <c r="A649">
        <v>1186512</v>
      </c>
      <c r="B649">
        <v>5184</v>
      </c>
      <c r="C649">
        <v>3.24</v>
      </c>
      <c r="D649">
        <v>106515</v>
      </c>
      <c r="E649">
        <v>34.969700000000003</v>
      </c>
    </row>
    <row r="650" spans="1:5" x14ac:dyDescent="0.25">
      <c r="A650">
        <v>1186546</v>
      </c>
      <c r="B650">
        <v>5192</v>
      </c>
      <c r="C650">
        <v>3.2450000000000001</v>
      </c>
      <c r="D650">
        <v>106961</v>
      </c>
      <c r="E650">
        <v>35.159100000000002</v>
      </c>
    </row>
    <row r="651" spans="1:5" x14ac:dyDescent="0.25">
      <c r="A651">
        <v>1186580</v>
      </c>
      <c r="B651">
        <v>5200</v>
      </c>
      <c r="C651">
        <v>3.25</v>
      </c>
      <c r="D651">
        <v>107222</v>
      </c>
      <c r="E651">
        <v>35.166600000000003</v>
      </c>
    </row>
    <row r="652" spans="1:5" x14ac:dyDescent="0.25">
      <c r="A652">
        <v>1186613</v>
      </c>
      <c r="B652">
        <v>5208</v>
      </c>
      <c r="C652">
        <v>3.2549999999999999</v>
      </c>
      <c r="D652">
        <v>107282</v>
      </c>
      <c r="E652">
        <v>35.220100000000002</v>
      </c>
    </row>
    <row r="653" spans="1:5" x14ac:dyDescent="0.25">
      <c r="A653">
        <v>1186647</v>
      </c>
      <c r="B653">
        <v>5216</v>
      </c>
      <c r="C653">
        <v>3.26</v>
      </c>
      <c r="D653">
        <v>107563</v>
      </c>
      <c r="E653">
        <v>35.2864</v>
      </c>
    </row>
    <row r="654" spans="1:5" x14ac:dyDescent="0.25">
      <c r="A654">
        <v>1186681</v>
      </c>
      <c r="B654">
        <v>5224</v>
      </c>
      <c r="C654">
        <v>3.2650000000000001</v>
      </c>
      <c r="D654">
        <v>107928</v>
      </c>
      <c r="E654">
        <v>35.392699999999998</v>
      </c>
    </row>
    <row r="655" spans="1:5" x14ac:dyDescent="0.25">
      <c r="A655">
        <v>1186714</v>
      </c>
      <c r="B655">
        <v>5232</v>
      </c>
      <c r="C655">
        <v>3.27</v>
      </c>
      <c r="D655">
        <v>107828</v>
      </c>
      <c r="E655">
        <v>35.426200000000001</v>
      </c>
    </row>
    <row r="656" spans="1:5" x14ac:dyDescent="0.25">
      <c r="A656">
        <v>1186748</v>
      </c>
      <c r="B656">
        <v>5240</v>
      </c>
      <c r="C656">
        <v>3.2749999999999999</v>
      </c>
      <c r="D656">
        <v>108418</v>
      </c>
      <c r="E656">
        <v>35.591000000000001</v>
      </c>
    </row>
    <row r="657" spans="1:5" x14ac:dyDescent="0.25">
      <c r="A657">
        <v>1186782</v>
      </c>
      <c r="B657">
        <v>5248</v>
      </c>
      <c r="C657">
        <v>3.28</v>
      </c>
      <c r="D657">
        <v>108341</v>
      </c>
      <c r="E657">
        <v>35.563699999999997</v>
      </c>
    </row>
    <row r="658" spans="1:5" x14ac:dyDescent="0.25">
      <c r="A658">
        <v>1186815</v>
      </c>
      <c r="B658">
        <v>5256</v>
      </c>
      <c r="C658">
        <v>3.2850000000000001</v>
      </c>
      <c r="D658">
        <v>108777</v>
      </c>
      <c r="E658">
        <v>35.678600000000003</v>
      </c>
    </row>
    <row r="659" spans="1:5" x14ac:dyDescent="0.25">
      <c r="A659">
        <v>1186849</v>
      </c>
      <c r="B659">
        <v>5264</v>
      </c>
      <c r="C659">
        <v>3.29</v>
      </c>
      <c r="D659">
        <v>108625</v>
      </c>
      <c r="E659">
        <v>35.694699999999997</v>
      </c>
    </row>
    <row r="660" spans="1:5" x14ac:dyDescent="0.25">
      <c r="A660">
        <v>1186883</v>
      </c>
      <c r="B660">
        <v>5272</v>
      </c>
      <c r="C660">
        <v>3.2949999999999999</v>
      </c>
      <c r="D660">
        <v>109003</v>
      </c>
      <c r="E660">
        <v>35.797400000000003</v>
      </c>
    </row>
    <row r="661" spans="1:5" x14ac:dyDescent="0.25">
      <c r="A661">
        <v>1186917</v>
      </c>
      <c r="B661">
        <v>5280</v>
      </c>
      <c r="C661">
        <v>3.3</v>
      </c>
      <c r="D661">
        <v>109180</v>
      </c>
      <c r="E661">
        <v>35.829900000000002</v>
      </c>
    </row>
    <row r="662" spans="1:5" x14ac:dyDescent="0.25">
      <c r="A662">
        <v>1186950</v>
      </c>
      <c r="B662">
        <v>5288</v>
      </c>
      <c r="C662">
        <v>3.3050000000000002</v>
      </c>
      <c r="D662">
        <v>109487</v>
      </c>
      <c r="E662">
        <v>36.004100000000001</v>
      </c>
    </row>
    <row r="663" spans="1:5" x14ac:dyDescent="0.25">
      <c r="A663">
        <v>1186984</v>
      </c>
      <c r="B663">
        <v>5296</v>
      </c>
      <c r="C663">
        <v>3.31</v>
      </c>
      <c r="D663">
        <v>109699</v>
      </c>
      <c r="E663">
        <v>36.0396</v>
      </c>
    </row>
    <row r="664" spans="1:5" x14ac:dyDescent="0.25">
      <c r="A664">
        <v>1187018</v>
      </c>
      <c r="B664">
        <v>5304</v>
      </c>
      <c r="C664">
        <v>3.3149999999999999</v>
      </c>
      <c r="D664">
        <v>109933</v>
      </c>
      <c r="E664">
        <v>36.2014</v>
      </c>
    </row>
    <row r="665" spans="1:5" x14ac:dyDescent="0.25">
      <c r="A665">
        <v>1187051</v>
      </c>
      <c r="B665">
        <v>5312</v>
      </c>
      <c r="C665">
        <v>3.32</v>
      </c>
      <c r="D665">
        <v>110324</v>
      </c>
      <c r="E665">
        <v>36.211199999999998</v>
      </c>
    </row>
    <row r="666" spans="1:5" x14ac:dyDescent="0.25">
      <c r="A666">
        <v>1187085</v>
      </c>
      <c r="B666">
        <v>5320</v>
      </c>
      <c r="C666">
        <v>3.3250000000000002</v>
      </c>
      <c r="D666">
        <v>110550</v>
      </c>
      <c r="E666">
        <v>36.293599999999998</v>
      </c>
    </row>
    <row r="667" spans="1:5" x14ac:dyDescent="0.25">
      <c r="A667">
        <v>1187119</v>
      </c>
      <c r="B667">
        <v>5328</v>
      </c>
      <c r="C667">
        <v>3.33</v>
      </c>
      <c r="D667">
        <v>110923</v>
      </c>
      <c r="E667">
        <v>36.385100000000001</v>
      </c>
    </row>
    <row r="668" spans="1:5" x14ac:dyDescent="0.25">
      <c r="A668">
        <v>1187152</v>
      </c>
      <c r="B668">
        <v>5336</v>
      </c>
      <c r="C668">
        <v>3.335</v>
      </c>
      <c r="D668">
        <v>111027</v>
      </c>
      <c r="E668">
        <v>36.454000000000001</v>
      </c>
    </row>
    <row r="669" spans="1:5" x14ac:dyDescent="0.25">
      <c r="A669">
        <v>1187186</v>
      </c>
      <c r="B669">
        <v>5344</v>
      </c>
      <c r="C669">
        <v>3.34</v>
      </c>
      <c r="D669">
        <v>111319</v>
      </c>
      <c r="E669">
        <v>36.542999999999999</v>
      </c>
    </row>
    <row r="670" spans="1:5" x14ac:dyDescent="0.25">
      <c r="A670">
        <v>1187220</v>
      </c>
      <c r="B670">
        <v>5352</v>
      </c>
      <c r="C670">
        <v>3.3450000000000002</v>
      </c>
      <c r="D670">
        <v>111450</v>
      </c>
      <c r="E670">
        <v>36.630899999999997</v>
      </c>
    </row>
    <row r="671" spans="1:5" x14ac:dyDescent="0.25">
      <c r="A671">
        <v>1187253</v>
      </c>
      <c r="B671">
        <v>5360</v>
      </c>
      <c r="C671">
        <v>3.35</v>
      </c>
      <c r="D671">
        <v>111761</v>
      </c>
      <c r="E671">
        <v>36.6631</v>
      </c>
    </row>
    <row r="672" spans="1:5" x14ac:dyDescent="0.25">
      <c r="A672">
        <v>1187287</v>
      </c>
      <c r="B672">
        <v>5368</v>
      </c>
      <c r="C672">
        <v>3.355</v>
      </c>
      <c r="D672">
        <v>112214</v>
      </c>
      <c r="E672">
        <v>36.795999999999999</v>
      </c>
    </row>
    <row r="673" spans="1:5" x14ac:dyDescent="0.25">
      <c r="A673">
        <v>1187321</v>
      </c>
      <c r="B673">
        <v>5376</v>
      </c>
      <c r="C673">
        <v>3.36</v>
      </c>
      <c r="D673">
        <v>112421</v>
      </c>
      <c r="E673">
        <v>36.927900000000001</v>
      </c>
    </row>
    <row r="674" spans="1:5" x14ac:dyDescent="0.25">
      <c r="A674">
        <v>1187354</v>
      </c>
      <c r="B674">
        <v>5384</v>
      </c>
      <c r="C674">
        <v>3.3650000000000002</v>
      </c>
      <c r="D674">
        <v>112522</v>
      </c>
      <c r="E674">
        <v>36.9529</v>
      </c>
    </row>
    <row r="675" spans="1:5" x14ac:dyDescent="0.25">
      <c r="A675">
        <v>1187388</v>
      </c>
      <c r="B675">
        <v>5392</v>
      </c>
      <c r="C675">
        <v>3.37</v>
      </c>
      <c r="D675">
        <v>112860</v>
      </c>
      <c r="E675">
        <v>37.123800000000003</v>
      </c>
    </row>
    <row r="676" spans="1:5" x14ac:dyDescent="0.25">
      <c r="A676">
        <v>1187422</v>
      </c>
      <c r="B676">
        <v>5400</v>
      </c>
      <c r="C676">
        <v>3.375</v>
      </c>
      <c r="D676">
        <v>113170</v>
      </c>
      <c r="E676">
        <v>37.134300000000003</v>
      </c>
    </row>
    <row r="677" spans="1:5" x14ac:dyDescent="0.25">
      <c r="A677">
        <v>1187455</v>
      </c>
      <c r="B677">
        <v>5408</v>
      </c>
      <c r="C677">
        <v>3.38</v>
      </c>
      <c r="D677">
        <v>113571</v>
      </c>
      <c r="E677">
        <v>37.295200000000001</v>
      </c>
    </row>
    <row r="678" spans="1:5" x14ac:dyDescent="0.25">
      <c r="A678">
        <v>1187489</v>
      </c>
      <c r="B678">
        <v>5416</v>
      </c>
      <c r="C678">
        <v>3.3849999999999998</v>
      </c>
      <c r="D678">
        <v>113546</v>
      </c>
      <c r="E678">
        <v>37.2318</v>
      </c>
    </row>
    <row r="679" spans="1:5" x14ac:dyDescent="0.25">
      <c r="A679">
        <v>1187601</v>
      </c>
      <c r="B679">
        <v>5424</v>
      </c>
      <c r="C679">
        <v>3.39</v>
      </c>
      <c r="D679">
        <v>113638</v>
      </c>
      <c r="E679">
        <v>37.288899999999998</v>
      </c>
    </row>
    <row r="680" spans="1:5" x14ac:dyDescent="0.25">
      <c r="A680">
        <v>1187635</v>
      </c>
      <c r="B680">
        <v>5432</v>
      </c>
      <c r="C680">
        <v>3.395</v>
      </c>
      <c r="D680">
        <v>113906</v>
      </c>
      <c r="E680">
        <v>37.400500000000001</v>
      </c>
    </row>
    <row r="681" spans="1:5" x14ac:dyDescent="0.25">
      <c r="A681">
        <v>1187669</v>
      </c>
      <c r="B681">
        <v>5440</v>
      </c>
      <c r="C681">
        <v>3.4</v>
      </c>
      <c r="D681">
        <v>114287</v>
      </c>
      <c r="E681">
        <v>37.483800000000002</v>
      </c>
    </row>
    <row r="682" spans="1:5" x14ac:dyDescent="0.25">
      <c r="A682">
        <v>1187702</v>
      </c>
      <c r="B682">
        <v>5448</v>
      </c>
      <c r="C682">
        <v>3.4049999999999998</v>
      </c>
      <c r="D682">
        <v>114543</v>
      </c>
      <c r="E682">
        <v>37.582999999999998</v>
      </c>
    </row>
    <row r="683" spans="1:5" x14ac:dyDescent="0.25">
      <c r="A683">
        <v>1187736</v>
      </c>
      <c r="B683">
        <v>5456</v>
      </c>
      <c r="C683">
        <v>3.41</v>
      </c>
      <c r="D683">
        <v>114889</v>
      </c>
      <c r="E683">
        <v>37.676499999999997</v>
      </c>
    </row>
    <row r="684" spans="1:5" x14ac:dyDescent="0.25">
      <c r="A684">
        <v>1187770</v>
      </c>
      <c r="B684">
        <v>5464</v>
      </c>
      <c r="C684">
        <v>3.415</v>
      </c>
      <c r="D684">
        <v>115003</v>
      </c>
      <c r="E684">
        <v>37.797899999999998</v>
      </c>
    </row>
    <row r="685" spans="1:5" x14ac:dyDescent="0.25">
      <c r="A685">
        <v>1187803</v>
      </c>
      <c r="B685">
        <v>5472</v>
      </c>
      <c r="C685">
        <v>3.42</v>
      </c>
      <c r="D685">
        <v>115696</v>
      </c>
      <c r="E685">
        <v>37.938000000000002</v>
      </c>
    </row>
    <row r="686" spans="1:5" x14ac:dyDescent="0.25">
      <c r="A686">
        <v>1187837</v>
      </c>
      <c r="B686">
        <v>5480</v>
      </c>
      <c r="C686">
        <v>3.4249999999999998</v>
      </c>
      <c r="D686">
        <v>115754</v>
      </c>
      <c r="E686">
        <v>38.006</v>
      </c>
    </row>
    <row r="687" spans="1:5" x14ac:dyDescent="0.25">
      <c r="A687">
        <v>1187871</v>
      </c>
      <c r="B687">
        <v>5488</v>
      </c>
      <c r="C687">
        <v>3.43</v>
      </c>
      <c r="D687">
        <v>116128</v>
      </c>
      <c r="E687">
        <v>38.194699999999997</v>
      </c>
    </row>
    <row r="688" spans="1:5" x14ac:dyDescent="0.25">
      <c r="A688">
        <v>1187904</v>
      </c>
      <c r="B688">
        <v>5496</v>
      </c>
      <c r="C688">
        <v>3.4350000000000001</v>
      </c>
      <c r="D688">
        <v>116488</v>
      </c>
      <c r="E688">
        <v>38.308900000000001</v>
      </c>
    </row>
    <row r="689" spans="1:5" x14ac:dyDescent="0.25">
      <c r="A689">
        <v>1187938</v>
      </c>
      <c r="B689">
        <v>5504</v>
      </c>
      <c r="C689">
        <v>3.44</v>
      </c>
      <c r="D689">
        <v>116524</v>
      </c>
      <c r="E689">
        <v>38.280999999999999</v>
      </c>
    </row>
    <row r="690" spans="1:5" x14ac:dyDescent="0.25">
      <c r="A690">
        <v>1187972</v>
      </c>
      <c r="B690">
        <v>5512</v>
      </c>
      <c r="C690">
        <v>3.4449999999999998</v>
      </c>
      <c r="D690">
        <v>116852</v>
      </c>
      <c r="E690">
        <v>38.3932</v>
      </c>
    </row>
    <row r="691" spans="1:5" x14ac:dyDescent="0.25">
      <c r="A691">
        <v>1188005</v>
      </c>
      <c r="B691">
        <v>5520</v>
      </c>
      <c r="C691">
        <v>3.45</v>
      </c>
      <c r="D691">
        <v>117382</v>
      </c>
      <c r="E691">
        <v>38.452599999999997</v>
      </c>
    </row>
    <row r="692" spans="1:5" x14ac:dyDescent="0.25">
      <c r="A692">
        <v>1188039</v>
      </c>
      <c r="B692">
        <v>5528</v>
      </c>
      <c r="C692">
        <v>3.4550000000000001</v>
      </c>
      <c r="D692">
        <v>117443</v>
      </c>
      <c r="E692">
        <v>38.616700000000002</v>
      </c>
    </row>
    <row r="693" spans="1:5" x14ac:dyDescent="0.25">
      <c r="A693">
        <v>1188073</v>
      </c>
      <c r="B693">
        <v>5536</v>
      </c>
      <c r="C693">
        <v>3.46</v>
      </c>
      <c r="D693">
        <v>118056</v>
      </c>
      <c r="E693">
        <v>38.708599999999997</v>
      </c>
    </row>
    <row r="694" spans="1:5" x14ac:dyDescent="0.25">
      <c r="A694">
        <v>1188106</v>
      </c>
      <c r="B694">
        <v>5544</v>
      </c>
      <c r="C694">
        <v>3.4649999999999999</v>
      </c>
      <c r="D694">
        <v>118276</v>
      </c>
      <c r="E694">
        <v>38.840800000000002</v>
      </c>
    </row>
    <row r="695" spans="1:5" x14ac:dyDescent="0.25">
      <c r="A695">
        <v>1188140</v>
      </c>
      <c r="B695">
        <v>5552</v>
      </c>
      <c r="C695">
        <v>3.47</v>
      </c>
      <c r="D695">
        <v>118389</v>
      </c>
      <c r="E695">
        <v>38.8934</v>
      </c>
    </row>
    <row r="696" spans="1:5" x14ac:dyDescent="0.25">
      <c r="A696">
        <v>1188174</v>
      </c>
      <c r="B696">
        <v>5560</v>
      </c>
      <c r="C696">
        <v>3.4750000000000001</v>
      </c>
      <c r="D696">
        <v>119064</v>
      </c>
      <c r="E696">
        <v>39.046599999999998</v>
      </c>
    </row>
    <row r="697" spans="1:5" x14ac:dyDescent="0.25">
      <c r="A697">
        <v>1188207</v>
      </c>
      <c r="B697">
        <v>5568</v>
      </c>
      <c r="C697">
        <v>3.48</v>
      </c>
      <c r="D697">
        <v>119146</v>
      </c>
      <c r="E697">
        <v>39.077100000000002</v>
      </c>
    </row>
    <row r="698" spans="1:5" x14ac:dyDescent="0.25">
      <c r="A698">
        <v>1188241</v>
      </c>
      <c r="B698">
        <v>5576</v>
      </c>
      <c r="C698">
        <v>3.4849999999999999</v>
      </c>
      <c r="D698">
        <v>119450</v>
      </c>
      <c r="E698">
        <v>39.277999999999999</v>
      </c>
    </row>
    <row r="699" spans="1:5" x14ac:dyDescent="0.25">
      <c r="A699">
        <v>1188275</v>
      </c>
      <c r="B699">
        <v>5584</v>
      </c>
      <c r="C699">
        <v>3.49</v>
      </c>
      <c r="D699">
        <v>119905</v>
      </c>
      <c r="E699">
        <v>39.311399999999999</v>
      </c>
    </row>
    <row r="700" spans="1:5" x14ac:dyDescent="0.25">
      <c r="A700">
        <v>1188308</v>
      </c>
      <c r="B700">
        <v>5592</v>
      </c>
      <c r="C700">
        <v>3.4950000000000001</v>
      </c>
      <c r="D700">
        <v>120406</v>
      </c>
      <c r="E700">
        <v>39.463099999999997</v>
      </c>
    </row>
    <row r="701" spans="1:5" x14ac:dyDescent="0.25">
      <c r="A701">
        <v>1188342</v>
      </c>
      <c r="B701">
        <v>5600</v>
      </c>
      <c r="C701">
        <v>3.5</v>
      </c>
      <c r="D701">
        <v>120287</v>
      </c>
      <c r="E701">
        <v>39.4621</v>
      </c>
    </row>
    <row r="702" spans="1:5" x14ac:dyDescent="0.25">
      <c r="A702">
        <v>1188376</v>
      </c>
      <c r="B702">
        <v>5608</v>
      </c>
      <c r="C702">
        <v>3.5049999999999999</v>
      </c>
      <c r="D702">
        <v>120743</v>
      </c>
      <c r="E702">
        <v>39.6511</v>
      </c>
    </row>
    <row r="703" spans="1:5" x14ac:dyDescent="0.25">
      <c r="A703">
        <v>1188409</v>
      </c>
      <c r="B703">
        <v>5616</v>
      </c>
      <c r="C703">
        <v>3.51</v>
      </c>
      <c r="D703">
        <v>121005</v>
      </c>
      <c r="E703">
        <v>39.738399999999999</v>
      </c>
    </row>
    <row r="704" spans="1:5" x14ac:dyDescent="0.25">
      <c r="A704">
        <v>1188443</v>
      </c>
      <c r="B704">
        <v>5624</v>
      </c>
      <c r="C704">
        <v>3.5150000000000001</v>
      </c>
      <c r="D704">
        <v>121361</v>
      </c>
      <c r="E704">
        <v>39.890300000000003</v>
      </c>
    </row>
    <row r="705" spans="1:5" x14ac:dyDescent="0.25">
      <c r="A705">
        <v>1188477</v>
      </c>
      <c r="B705">
        <v>5632</v>
      </c>
      <c r="C705">
        <v>3.52</v>
      </c>
      <c r="D705">
        <v>121566</v>
      </c>
      <c r="E705">
        <v>39.865699999999997</v>
      </c>
    </row>
    <row r="706" spans="1:5" x14ac:dyDescent="0.25">
      <c r="A706">
        <v>1188510</v>
      </c>
      <c r="B706">
        <v>5640</v>
      </c>
      <c r="C706">
        <v>3.5249999999999999</v>
      </c>
      <c r="D706">
        <v>121985</v>
      </c>
      <c r="E706">
        <v>40.0242</v>
      </c>
    </row>
    <row r="707" spans="1:5" x14ac:dyDescent="0.25">
      <c r="A707">
        <v>1188544</v>
      </c>
      <c r="B707">
        <v>5648</v>
      </c>
      <c r="C707">
        <v>3.53</v>
      </c>
      <c r="D707">
        <v>122382</v>
      </c>
      <c r="E707">
        <v>40.210999999999999</v>
      </c>
    </row>
    <row r="708" spans="1:5" x14ac:dyDescent="0.25">
      <c r="A708">
        <v>1188578</v>
      </c>
      <c r="B708">
        <v>5656</v>
      </c>
      <c r="C708">
        <v>3.5350000000000001</v>
      </c>
      <c r="D708">
        <v>122531</v>
      </c>
      <c r="E708">
        <v>40.246099999999998</v>
      </c>
    </row>
    <row r="709" spans="1:5" x14ac:dyDescent="0.25">
      <c r="A709">
        <v>1188611</v>
      </c>
      <c r="B709">
        <v>5664</v>
      </c>
      <c r="C709">
        <v>3.54</v>
      </c>
      <c r="D709">
        <v>122873</v>
      </c>
      <c r="E709">
        <v>40.288699999999999</v>
      </c>
    </row>
    <row r="710" spans="1:5" x14ac:dyDescent="0.25">
      <c r="A710">
        <v>1188645</v>
      </c>
      <c r="B710">
        <v>5672</v>
      </c>
      <c r="C710">
        <v>3.5449999999999999</v>
      </c>
      <c r="D710">
        <v>122974</v>
      </c>
      <c r="E710">
        <v>40.399700000000003</v>
      </c>
    </row>
    <row r="711" spans="1:5" x14ac:dyDescent="0.25">
      <c r="A711">
        <v>1188679</v>
      </c>
      <c r="B711">
        <v>5680</v>
      </c>
      <c r="C711">
        <v>3.55</v>
      </c>
      <c r="D711">
        <v>123557</v>
      </c>
      <c r="E711">
        <v>40.535899999999998</v>
      </c>
    </row>
    <row r="712" spans="1:5" x14ac:dyDescent="0.25">
      <c r="A712">
        <v>1188712</v>
      </c>
      <c r="B712">
        <v>5688</v>
      </c>
      <c r="C712">
        <v>3.5550000000000002</v>
      </c>
      <c r="D712">
        <v>123667</v>
      </c>
      <c r="E712">
        <v>40.601799999999997</v>
      </c>
    </row>
    <row r="713" spans="1:5" x14ac:dyDescent="0.25">
      <c r="A713">
        <v>1188746</v>
      </c>
      <c r="B713">
        <v>5696</v>
      </c>
      <c r="C713">
        <v>3.56</v>
      </c>
      <c r="D713">
        <v>124196</v>
      </c>
      <c r="E713">
        <v>40.731400000000001</v>
      </c>
    </row>
    <row r="714" spans="1:5" x14ac:dyDescent="0.25">
      <c r="A714">
        <v>1188780</v>
      </c>
      <c r="B714">
        <v>5704</v>
      </c>
      <c r="C714">
        <v>3.5649999999999999</v>
      </c>
      <c r="D714">
        <v>124457</v>
      </c>
      <c r="E714">
        <v>40.841099999999997</v>
      </c>
    </row>
    <row r="715" spans="1:5" x14ac:dyDescent="0.25">
      <c r="A715">
        <v>1188813</v>
      </c>
      <c r="B715">
        <v>5712</v>
      </c>
      <c r="C715">
        <v>3.57</v>
      </c>
      <c r="D715">
        <v>124547</v>
      </c>
      <c r="E715">
        <v>40.8765</v>
      </c>
    </row>
    <row r="716" spans="1:5" x14ac:dyDescent="0.25">
      <c r="A716">
        <v>1188847</v>
      </c>
      <c r="B716">
        <v>5720</v>
      </c>
      <c r="C716">
        <v>3.5750000000000002</v>
      </c>
      <c r="D716">
        <v>124870</v>
      </c>
      <c r="E716">
        <v>40.9953</v>
      </c>
    </row>
    <row r="717" spans="1:5" x14ac:dyDescent="0.25">
      <c r="A717">
        <v>1188881</v>
      </c>
      <c r="B717">
        <v>5728</v>
      </c>
      <c r="C717">
        <v>3.58</v>
      </c>
      <c r="D717">
        <v>125526</v>
      </c>
      <c r="E717">
        <v>41.246299999999998</v>
      </c>
    </row>
    <row r="718" spans="1:5" x14ac:dyDescent="0.25">
      <c r="A718">
        <v>1188914</v>
      </c>
      <c r="B718">
        <v>5736</v>
      </c>
      <c r="C718">
        <v>3.585</v>
      </c>
      <c r="D718">
        <v>125818</v>
      </c>
      <c r="E718">
        <v>41.270600000000002</v>
      </c>
    </row>
    <row r="719" spans="1:5" x14ac:dyDescent="0.25">
      <c r="A719">
        <v>1188948</v>
      </c>
      <c r="B719">
        <v>5744</v>
      </c>
      <c r="C719">
        <v>3.59</v>
      </c>
      <c r="D719">
        <v>126046</v>
      </c>
      <c r="E719">
        <v>41.334000000000003</v>
      </c>
    </row>
    <row r="720" spans="1:5" x14ac:dyDescent="0.25">
      <c r="A720">
        <v>1188982</v>
      </c>
      <c r="B720">
        <v>5752</v>
      </c>
      <c r="C720">
        <v>3.5950000000000002</v>
      </c>
      <c r="D720">
        <v>126425</v>
      </c>
      <c r="E720">
        <v>41.5</v>
      </c>
    </row>
    <row r="721" spans="1:5" x14ac:dyDescent="0.25">
      <c r="A721">
        <v>1189015</v>
      </c>
      <c r="B721">
        <v>5760</v>
      </c>
      <c r="C721">
        <v>3.6</v>
      </c>
      <c r="D721">
        <v>126703</v>
      </c>
      <c r="E721">
        <v>41.581099999999999</v>
      </c>
    </row>
    <row r="722" spans="1:5" x14ac:dyDescent="0.25">
      <c r="A722">
        <v>1189049</v>
      </c>
      <c r="B722">
        <v>5768</v>
      </c>
      <c r="C722">
        <v>3.605</v>
      </c>
      <c r="D722">
        <v>127009</v>
      </c>
      <c r="E722">
        <v>41.698599999999999</v>
      </c>
    </row>
    <row r="723" spans="1:5" x14ac:dyDescent="0.25">
      <c r="A723">
        <v>1189083</v>
      </c>
      <c r="B723">
        <v>5776</v>
      </c>
      <c r="C723">
        <v>3.61</v>
      </c>
      <c r="D723">
        <v>127091</v>
      </c>
      <c r="E723">
        <v>41.789499999999997</v>
      </c>
    </row>
    <row r="724" spans="1:5" x14ac:dyDescent="0.25">
      <c r="A724">
        <v>1189116</v>
      </c>
      <c r="B724">
        <v>5784</v>
      </c>
      <c r="C724">
        <v>3.6150000000000002</v>
      </c>
      <c r="D724">
        <v>127421</v>
      </c>
      <c r="E724">
        <v>41.888300000000001</v>
      </c>
    </row>
    <row r="725" spans="1:5" x14ac:dyDescent="0.25">
      <c r="A725">
        <v>1189150</v>
      </c>
      <c r="B725">
        <v>5792</v>
      </c>
      <c r="C725">
        <v>3.62</v>
      </c>
      <c r="D725">
        <v>127925</v>
      </c>
      <c r="E725">
        <v>42.022799999999997</v>
      </c>
    </row>
    <row r="726" spans="1:5" x14ac:dyDescent="0.25">
      <c r="A726">
        <v>1189184</v>
      </c>
      <c r="B726">
        <v>5800</v>
      </c>
      <c r="C726">
        <v>3.625</v>
      </c>
      <c r="D726">
        <v>128231</v>
      </c>
      <c r="E726">
        <v>42.1646</v>
      </c>
    </row>
    <row r="727" spans="1:5" x14ac:dyDescent="0.25">
      <c r="A727">
        <v>1189217</v>
      </c>
      <c r="B727">
        <v>5808</v>
      </c>
      <c r="C727">
        <v>3.63</v>
      </c>
      <c r="D727">
        <v>128648</v>
      </c>
      <c r="E727">
        <v>42.232199999999999</v>
      </c>
    </row>
    <row r="728" spans="1:5" x14ac:dyDescent="0.25">
      <c r="A728">
        <v>1189251</v>
      </c>
      <c r="B728">
        <v>5816</v>
      </c>
      <c r="C728">
        <v>3.6349999999999998</v>
      </c>
      <c r="D728">
        <v>129181</v>
      </c>
      <c r="E728">
        <v>42.432000000000002</v>
      </c>
    </row>
    <row r="729" spans="1:5" x14ac:dyDescent="0.25">
      <c r="A729">
        <v>1189285</v>
      </c>
      <c r="B729">
        <v>5824</v>
      </c>
      <c r="C729">
        <v>3.64</v>
      </c>
      <c r="D729">
        <v>129244</v>
      </c>
      <c r="E729">
        <v>42.423200000000001</v>
      </c>
    </row>
    <row r="730" spans="1:5" x14ac:dyDescent="0.25">
      <c r="A730">
        <v>1189318</v>
      </c>
      <c r="B730">
        <v>5832</v>
      </c>
      <c r="C730">
        <v>3.645</v>
      </c>
      <c r="D730">
        <v>129872</v>
      </c>
      <c r="E730">
        <v>42.611199999999997</v>
      </c>
    </row>
    <row r="731" spans="1:5" x14ac:dyDescent="0.25">
      <c r="A731">
        <v>1189352</v>
      </c>
      <c r="B731">
        <v>5840</v>
      </c>
      <c r="C731">
        <v>3.65</v>
      </c>
      <c r="D731">
        <v>129911</v>
      </c>
      <c r="E731">
        <v>42.681800000000003</v>
      </c>
    </row>
    <row r="732" spans="1:5" x14ac:dyDescent="0.25">
      <c r="A732">
        <v>1189386</v>
      </c>
      <c r="B732">
        <v>5848</v>
      </c>
      <c r="C732">
        <v>3.6549999999999998</v>
      </c>
      <c r="D732">
        <v>130150</v>
      </c>
      <c r="E732">
        <v>42.753999999999998</v>
      </c>
    </row>
    <row r="733" spans="1:5" x14ac:dyDescent="0.25">
      <c r="A733">
        <v>1189419</v>
      </c>
      <c r="B733">
        <v>5856</v>
      </c>
      <c r="C733">
        <v>3.66</v>
      </c>
      <c r="D733">
        <v>130662</v>
      </c>
      <c r="E733">
        <v>42.933799999999998</v>
      </c>
    </row>
    <row r="734" spans="1:5" x14ac:dyDescent="0.25">
      <c r="A734">
        <v>1189453</v>
      </c>
      <c r="B734">
        <v>5864</v>
      </c>
      <c r="C734">
        <v>3.665</v>
      </c>
      <c r="D734">
        <v>131079</v>
      </c>
      <c r="E734">
        <v>43.085799999999999</v>
      </c>
    </row>
    <row r="735" spans="1:5" x14ac:dyDescent="0.25">
      <c r="A735">
        <v>1189487</v>
      </c>
      <c r="B735">
        <v>5872</v>
      </c>
      <c r="C735">
        <v>3.67</v>
      </c>
      <c r="D735">
        <v>131435</v>
      </c>
      <c r="E735">
        <v>43.180300000000003</v>
      </c>
    </row>
    <row r="736" spans="1:5" x14ac:dyDescent="0.25">
      <c r="A736">
        <v>1189520</v>
      </c>
      <c r="B736">
        <v>5880</v>
      </c>
      <c r="C736">
        <v>3.6749999999999998</v>
      </c>
      <c r="D736">
        <v>131782</v>
      </c>
      <c r="E736">
        <v>43.271500000000003</v>
      </c>
    </row>
    <row r="737" spans="1:5" x14ac:dyDescent="0.25">
      <c r="A737">
        <v>1189554</v>
      </c>
      <c r="B737">
        <v>5888</v>
      </c>
      <c r="C737">
        <v>3.68</v>
      </c>
      <c r="D737">
        <v>131871</v>
      </c>
      <c r="E737">
        <v>43.350299999999997</v>
      </c>
    </row>
    <row r="738" spans="1:5" x14ac:dyDescent="0.25">
      <c r="A738">
        <v>1189588</v>
      </c>
      <c r="B738">
        <v>5896</v>
      </c>
      <c r="C738">
        <v>3.6850000000000001</v>
      </c>
      <c r="D738">
        <v>132445</v>
      </c>
      <c r="E738">
        <v>43.472299999999997</v>
      </c>
    </row>
    <row r="739" spans="1:5" x14ac:dyDescent="0.25">
      <c r="A739">
        <v>1189621</v>
      </c>
      <c r="B739">
        <v>5904</v>
      </c>
      <c r="C739">
        <v>3.69</v>
      </c>
      <c r="D739">
        <v>132902</v>
      </c>
      <c r="E739">
        <v>43.645299999999999</v>
      </c>
    </row>
    <row r="740" spans="1:5" x14ac:dyDescent="0.25">
      <c r="A740">
        <v>1189655</v>
      </c>
      <c r="B740">
        <v>5912</v>
      </c>
      <c r="C740">
        <v>3.6949999999999998</v>
      </c>
      <c r="D740">
        <v>133471</v>
      </c>
      <c r="E740">
        <v>43.673200000000001</v>
      </c>
    </row>
    <row r="741" spans="1:5" x14ac:dyDescent="0.25">
      <c r="A741">
        <v>1189689</v>
      </c>
      <c r="B741">
        <v>5920</v>
      </c>
      <c r="C741">
        <v>3.7</v>
      </c>
      <c r="D741">
        <v>133336</v>
      </c>
      <c r="E741">
        <v>43.771999999999998</v>
      </c>
    </row>
    <row r="742" spans="1:5" x14ac:dyDescent="0.25">
      <c r="A742">
        <v>1189723</v>
      </c>
      <c r="B742">
        <v>5928</v>
      </c>
      <c r="C742">
        <v>3.7050000000000001</v>
      </c>
      <c r="D742">
        <v>133881</v>
      </c>
      <c r="E742">
        <v>43.930799999999998</v>
      </c>
    </row>
    <row r="743" spans="1:5" x14ac:dyDescent="0.25">
      <c r="A743">
        <v>1189756</v>
      </c>
      <c r="B743">
        <v>5936</v>
      </c>
      <c r="C743">
        <v>3.71</v>
      </c>
      <c r="D743">
        <v>134216</v>
      </c>
      <c r="E743">
        <v>44.057099999999998</v>
      </c>
    </row>
    <row r="744" spans="1:5" x14ac:dyDescent="0.25">
      <c r="A744">
        <v>1189790</v>
      </c>
      <c r="B744">
        <v>5944</v>
      </c>
      <c r="C744">
        <v>3.7149999999999999</v>
      </c>
      <c r="D744">
        <v>134570</v>
      </c>
      <c r="E744">
        <v>44.184100000000001</v>
      </c>
    </row>
    <row r="745" spans="1:5" x14ac:dyDescent="0.25">
      <c r="A745">
        <v>1189824</v>
      </c>
      <c r="B745">
        <v>5952</v>
      </c>
      <c r="C745">
        <v>3.72</v>
      </c>
      <c r="D745">
        <v>134996</v>
      </c>
      <c r="E745">
        <v>44.344000000000001</v>
      </c>
    </row>
    <row r="746" spans="1:5" x14ac:dyDescent="0.25">
      <c r="A746">
        <v>1189857</v>
      </c>
      <c r="B746">
        <v>5960</v>
      </c>
      <c r="C746">
        <v>3.7250000000000001</v>
      </c>
      <c r="D746">
        <v>135197</v>
      </c>
      <c r="E746">
        <v>44.377400000000002</v>
      </c>
    </row>
    <row r="747" spans="1:5" x14ac:dyDescent="0.25">
      <c r="A747">
        <v>1189891</v>
      </c>
      <c r="B747">
        <v>5968</v>
      </c>
      <c r="C747">
        <v>3.73</v>
      </c>
      <c r="D747">
        <v>135588</v>
      </c>
      <c r="E747">
        <v>44.491599999999998</v>
      </c>
    </row>
    <row r="748" spans="1:5" x14ac:dyDescent="0.25">
      <c r="A748">
        <v>1189925</v>
      </c>
      <c r="B748">
        <v>5976</v>
      </c>
      <c r="C748">
        <v>3.7349999999999999</v>
      </c>
      <c r="D748">
        <v>135729</v>
      </c>
      <c r="E748">
        <v>44.624899999999997</v>
      </c>
    </row>
    <row r="749" spans="1:5" x14ac:dyDescent="0.25">
      <c r="A749">
        <v>1189958</v>
      </c>
      <c r="B749">
        <v>5984</v>
      </c>
      <c r="C749">
        <v>3.74</v>
      </c>
      <c r="D749">
        <v>136327</v>
      </c>
      <c r="E749">
        <v>44.798200000000001</v>
      </c>
    </row>
    <row r="750" spans="1:5" x14ac:dyDescent="0.25">
      <c r="A750">
        <v>1189992</v>
      </c>
      <c r="B750">
        <v>5992</v>
      </c>
      <c r="C750">
        <v>3.7450000000000001</v>
      </c>
      <c r="D750">
        <v>136625</v>
      </c>
      <c r="E750">
        <v>44.841099999999997</v>
      </c>
    </row>
    <row r="751" spans="1:5" x14ac:dyDescent="0.25">
      <c r="A751">
        <v>1190026</v>
      </c>
      <c r="B751">
        <v>6000</v>
      </c>
      <c r="C751">
        <v>3.75</v>
      </c>
      <c r="D751">
        <v>137124</v>
      </c>
      <c r="E751">
        <v>45.0167</v>
      </c>
    </row>
    <row r="752" spans="1:5" x14ac:dyDescent="0.25">
      <c r="A752">
        <v>1190059</v>
      </c>
      <c r="B752">
        <v>6008</v>
      </c>
      <c r="C752">
        <v>3.7549999999999999</v>
      </c>
      <c r="D752">
        <v>137412</v>
      </c>
      <c r="E752">
        <v>45.064</v>
      </c>
    </row>
    <row r="753" spans="1:5" x14ac:dyDescent="0.25">
      <c r="A753">
        <v>1190093</v>
      </c>
      <c r="B753">
        <v>6016</v>
      </c>
      <c r="C753">
        <v>3.76</v>
      </c>
      <c r="D753">
        <v>137764</v>
      </c>
      <c r="E753">
        <v>45.216900000000003</v>
      </c>
    </row>
    <row r="754" spans="1:5" x14ac:dyDescent="0.25">
      <c r="A754">
        <v>1190127</v>
      </c>
      <c r="B754">
        <v>6024</v>
      </c>
      <c r="C754">
        <v>3.7650000000000001</v>
      </c>
      <c r="D754">
        <v>138202</v>
      </c>
      <c r="E754">
        <v>45.4069</v>
      </c>
    </row>
    <row r="755" spans="1:5" x14ac:dyDescent="0.25">
      <c r="A755">
        <v>1190160</v>
      </c>
      <c r="B755">
        <v>6032</v>
      </c>
      <c r="C755">
        <v>3.77</v>
      </c>
      <c r="D755">
        <v>138610</v>
      </c>
      <c r="E755">
        <v>45.519100000000002</v>
      </c>
    </row>
    <row r="756" spans="1:5" x14ac:dyDescent="0.25">
      <c r="A756">
        <v>1190194</v>
      </c>
      <c r="B756">
        <v>6040</v>
      </c>
      <c r="C756">
        <v>3.7749999999999999</v>
      </c>
      <c r="D756">
        <v>139062</v>
      </c>
      <c r="E756">
        <v>45.6265</v>
      </c>
    </row>
    <row r="757" spans="1:5" x14ac:dyDescent="0.25">
      <c r="A757">
        <v>1190228</v>
      </c>
      <c r="B757">
        <v>6048</v>
      </c>
      <c r="C757">
        <v>3.78</v>
      </c>
      <c r="D757">
        <v>139304</v>
      </c>
      <c r="E757">
        <v>45.821399999999997</v>
      </c>
    </row>
    <row r="758" spans="1:5" x14ac:dyDescent="0.25">
      <c r="A758">
        <v>1190261</v>
      </c>
      <c r="B758">
        <v>6056</v>
      </c>
      <c r="C758">
        <v>3.7850000000000001</v>
      </c>
      <c r="D758">
        <v>139886</v>
      </c>
      <c r="E758">
        <v>45.854500000000002</v>
      </c>
    </row>
    <row r="759" spans="1:5" x14ac:dyDescent="0.25">
      <c r="A759">
        <v>1190295</v>
      </c>
      <c r="B759">
        <v>6064</v>
      </c>
      <c r="C759">
        <v>3.79</v>
      </c>
      <c r="D759">
        <v>140163</v>
      </c>
      <c r="E759">
        <v>46.026200000000003</v>
      </c>
    </row>
    <row r="760" spans="1:5" x14ac:dyDescent="0.25">
      <c r="A760">
        <v>1190329</v>
      </c>
      <c r="B760">
        <v>6072</v>
      </c>
      <c r="C760">
        <v>3.7949999999999999</v>
      </c>
      <c r="D760">
        <v>140472</v>
      </c>
      <c r="E760">
        <v>46.109900000000003</v>
      </c>
    </row>
    <row r="761" spans="1:5" x14ac:dyDescent="0.25">
      <c r="A761">
        <v>1190362</v>
      </c>
      <c r="B761">
        <v>6080</v>
      </c>
      <c r="C761">
        <v>3.8</v>
      </c>
      <c r="D761">
        <v>141150</v>
      </c>
      <c r="E761">
        <v>46.3307</v>
      </c>
    </row>
    <row r="762" spans="1:5" x14ac:dyDescent="0.25">
      <c r="A762">
        <v>1190396</v>
      </c>
      <c r="B762">
        <v>6088</v>
      </c>
      <c r="C762">
        <v>3.8050000000000002</v>
      </c>
      <c r="D762">
        <v>141479</v>
      </c>
      <c r="E762">
        <v>46.404600000000002</v>
      </c>
    </row>
    <row r="763" spans="1:5" x14ac:dyDescent="0.25">
      <c r="A763">
        <v>1190430</v>
      </c>
      <c r="B763">
        <v>6096</v>
      </c>
      <c r="C763">
        <v>3.81</v>
      </c>
      <c r="D763">
        <v>141821</v>
      </c>
      <c r="E763">
        <v>46.584699999999998</v>
      </c>
    </row>
    <row r="764" spans="1:5" x14ac:dyDescent="0.25">
      <c r="A764">
        <v>1190463</v>
      </c>
      <c r="B764">
        <v>6104</v>
      </c>
      <c r="C764">
        <v>3.8149999999999999</v>
      </c>
      <c r="D764">
        <v>142099</v>
      </c>
      <c r="E764">
        <v>46.691400000000002</v>
      </c>
    </row>
    <row r="765" spans="1:5" x14ac:dyDescent="0.25">
      <c r="A765">
        <v>1190497</v>
      </c>
      <c r="B765">
        <v>6112</v>
      </c>
      <c r="C765">
        <v>3.82</v>
      </c>
      <c r="D765">
        <v>142878</v>
      </c>
      <c r="E765">
        <v>46.851900000000001</v>
      </c>
    </row>
    <row r="766" spans="1:5" x14ac:dyDescent="0.25">
      <c r="A766">
        <v>1190531</v>
      </c>
      <c r="B766">
        <v>6120</v>
      </c>
      <c r="C766">
        <v>3.8250000000000002</v>
      </c>
      <c r="D766">
        <v>143006</v>
      </c>
      <c r="E766">
        <v>46.944699999999997</v>
      </c>
    </row>
    <row r="767" spans="1:5" x14ac:dyDescent="0.25">
      <c r="A767">
        <v>1190564</v>
      </c>
      <c r="B767">
        <v>6128</v>
      </c>
      <c r="C767">
        <v>3.83</v>
      </c>
      <c r="D767">
        <v>143346</v>
      </c>
      <c r="E767">
        <v>47.079599999999999</v>
      </c>
    </row>
    <row r="768" spans="1:5" x14ac:dyDescent="0.25">
      <c r="A768">
        <v>1190598</v>
      </c>
      <c r="B768">
        <v>6136</v>
      </c>
      <c r="C768">
        <v>3.835</v>
      </c>
      <c r="D768">
        <v>144058</v>
      </c>
      <c r="E768">
        <v>47.261099999999999</v>
      </c>
    </row>
    <row r="769" spans="1:5" x14ac:dyDescent="0.25">
      <c r="A769">
        <v>1190632</v>
      </c>
      <c r="B769">
        <v>6144</v>
      </c>
      <c r="C769">
        <v>3.84</v>
      </c>
      <c r="D769">
        <v>144665</v>
      </c>
      <c r="E769">
        <v>47.436</v>
      </c>
    </row>
    <row r="770" spans="1:5" x14ac:dyDescent="0.25">
      <c r="A770">
        <v>1190665</v>
      </c>
      <c r="B770">
        <v>6152</v>
      </c>
      <c r="C770">
        <v>3.8450000000000002</v>
      </c>
      <c r="D770">
        <v>145001</v>
      </c>
      <c r="E770">
        <v>47.6447</v>
      </c>
    </row>
    <row r="771" spans="1:5" x14ac:dyDescent="0.25">
      <c r="A771">
        <v>1190699</v>
      </c>
      <c r="B771">
        <v>6160</v>
      </c>
      <c r="C771">
        <v>3.85</v>
      </c>
      <c r="D771">
        <v>145277</v>
      </c>
      <c r="E771">
        <v>47.787500000000001</v>
      </c>
    </row>
    <row r="772" spans="1:5" x14ac:dyDescent="0.25">
      <c r="A772">
        <v>1190733</v>
      </c>
      <c r="B772">
        <v>6168</v>
      </c>
      <c r="C772">
        <v>3.855</v>
      </c>
      <c r="D772">
        <v>146187</v>
      </c>
      <c r="E772">
        <v>47.975499999999997</v>
      </c>
    </row>
    <row r="773" spans="1:5" x14ac:dyDescent="0.25">
      <c r="A773">
        <v>1190766</v>
      </c>
      <c r="B773">
        <v>6176</v>
      </c>
      <c r="C773">
        <v>3.86</v>
      </c>
      <c r="D773">
        <v>146585</v>
      </c>
      <c r="E773">
        <v>48.138300000000001</v>
      </c>
    </row>
    <row r="774" spans="1:5" x14ac:dyDescent="0.25">
      <c r="A774">
        <v>1190800</v>
      </c>
      <c r="B774">
        <v>6184</v>
      </c>
      <c r="C774">
        <v>3.8650000000000002</v>
      </c>
      <c r="D774">
        <v>147130</v>
      </c>
      <c r="E774">
        <v>48.322099999999999</v>
      </c>
    </row>
    <row r="775" spans="1:5" x14ac:dyDescent="0.25">
      <c r="A775">
        <v>1190834</v>
      </c>
      <c r="B775">
        <v>6192</v>
      </c>
      <c r="C775">
        <v>3.87</v>
      </c>
      <c r="D775">
        <v>147791</v>
      </c>
      <c r="E775">
        <v>48.488100000000003</v>
      </c>
    </row>
    <row r="776" spans="1:5" x14ac:dyDescent="0.25">
      <c r="A776">
        <v>1190867</v>
      </c>
      <c r="B776">
        <v>6200</v>
      </c>
      <c r="C776">
        <v>3.875</v>
      </c>
      <c r="D776">
        <v>148133</v>
      </c>
      <c r="E776">
        <v>48.610500000000002</v>
      </c>
    </row>
    <row r="777" spans="1:5" x14ac:dyDescent="0.25">
      <c r="A777">
        <v>1190901</v>
      </c>
      <c r="B777">
        <v>6208</v>
      </c>
      <c r="C777">
        <v>3.88</v>
      </c>
      <c r="D777">
        <v>148935</v>
      </c>
      <c r="E777">
        <v>48.861899999999999</v>
      </c>
    </row>
    <row r="778" spans="1:5" x14ac:dyDescent="0.25">
      <c r="A778">
        <v>1190935</v>
      </c>
      <c r="B778">
        <v>6216</v>
      </c>
      <c r="C778">
        <v>3.8849999999999998</v>
      </c>
      <c r="D778">
        <v>149304</v>
      </c>
      <c r="E778">
        <v>49.037199999999999</v>
      </c>
    </row>
    <row r="779" spans="1:5" x14ac:dyDescent="0.25">
      <c r="A779">
        <v>1190968</v>
      </c>
      <c r="B779">
        <v>6224</v>
      </c>
      <c r="C779">
        <v>3.89</v>
      </c>
      <c r="D779">
        <v>149987</v>
      </c>
      <c r="E779">
        <v>49.163200000000003</v>
      </c>
    </row>
    <row r="780" spans="1:5" x14ac:dyDescent="0.25">
      <c r="A780">
        <v>1191002</v>
      </c>
      <c r="B780">
        <v>6232</v>
      </c>
      <c r="C780">
        <v>3.895</v>
      </c>
      <c r="D780">
        <v>150344</v>
      </c>
      <c r="E780">
        <v>49.402700000000003</v>
      </c>
    </row>
    <row r="781" spans="1:5" x14ac:dyDescent="0.25">
      <c r="A781">
        <v>1191036</v>
      </c>
      <c r="B781">
        <v>6240</v>
      </c>
      <c r="C781">
        <v>3.9</v>
      </c>
      <c r="D781">
        <v>150894</v>
      </c>
      <c r="E781">
        <v>49.478900000000003</v>
      </c>
    </row>
    <row r="782" spans="1:5" x14ac:dyDescent="0.25">
      <c r="A782">
        <v>1191069</v>
      </c>
      <c r="B782">
        <v>6248</v>
      </c>
      <c r="C782">
        <v>3.9049999999999998</v>
      </c>
      <c r="D782">
        <v>151338</v>
      </c>
      <c r="E782">
        <v>49.702399999999997</v>
      </c>
    </row>
    <row r="783" spans="1:5" x14ac:dyDescent="0.25">
      <c r="A783">
        <v>1191103</v>
      </c>
      <c r="B783">
        <v>6256</v>
      </c>
      <c r="C783">
        <v>3.91</v>
      </c>
      <c r="D783">
        <v>151920</v>
      </c>
      <c r="E783">
        <v>49.863799999999998</v>
      </c>
    </row>
    <row r="784" spans="1:5" x14ac:dyDescent="0.25">
      <c r="A784">
        <v>1191137</v>
      </c>
      <c r="B784">
        <v>6264</v>
      </c>
      <c r="C784">
        <v>3.915</v>
      </c>
      <c r="D784">
        <v>152356</v>
      </c>
      <c r="E784">
        <v>50.059399999999997</v>
      </c>
    </row>
    <row r="785" spans="1:5" x14ac:dyDescent="0.25">
      <c r="A785">
        <v>1191171</v>
      </c>
      <c r="B785">
        <v>6272</v>
      </c>
      <c r="C785">
        <v>3.92</v>
      </c>
      <c r="D785">
        <v>152823</v>
      </c>
      <c r="E785">
        <v>50.221899999999998</v>
      </c>
    </row>
    <row r="786" spans="1:5" x14ac:dyDescent="0.25">
      <c r="A786">
        <v>1191204</v>
      </c>
      <c r="B786">
        <v>6280</v>
      </c>
      <c r="C786">
        <v>3.9249999999999998</v>
      </c>
      <c r="D786">
        <v>153311</v>
      </c>
      <c r="E786">
        <v>50.383299999999998</v>
      </c>
    </row>
    <row r="787" spans="1:5" x14ac:dyDescent="0.25">
      <c r="A787">
        <v>1191238</v>
      </c>
      <c r="B787">
        <v>6288</v>
      </c>
      <c r="C787">
        <v>3.93</v>
      </c>
      <c r="D787">
        <v>154454</v>
      </c>
      <c r="E787">
        <v>50.760100000000001</v>
      </c>
    </row>
    <row r="788" spans="1:5" x14ac:dyDescent="0.25">
      <c r="A788">
        <v>1191272</v>
      </c>
      <c r="B788">
        <v>6296</v>
      </c>
      <c r="C788">
        <v>3.9350000000000001</v>
      </c>
      <c r="D788">
        <v>155157</v>
      </c>
      <c r="E788">
        <v>50.957299999999996</v>
      </c>
    </row>
    <row r="789" spans="1:5" x14ac:dyDescent="0.25">
      <c r="A789">
        <v>1191305</v>
      </c>
      <c r="B789">
        <v>6304</v>
      </c>
      <c r="C789">
        <v>3.94</v>
      </c>
      <c r="D789">
        <v>156415</v>
      </c>
      <c r="E789">
        <v>51.402299999999997</v>
      </c>
    </row>
    <row r="790" spans="1:5" x14ac:dyDescent="0.25">
      <c r="A790">
        <v>1191339</v>
      </c>
      <c r="B790">
        <v>6312</v>
      </c>
      <c r="C790">
        <v>3.9449999999999998</v>
      </c>
      <c r="D790">
        <v>157313</v>
      </c>
      <c r="E790">
        <v>51.667099999999998</v>
      </c>
    </row>
    <row r="791" spans="1:5" x14ac:dyDescent="0.25">
      <c r="A791">
        <v>1191373</v>
      </c>
      <c r="B791">
        <v>6320</v>
      </c>
      <c r="C791">
        <v>3.95</v>
      </c>
      <c r="D791">
        <v>158872</v>
      </c>
      <c r="E791">
        <v>52.242100000000001</v>
      </c>
    </row>
    <row r="792" spans="1:5" x14ac:dyDescent="0.25">
      <c r="A792">
        <v>1191406</v>
      </c>
      <c r="B792">
        <v>6328</v>
      </c>
      <c r="C792">
        <v>3.9550000000000001</v>
      </c>
      <c r="D792">
        <v>159744</v>
      </c>
      <c r="E792">
        <v>52.521000000000001</v>
      </c>
    </row>
    <row r="793" spans="1:5" x14ac:dyDescent="0.25">
      <c r="A793">
        <v>1191440</v>
      </c>
      <c r="B793">
        <v>6336</v>
      </c>
      <c r="C793">
        <v>3.96</v>
      </c>
      <c r="D793">
        <v>161657</v>
      </c>
      <c r="E793">
        <v>53.127800000000001</v>
      </c>
    </row>
    <row r="794" spans="1:5" x14ac:dyDescent="0.25">
      <c r="A794">
        <v>1191474</v>
      </c>
      <c r="B794">
        <v>6344</v>
      </c>
      <c r="C794">
        <v>3.9649999999999999</v>
      </c>
      <c r="D794">
        <v>162997</v>
      </c>
      <c r="E794">
        <v>53.596800000000002</v>
      </c>
    </row>
    <row r="795" spans="1:5" x14ac:dyDescent="0.25">
      <c r="A795">
        <v>1191507</v>
      </c>
      <c r="B795">
        <v>6352</v>
      </c>
      <c r="C795">
        <v>3.97</v>
      </c>
      <c r="D795">
        <v>164527</v>
      </c>
      <c r="E795">
        <v>54.0779</v>
      </c>
    </row>
    <row r="796" spans="1:5" x14ac:dyDescent="0.25">
      <c r="A796">
        <v>1191541</v>
      </c>
      <c r="B796">
        <v>6360</v>
      </c>
      <c r="C796">
        <v>3.9750000000000001</v>
      </c>
      <c r="D796">
        <v>166312</v>
      </c>
      <c r="E796">
        <v>54.778199999999998</v>
      </c>
    </row>
    <row r="797" spans="1:5" x14ac:dyDescent="0.25">
      <c r="A797">
        <v>1191575</v>
      </c>
      <c r="B797">
        <v>6368</v>
      </c>
      <c r="C797">
        <v>3.98</v>
      </c>
      <c r="D797">
        <v>168809</v>
      </c>
      <c r="E797">
        <v>55.530700000000003</v>
      </c>
    </row>
    <row r="798" spans="1:5" x14ac:dyDescent="0.25">
      <c r="A798">
        <v>1191608</v>
      </c>
      <c r="B798">
        <v>6376</v>
      </c>
      <c r="C798">
        <v>3.9849999999999999</v>
      </c>
      <c r="D798">
        <v>172240</v>
      </c>
      <c r="E798">
        <v>56.763599999999997</v>
      </c>
    </row>
    <row r="799" spans="1:5" x14ac:dyDescent="0.25">
      <c r="A799">
        <v>1191642</v>
      </c>
      <c r="B799">
        <v>6384</v>
      </c>
      <c r="C799">
        <v>3.99</v>
      </c>
      <c r="D799">
        <v>175741</v>
      </c>
      <c r="E799">
        <v>58.011400000000002</v>
      </c>
    </row>
    <row r="800" spans="1:5" x14ac:dyDescent="0.25">
      <c r="A800">
        <v>1191676</v>
      </c>
      <c r="B800">
        <v>6392</v>
      </c>
      <c r="C800">
        <v>3.9950000000000001</v>
      </c>
      <c r="D800">
        <v>180228</v>
      </c>
      <c r="E800">
        <v>59.529200000000003</v>
      </c>
    </row>
    <row r="801" spans="1:5" x14ac:dyDescent="0.25">
      <c r="A801">
        <v>1191709</v>
      </c>
      <c r="B801">
        <v>6400</v>
      </c>
      <c r="C801">
        <v>4</v>
      </c>
      <c r="D801">
        <v>185821</v>
      </c>
      <c r="E801">
        <v>61.466000000000001</v>
      </c>
    </row>
    <row r="802" spans="1:5" x14ac:dyDescent="0.25">
      <c r="A802">
        <v>1191743</v>
      </c>
      <c r="B802">
        <v>6408</v>
      </c>
      <c r="C802">
        <v>4.0049999999999999</v>
      </c>
      <c r="D802">
        <v>192619</v>
      </c>
      <c r="E802">
        <v>63.717300000000002</v>
      </c>
    </row>
    <row r="803" spans="1:5" x14ac:dyDescent="0.25">
      <c r="A803">
        <v>1191777</v>
      </c>
      <c r="B803">
        <v>6416</v>
      </c>
      <c r="C803">
        <v>4.01</v>
      </c>
      <c r="D803">
        <v>199515</v>
      </c>
      <c r="E803">
        <v>65.996799999999993</v>
      </c>
    </row>
    <row r="804" spans="1:5" x14ac:dyDescent="0.25">
      <c r="A804">
        <v>1191810</v>
      </c>
      <c r="B804">
        <v>6424</v>
      </c>
      <c r="C804">
        <v>4.0149999999999997</v>
      </c>
      <c r="D804">
        <v>206819</v>
      </c>
      <c r="E804">
        <v>68.409199999999998</v>
      </c>
    </row>
    <row r="805" spans="1:5" x14ac:dyDescent="0.25">
      <c r="A805">
        <v>1191844</v>
      </c>
      <c r="B805">
        <v>6432</v>
      </c>
      <c r="C805">
        <v>4.0199999999999996</v>
      </c>
      <c r="D805">
        <v>214257</v>
      </c>
      <c r="E805">
        <v>70.620699999999999</v>
      </c>
    </row>
    <row r="806" spans="1:5" x14ac:dyDescent="0.25">
      <c r="A806">
        <v>1191878</v>
      </c>
      <c r="B806">
        <v>6440</v>
      </c>
      <c r="C806">
        <v>4.0250000000000004</v>
      </c>
      <c r="D806">
        <v>221882</v>
      </c>
      <c r="E806">
        <v>73.4666</v>
      </c>
    </row>
    <row r="807" spans="1:5" x14ac:dyDescent="0.25">
      <c r="A807">
        <v>1191911</v>
      </c>
      <c r="B807">
        <v>6448</v>
      </c>
      <c r="C807">
        <v>4.03</v>
      </c>
      <c r="D807">
        <v>230332</v>
      </c>
      <c r="E807">
        <v>76.1678</v>
      </c>
    </row>
    <row r="808" spans="1:5" x14ac:dyDescent="0.25">
      <c r="A808">
        <v>1191945</v>
      </c>
      <c r="B808">
        <v>6456</v>
      </c>
      <c r="C808">
        <v>4.0350000000000001</v>
      </c>
      <c r="D808">
        <v>239104</v>
      </c>
      <c r="E808">
        <v>79.164699999999996</v>
      </c>
    </row>
    <row r="809" spans="1:5" x14ac:dyDescent="0.25">
      <c r="A809">
        <v>1191979</v>
      </c>
      <c r="B809">
        <v>6464</v>
      </c>
      <c r="C809">
        <v>4.04</v>
      </c>
      <c r="D809">
        <v>248535</v>
      </c>
      <c r="E809">
        <v>82.231800000000007</v>
      </c>
    </row>
    <row r="810" spans="1:5" x14ac:dyDescent="0.25">
      <c r="A810">
        <v>1192012</v>
      </c>
      <c r="B810">
        <v>6472</v>
      </c>
      <c r="C810">
        <v>4.0449999999999999</v>
      </c>
      <c r="D810">
        <v>257932</v>
      </c>
      <c r="E810">
        <v>85.283100000000005</v>
      </c>
    </row>
    <row r="811" spans="1:5" x14ac:dyDescent="0.25">
      <c r="A811">
        <v>1192046</v>
      </c>
      <c r="B811">
        <v>6480</v>
      </c>
      <c r="C811">
        <v>4.05</v>
      </c>
      <c r="D811">
        <v>267592</v>
      </c>
      <c r="E811">
        <v>88.588499999999996</v>
      </c>
    </row>
    <row r="812" spans="1:5" x14ac:dyDescent="0.25">
      <c r="A812">
        <v>1192080</v>
      </c>
      <c r="B812">
        <v>6488</v>
      </c>
      <c r="C812">
        <v>4.0549999999999997</v>
      </c>
      <c r="D812">
        <v>278441</v>
      </c>
      <c r="E812">
        <v>92.121600000000001</v>
      </c>
    </row>
    <row r="813" spans="1:5" x14ac:dyDescent="0.25">
      <c r="A813">
        <v>1192113</v>
      </c>
      <c r="B813">
        <v>6496</v>
      </c>
      <c r="C813">
        <v>4.0599999999999996</v>
      </c>
      <c r="D813">
        <v>289592</v>
      </c>
      <c r="E813">
        <v>95.759100000000004</v>
      </c>
    </row>
    <row r="814" spans="1:5" x14ac:dyDescent="0.25">
      <c r="A814">
        <v>1192147</v>
      </c>
      <c r="B814">
        <v>6504</v>
      </c>
      <c r="C814">
        <v>4.0650000000000004</v>
      </c>
      <c r="D814">
        <v>299968</v>
      </c>
      <c r="E814">
        <v>99.014200000000002</v>
      </c>
    </row>
    <row r="815" spans="1:5" x14ac:dyDescent="0.25">
      <c r="A815">
        <v>1192181</v>
      </c>
      <c r="B815">
        <v>6512</v>
      </c>
      <c r="C815">
        <v>4.07</v>
      </c>
      <c r="D815">
        <v>308933</v>
      </c>
      <c r="E815">
        <v>102.0445</v>
      </c>
    </row>
    <row r="816" spans="1:5" x14ac:dyDescent="0.25">
      <c r="A816">
        <v>1192214</v>
      </c>
      <c r="B816">
        <v>6520</v>
      </c>
      <c r="C816">
        <v>4.0750000000000002</v>
      </c>
      <c r="D816">
        <v>319775</v>
      </c>
      <c r="E816">
        <v>105.6305</v>
      </c>
    </row>
    <row r="817" spans="1:5" x14ac:dyDescent="0.25">
      <c r="A817">
        <v>1192248</v>
      </c>
      <c r="B817">
        <v>6528</v>
      </c>
      <c r="C817">
        <v>4.08</v>
      </c>
      <c r="D817">
        <v>330782</v>
      </c>
      <c r="E817">
        <v>109.2069</v>
      </c>
    </row>
    <row r="818" spans="1:5" x14ac:dyDescent="0.25">
      <c r="A818">
        <v>1192282</v>
      </c>
      <c r="B818">
        <v>6536</v>
      </c>
      <c r="C818">
        <v>4.085</v>
      </c>
      <c r="D818">
        <v>340837</v>
      </c>
      <c r="E818">
        <v>112.0883</v>
      </c>
    </row>
    <row r="819" spans="1:5" x14ac:dyDescent="0.25">
      <c r="A819">
        <v>1192315</v>
      </c>
      <c r="B819">
        <v>6544</v>
      </c>
      <c r="C819">
        <v>4.09</v>
      </c>
      <c r="D819">
        <v>349310</v>
      </c>
      <c r="E819">
        <v>115.03</v>
      </c>
    </row>
    <row r="820" spans="1:5" x14ac:dyDescent="0.25">
      <c r="A820">
        <v>1192349</v>
      </c>
      <c r="B820">
        <v>6552</v>
      </c>
      <c r="C820">
        <v>4.0949999999999998</v>
      </c>
      <c r="D820">
        <v>355619</v>
      </c>
      <c r="E820">
        <v>116.4914</v>
      </c>
    </row>
    <row r="821" spans="1:5" x14ac:dyDescent="0.25">
      <c r="A821">
        <v>1192383</v>
      </c>
      <c r="B821">
        <v>6560</v>
      </c>
      <c r="C821">
        <v>4.0999999999999996</v>
      </c>
      <c r="D821">
        <v>354096</v>
      </c>
      <c r="E821">
        <v>114.6057</v>
      </c>
    </row>
    <row r="822" spans="1:5" x14ac:dyDescent="0.25">
      <c r="A822">
        <v>1192416</v>
      </c>
      <c r="B822">
        <v>6568</v>
      </c>
      <c r="C822">
        <v>4.1050000000000004</v>
      </c>
      <c r="D822">
        <v>333597</v>
      </c>
      <c r="E822">
        <v>103.8702</v>
      </c>
    </row>
    <row r="823" spans="1:5" x14ac:dyDescent="0.25">
      <c r="A823">
        <v>1192450</v>
      </c>
      <c r="B823">
        <v>6576</v>
      </c>
      <c r="C823">
        <v>4.1100000000000003</v>
      </c>
      <c r="D823">
        <v>286353</v>
      </c>
      <c r="E823">
        <v>92.114400000000003</v>
      </c>
    </row>
    <row r="824" spans="1:5" x14ac:dyDescent="0.25">
      <c r="A824">
        <v>1192484</v>
      </c>
      <c r="B824">
        <v>6584</v>
      </c>
      <c r="C824">
        <v>4.1150000000000002</v>
      </c>
      <c r="D824">
        <v>276245</v>
      </c>
      <c r="E824">
        <v>90.260499999999993</v>
      </c>
    </row>
    <row r="825" spans="1:5" x14ac:dyDescent="0.25">
      <c r="A825">
        <v>1192517</v>
      </c>
      <c r="B825">
        <v>6592</v>
      </c>
      <c r="C825">
        <v>4.12</v>
      </c>
      <c r="D825">
        <v>272391</v>
      </c>
      <c r="E825">
        <v>89.099500000000006</v>
      </c>
    </row>
    <row r="826" spans="1:5" x14ac:dyDescent="0.25">
      <c r="A826">
        <v>1192551</v>
      </c>
      <c r="B826">
        <v>6600</v>
      </c>
      <c r="C826">
        <v>4.125</v>
      </c>
      <c r="D826">
        <v>269821</v>
      </c>
      <c r="E826">
        <v>88.623000000000005</v>
      </c>
    </row>
    <row r="827" spans="1:5" x14ac:dyDescent="0.25">
      <c r="A827">
        <v>1192585</v>
      </c>
      <c r="B827">
        <v>6608</v>
      </c>
      <c r="C827">
        <v>4.13</v>
      </c>
      <c r="D827">
        <v>273487</v>
      </c>
      <c r="E827">
        <v>90.165400000000005</v>
      </c>
    </row>
    <row r="828" spans="1:5" x14ac:dyDescent="0.25">
      <c r="A828">
        <v>1192618</v>
      </c>
      <c r="B828">
        <v>6616</v>
      </c>
      <c r="C828">
        <v>4.1349999999999998</v>
      </c>
      <c r="D828">
        <v>282490</v>
      </c>
      <c r="E828">
        <v>93.360100000000003</v>
      </c>
    </row>
    <row r="829" spans="1:5" x14ac:dyDescent="0.25">
      <c r="A829">
        <v>1192652</v>
      </c>
      <c r="B829">
        <v>6624</v>
      </c>
      <c r="C829">
        <v>4.1399999999999997</v>
      </c>
      <c r="D829">
        <v>293350</v>
      </c>
      <c r="E829">
        <v>97.203999999999994</v>
      </c>
    </row>
    <row r="830" spans="1:5" x14ac:dyDescent="0.25">
      <c r="A830">
        <v>1192686</v>
      </c>
      <c r="B830">
        <v>6632</v>
      </c>
      <c r="C830">
        <v>4.1449999999999996</v>
      </c>
      <c r="D830">
        <v>307010</v>
      </c>
      <c r="E830">
        <v>101.7259</v>
      </c>
    </row>
    <row r="831" spans="1:5" x14ac:dyDescent="0.25">
      <c r="A831">
        <v>1192719</v>
      </c>
      <c r="B831">
        <v>6640</v>
      </c>
      <c r="C831">
        <v>4.1500000000000004</v>
      </c>
      <c r="D831">
        <v>320949</v>
      </c>
      <c r="E831">
        <v>106.0565</v>
      </c>
    </row>
    <row r="832" spans="1:5" x14ac:dyDescent="0.25">
      <c r="A832">
        <v>1192753</v>
      </c>
      <c r="B832">
        <v>6648</v>
      </c>
      <c r="C832">
        <v>4.1550000000000002</v>
      </c>
      <c r="D832">
        <v>335439</v>
      </c>
      <c r="E832">
        <v>111.2032</v>
      </c>
    </row>
    <row r="833" spans="1:5" x14ac:dyDescent="0.25">
      <c r="A833">
        <v>1192787</v>
      </c>
      <c r="B833">
        <v>6656</v>
      </c>
      <c r="C833">
        <v>4.16</v>
      </c>
      <c r="D833">
        <v>350587</v>
      </c>
      <c r="E833">
        <v>116.0946</v>
      </c>
    </row>
    <row r="834" spans="1:5" x14ac:dyDescent="0.25">
      <c r="A834">
        <v>1192820</v>
      </c>
      <c r="B834">
        <v>6664</v>
      </c>
      <c r="C834">
        <v>4.165</v>
      </c>
      <c r="D834">
        <v>365288</v>
      </c>
      <c r="E834">
        <v>121.03230000000001</v>
      </c>
    </row>
    <row r="835" spans="1:5" x14ac:dyDescent="0.25">
      <c r="A835">
        <v>1192854</v>
      </c>
      <c r="B835">
        <v>6672</v>
      </c>
      <c r="C835">
        <v>4.17</v>
      </c>
      <c r="D835">
        <v>380602</v>
      </c>
      <c r="E835">
        <v>125.9237</v>
      </c>
    </row>
    <row r="836" spans="1:5" x14ac:dyDescent="0.25">
      <c r="A836">
        <v>1192888</v>
      </c>
      <c r="B836">
        <v>6680</v>
      </c>
      <c r="C836">
        <v>4.1749999999999998</v>
      </c>
      <c r="D836">
        <v>395409</v>
      </c>
      <c r="E836">
        <v>130.81379999999999</v>
      </c>
    </row>
    <row r="837" spans="1:5" x14ac:dyDescent="0.25">
      <c r="A837">
        <v>1192921</v>
      </c>
      <c r="B837">
        <v>6688</v>
      </c>
      <c r="C837">
        <v>4.18</v>
      </c>
      <c r="D837">
        <v>411427</v>
      </c>
      <c r="E837">
        <v>136.06290000000001</v>
      </c>
    </row>
    <row r="838" spans="1:5" x14ac:dyDescent="0.25">
      <c r="A838">
        <v>1192955</v>
      </c>
      <c r="B838">
        <v>6696</v>
      </c>
      <c r="C838">
        <v>4.1849999999999996</v>
      </c>
      <c r="D838">
        <v>427814</v>
      </c>
      <c r="E838">
        <v>141.50960000000001</v>
      </c>
    </row>
    <row r="839" spans="1:5" x14ac:dyDescent="0.25">
      <c r="A839">
        <v>1192989</v>
      </c>
      <c r="B839">
        <v>6704</v>
      </c>
      <c r="C839">
        <v>4.1900000000000004</v>
      </c>
      <c r="D839">
        <v>445144</v>
      </c>
      <c r="E839">
        <v>147.28970000000001</v>
      </c>
    </row>
    <row r="840" spans="1:5" x14ac:dyDescent="0.25">
      <c r="A840">
        <v>1193022</v>
      </c>
      <c r="B840">
        <v>6712</v>
      </c>
      <c r="C840">
        <v>4.1950000000000003</v>
      </c>
      <c r="D840">
        <v>462693</v>
      </c>
      <c r="E840">
        <v>153.0626</v>
      </c>
    </row>
    <row r="841" spans="1:5" x14ac:dyDescent="0.25">
      <c r="A841">
        <v>1193056</v>
      </c>
      <c r="B841">
        <v>6720</v>
      </c>
      <c r="C841">
        <v>4.2</v>
      </c>
      <c r="D841">
        <v>481051</v>
      </c>
      <c r="E841">
        <v>159.11410000000001</v>
      </c>
    </row>
    <row r="842" spans="1:5" x14ac:dyDescent="0.25">
      <c r="A842">
        <v>1193090</v>
      </c>
      <c r="B842">
        <v>6728</v>
      </c>
      <c r="C842">
        <v>4.2050000000000001</v>
      </c>
      <c r="D842">
        <v>499365</v>
      </c>
      <c r="E842">
        <v>165.16980000000001</v>
      </c>
    </row>
    <row r="843" spans="1:5" x14ac:dyDescent="0.25">
      <c r="A843">
        <v>1193124</v>
      </c>
      <c r="B843">
        <v>6736</v>
      </c>
      <c r="C843">
        <v>4.21</v>
      </c>
      <c r="D843">
        <v>519291</v>
      </c>
      <c r="E843">
        <v>171.74639999999999</v>
      </c>
    </row>
    <row r="844" spans="1:5" x14ac:dyDescent="0.25">
      <c r="A844">
        <v>1193157</v>
      </c>
      <c r="B844">
        <v>6744</v>
      </c>
      <c r="C844">
        <v>4.2149999999999999</v>
      </c>
      <c r="D844">
        <v>538309</v>
      </c>
      <c r="E844">
        <v>177.46709999999999</v>
      </c>
    </row>
    <row r="845" spans="1:5" x14ac:dyDescent="0.25">
      <c r="A845">
        <v>1193191</v>
      </c>
      <c r="B845">
        <v>6752</v>
      </c>
      <c r="C845">
        <v>4.22</v>
      </c>
      <c r="D845">
        <v>557321</v>
      </c>
      <c r="E845">
        <v>184.26779999999999</v>
      </c>
    </row>
    <row r="846" spans="1:5" x14ac:dyDescent="0.25">
      <c r="A846">
        <v>1193225</v>
      </c>
      <c r="B846">
        <v>6760</v>
      </c>
      <c r="C846">
        <v>4.2249999999999996</v>
      </c>
      <c r="D846">
        <v>576783</v>
      </c>
      <c r="E846">
        <v>190.5779</v>
      </c>
    </row>
    <row r="847" spans="1:5" x14ac:dyDescent="0.25">
      <c r="A847">
        <v>1193258</v>
      </c>
      <c r="B847">
        <v>6768</v>
      </c>
      <c r="C847">
        <v>4.2300000000000004</v>
      </c>
      <c r="D847">
        <v>597178</v>
      </c>
      <c r="E847">
        <v>197.34119999999999</v>
      </c>
    </row>
    <row r="848" spans="1:5" x14ac:dyDescent="0.25">
      <c r="A848">
        <v>1193292</v>
      </c>
      <c r="B848">
        <v>6776</v>
      </c>
      <c r="C848">
        <v>4.2350000000000003</v>
      </c>
      <c r="D848">
        <v>617837</v>
      </c>
      <c r="E848">
        <v>203.97620000000001</v>
      </c>
    </row>
    <row r="849" spans="1:5" x14ac:dyDescent="0.25">
      <c r="A849">
        <v>1193326</v>
      </c>
      <c r="B849">
        <v>6784</v>
      </c>
      <c r="C849">
        <v>4.24</v>
      </c>
      <c r="D849">
        <v>637911</v>
      </c>
      <c r="E849">
        <v>210.60919999999999</v>
      </c>
    </row>
    <row r="850" spans="1:5" x14ac:dyDescent="0.25">
      <c r="A850">
        <v>1193359</v>
      </c>
      <c r="B850">
        <v>6792</v>
      </c>
      <c r="C850">
        <v>4.2450000000000001</v>
      </c>
      <c r="D850">
        <v>658374</v>
      </c>
      <c r="E850">
        <v>217.44739999999999</v>
      </c>
    </row>
    <row r="851" spans="1:5" x14ac:dyDescent="0.25">
      <c r="A851">
        <v>1193393</v>
      </c>
      <c r="B851">
        <v>6800</v>
      </c>
      <c r="C851">
        <v>4.25</v>
      </c>
      <c r="D851">
        <v>679509</v>
      </c>
      <c r="E851">
        <v>224.22710000000001</v>
      </c>
    </row>
    <row r="852" spans="1:5" x14ac:dyDescent="0.25">
      <c r="A852">
        <v>1193427</v>
      </c>
      <c r="B852">
        <v>6808</v>
      </c>
      <c r="C852">
        <v>4.2549999999999999</v>
      </c>
      <c r="D852">
        <v>700353</v>
      </c>
      <c r="E852">
        <v>231.17609999999999</v>
      </c>
    </row>
    <row r="853" spans="1:5" x14ac:dyDescent="0.25">
      <c r="A853">
        <v>1193460</v>
      </c>
      <c r="B853">
        <v>6816</v>
      </c>
      <c r="C853">
        <v>4.26</v>
      </c>
      <c r="D853">
        <v>721286</v>
      </c>
      <c r="E853">
        <v>237.96369999999999</v>
      </c>
    </row>
    <row r="854" spans="1:5" x14ac:dyDescent="0.25">
      <c r="A854">
        <v>1193494</v>
      </c>
      <c r="B854">
        <v>6824</v>
      </c>
      <c r="C854">
        <v>4.2649999999999997</v>
      </c>
      <c r="D854">
        <v>742353</v>
      </c>
      <c r="E854">
        <v>244.91640000000001</v>
      </c>
    </row>
    <row r="855" spans="1:5" x14ac:dyDescent="0.25">
      <c r="A855">
        <v>1193528</v>
      </c>
      <c r="B855">
        <v>6832</v>
      </c>
      <c r="C855">
        <v>4.2699999999999996</v>
      </c>
      <c r="D855">
        <v>763795</v>
      </c>
      <c r="E855">
        <v>251.8707</v>
      </c>
    </row>
    <row r="856" spans="1:5" x14ac:dyDescent="0.25">
      <c r="A856">
        <v>1193550</v>
      </c>
      <c r="B856">
        <v>6832</v>
      </c>
      <c r="C856">
        <v>4.2699999999999996</v>
      </c>
      <c r="D856">
        <v>778681</v>
      </c>
      <c r="E856">
        <v>257.4092</v>
      </c>
    </row>
    <row r="857" spans="1:5" x14ac:dyDescent="0.25">
      <c r="A857">
        <v>1193595</v>
      </c>
      <c r="B857">
        <v>6824</v>
      </c>
      <c r="C857">
        <v>4.2649999999999997</v>
      </c>
      <c r="D857">
        <v>780184</v>
      </c>
      <c r="E857">
        <v>253.28210000000001</v>
      </c>
    </row>
    <row r="858" spans="1:5" x14ac:dyDescent="0.25">
      <c r="A858">
        <v>1193629</v>
      </c>
      <c r="B858">
        <v>6816</v>
      </c>
      <c r="C858">
        <v>4.26</v>
      </c>
      <c r="D858">
        <v>752278</v>
      </c>
      <c r="E858">
        <v>244.9623</v>
      </c>
    </row>
    <row r="859" spans="1:5" x14ac:dyDescent="0.25">
      <c r="A859">
        <v>1193662</v>
      </c>
      <c r="B859">
        <v>6808</v>
      </c>
      <c r="C859">
        <v>4.2549999999999999</v>
      </c>
      <c r="D859">
        <v>726242</v>
      </c>
      <c r="E859">
        <v>236.4521</v>
      </c>
    </row>
    <row r="860" spans="1:5" x14ac:dyDescent="0.25">
      <c r="A860">
        <v>1193696</v>
      </c>
      <c r="B860">
        <v>6800</v>
      </c>
      <c r="C860">
        <v>4.25</v>
      </c>
      <c r="D860">
        <v>700847</v>
      </c>
      <c r="E860">
        <v>228.10769999999999</v>
      </c>
    </row>
    <row r="861" spans="1:5" x14ac:dyDescent="0.25">
      <c r="A861">
        <v>1193730</v>
      </c>
      <c r="B861">
        <v>6792</v>
      </c>
      <c r="C861">
        <v>4.2450000000000001</v>
      </c>
      <c r="D861">
        <v>675462</v>
      </c>
      <c r="E861">
        <v>219.846</v>
      </c>
    </row>
    <row r="862" spans="1:5" x14ac:dyDescent="0.25">
      <c r="A862">
        <v>1193763</v>
      </c>
      <c r="B862">
        <v>6784</v>
      </c>
      <c r="C862">
        <v>4.24</v>
      </c>
      <c r="D862">
        <v>651619</v>
      </c>
      <c r="E862">
        <v>212.16210000000001</v>
      </c>
    </row>
    <row r="863" spans="1:5" x14ac:dyDescent="0.25">
      <c r="A863">
        <v>1193797</v>
      </c>
      <c r="B863">
        <v>6776</v>
      </c>
      <c r="C863">
        <v>4.2350000000000003</v>
      </c>
      <c r="D863">
        <v>628416</v>
      </c>
      <c r="E863">
        <v>204.4573</v>
      </c>
    </row>
    <row r="864" spans="1:5" x14ac:dyDescent="0.25">
      <c r="A864">
        <v>1193831</v>
      </c>
      <c r="B864">
        <v>6768</v>
      </c>
      <c r="C864">
        <v>4.2300000000000004</v>
      </c>
      <c r="D864">
        <v>604642</v>
      </c>
      <c r="E864">
        <v>196.60579999999999</v>
      </c>
    </row>
    <row r="865" spans="1:5" x14ac:dyDescent="0.25">
      <c r="A865">
        <v>1193864</v>
      </c>
      <c r="B865">
        <v>6760</v>
      </c>
      <c r="C865">
        <v>4.2249999999999996</v>
      </c>
      <c r="D865">
        <v>581719</v>
      </c>
      <c r="E865">
        <v>189.14179999999999</v>
      </c>
    </row>
    <row r="866" spans="1:5" x14ac:dyDescent="0.25">
      <c r="A866">
        <v>1193898</v>
      </c>
      <c r="B866">
        <v>6752</v>
      </c>
      <c r="C866">
        <v>4.22</v>
      </c>
      <c r="D866">
        <v>558759</v>
      </c>
      <c r="E866">
        <v>181.56530000000001</v>
      </c>
    </row>
    <row r="867" spans="1:5" x14ac:dyDescent="0.25">
      <c r="A867">
        <v>1193932</v>
      </c>
      <c r="B867">
        <v>6744</v>
      </c>
      <c r="C867">
        <v>4.2149999999999999</v>
      </c>
      <c r="D867">
        <v>535316</v>
      </c>
      <c r="E867">
        <v>174.02289999999999</v>
      </c>
    </row>
    <row r="868" spans="1:5" x14ac:dyDescent="0.25">
      <c r="A868">
        <v>1193965</v>
      </c>
      <c r="B868">
        <v>6736</v>
      </c>
      <c r="C868">
        <v>4.21</v>
      </c>
      <c r="D868">
        <v>514412</v>
      </c>
      <c r="E868">
        <v>167.18969999999999</v>
      </c>
    </row>
    <row r="869" spans="1:5" x14ac:dyDescent="0.25">
      <c r="A869">
        <v>1193999</v>
      </c>
      <c r="B869">
        <v>6728</v>
      </c>
      <c r="C869">
        <v>4.2050000000000001</v>
      </c>
      <c r="D869">
        <v>493331</v>
      </c>
      <c r="E869">
        <v>160.3158</v>
      </c>
    </row>
    <row r="870" spans="1:5" x14ac:dyDescent="0.25">
      <c r="A870">
        <v>1194033</v>
      </c>
      <c r="B870">
        <v>6720</v>
      </c>
      <c r="C870">
        <v>4.2</v>
      </c>
      <c r="D870">
        <v>473249</v>
      </c>
      <c r="E870">
        <v>154.1738</v>
      </c>
    </row>
    <row r="871" spans="1:5" x14ac:dyDescent="0.25">
      <c r="A871">
        <v>1194066</v>
      </c>
      <c r="B871">
        <v>6712</v>
      </c>
      <c r="C871">
        <v>4.1950000000000003</v>
      </c>
      <c r="D871">
        <v>452985</v>
      </c>
      <c r="E871">
        <v>146.97819999999999</v>
      </c>
    </row>
    <row r="872" spans="1:5" x14ac:dyDescent="0.25">
      <c r="A872">
        <v>1194100</v>
      </c>
      <c r="B872">
        <v>6704</v>
      </c>
      <c r="C872">
        <v>4.1900000000000004</v>
      </c>
      <c r="D872">
        <v>432706</v>
      </c>
      <c r="E872">
        <v>140.5411</v>
      </c>
    </row>
    <row r="873" spans="1:5" x14ac:dyDescent="0.25">
      <c r="A873">
        <v>1194134</v>
      </c>
      <c r="B873">
        <v>6696</v>
      </c>
      <c r="C873">
        <v>4.1849999999999996</v>
      </c>
      <c r="D873">
        <v>414104</v>
      </c>
      <c r="E873">
        <v>134.65539999999999</v>
      </c>
    </row>
    <row r="874" spans="1:5" x14ac:dyDescent="0.25">
      <c r="A874">
        <v>1194167</v>
      </c>
      <c r="B874">
        <v>6688</v>
      </c>
      <c r="C874">
        <v>4.18</v>
      </c>
      <c r="D874">
        <v>397252</v>
      </c>
      <c r="E874">
        <v>129.04490000000001</v>
      </c>
    </row>
    <row r="875" spans="1:5" x14ac:dyDescent="0.25">
      <c r="A875">
        <v>1194201</v>
      </c>
      <c r="B875">
        <v>6680</v>
      </c>
      <c r="C875">
        <v>4.1749999999999998</v>
      </c>
      <c r="D875">
        <v>378708</v>
      </c>
      <c r="E875">
        <v>122.81229999999999</v>
      </c>
    </row>
    <row r="876" spans="1:5" x14ac:dyDescent="0.25">
      <c r="A876">
        <v>1194235</v>
      </c>
      <c r="B876">
        <v>6672</v>
      </c>
      <c r="C876">
        <v>4.17</v>
      </c>
      <c r="D876">
        <v>360408</v>
      </c>
      <c r="E876">
        <v>116.87269999999999</v>
      </c>
    </row>
    <row r="877" spans="1:5" x14ac:dyDescent="0.25">
      <c r="A877">
        <v>1194268</v>
      </c>
      <c r="B877">
        <v>6664</v>
      </c>
      <c r="C877">
        <v>4.165</v>
      </c>
      <c r="D877">
        <v>343921</v>
      </c>
      <c r="E877">
        <v>111.8717</v>
      </c>
    </row>
    <row r="878" spans="1:5" x14ac:dyDescent="0.25">
      <c r="A878">
        <v>1194302</v>
      </c>
      <c r="B878">
        <v>6656</v>
      </c>
      <c r="C878">
        <v>4.16</v>
      </c>
      <c r="D878">
        <v>330187</v>
      </c>
      <c r="E878">
        <v>107.0971</v>
      </c>
    </row>
    <row r="879" spans="1:5" x14ac:dyDescent="0.25">
      <c r="A879">
        <v>1194336</v>
      </c>
      <c r="B879">
        <v>6648</v>
      </c>
      <c r="C879">
        <v>4.1550000000000002</v>
      </c>
      <c r="D879">
        <v>313522</v>
      </c>
      <c r="E879">
        <v>101.69240000000001</v>
      </c>
    </row>
    <row r="880" spans="1:5" x14ac:dyDescent="0.25">
      <c r="A880">
        <v>1194369</v>
      </c>
      <c r="B880">
        <v>6640</v>
      </c>
      <c r="C880">
        <v>4.1500000000000004</v>
      </c>
      <c r="D880">
        <v>298950</v>
      </c>
      <c r="E880">
        <v>97.174099999999996</v>
      </c>
    </row>
    <row r="881" spans="1:5" x14ac:dyDescent="0.25">
      <c r="A881">
        <v>1194403</v>
      </c>
      <c r="B881">
        <v>6632</v>
      </c>
      <c r="C881">
        <v>4.1449999999999996</v>
      </c>
      <c r="D881">
        <v>286659</v>
      </c>
      <c r="E881">
        <v>93.200999999999993</v>
      </c>
    </row>
    <row r="882" spans="1:5" x14ac:dyDescent="0.25">
      <c r="A882">
        <v>1194437</v>
      </c>
      <c r="B882">
        <v>6624</v>
      </c>
      <c r="C882">
        <v>4.1399999999999997</v>
      </c>
      <c r="D882">
        <v>275386</v>
      </c>
      <c r="E882">
        <v>89.536299999999997</v>
      </c>
    </row>
    <row r="883" spans="1:5" x14ac:dyDescent="0.25">
      <c r="A883">
        <v>1194470</v>
      </c>
      <c r="B883">
        <v>6616</v>
      </c>
      <c r="C883">
        <v>4.1349999999999998</v>
      </c>
      <c r="D883">
        <v>263692</v>
      </c>
      <c r="E883">
        <v>85.966700000000003</v>
      </c>
    </row>
    <row r="884" spans="1:5" x14ac:dyDescent="0.25">
      <c r="A884">
        <v>1194504</v>
      </c>
      <c r="B884">
        <v>6608</v>
      </c>
      <c r="C884">
        <v>4.13</v>
      </c>
      <c r="D884">
        <v>252188</v>
      </c>
      <c r="E884">
        <v>81.922700000000006</v>
      </c>
    </row>
    <row r="885" spans="1:5" x14ac:dyDescent="0.25">
      <c r="A885">
        <v>1194538</v>
      </c>
      <c r="B885">
        <v>6600</v>
      </c>
      <c r="C885">
        <v>4.125</v>
      </c>
      <c r="D885">
        <v>242427</v>
      </c>
      <c r="E885">
        <v>78.935000000000002</v>
      </c>
    </row>
    <row r="886" spans="1:5" x14ac:dyDescent="0.25">
      <c r="A886">
        <v>1194571</v>
      </c>
      <c r="B886">
        <v>6592</v>
      </c>
      <c r="C886">
        <v>4.12</v>
      </c>
      <c r="D886">
        <v>234219</v>
      </c>
      <c r="E886">
        <v>76.214100000000002</v>
      </c>
    </row>
    <row r="887" spans="1:5" x14ac:dyDescent="0.25">
      <c r="A887">
        <v>1194605</v>
      </c>
      <c r="B887">
        <v>6584</v>
      </c>
      <c r="C887">
        <v>4.1150000000000002</v>
      </c>
      <c r="D887">
        <v>226451</v>
      </c>
      <c r="E887">
        <v>73.781700000000001</v>
      </c>
    </row>
    <row r="888" spans="1:5" x14ac:dyDescent="0.25">
      <c r="A888">
        <v>1194639</v>
      </c>
      <c r="B888">
        <v>6576</v>
      </c>
      <c r="C888">
        <v>4.1100000000000003</v>
      </c>
      <c r="D888">
        <v>219623</v>
      </c>
      <c r="E888">
        <v>71.615099999999998</v>
      </c>
    </row>
    <row r="889" spans="1:5" x14ac:dyDescent="0.25">
      <c r="A889">
        <v>1194673</v>
      </c>
      <c r="B889">
        <v>6568</v>
      </c>
      <c r="C889">
        <v>4.1050000000000004</v>
      </c>
      <c r="D889">
        <v>213034</v>
      </c>
      <c r="E889">
        <v>69.527600000000007</v>
      </c>
    </row>
    <row r="890" spans="1:5" x14ac:dyDescent="0.25">
      <c r="A890">
        <v>1194706</v>
      </c>
      <c r="B890">
        <v>6560</v>
      </c>
      <c r="C890">
        <v>4.0999999999999996</v>
      </c>
      <c r="D890">
        <v>208090</v>
      </c>
      <c r="E890">
        <v>68.352099999999993</v>
      </c>
    </row>
    <row r="891" spans="1:5" x14ac:dyDescent="0.25">
      <c r="A891">
        <v>1194740</v>
      </c>
      <c r="B891">
        <v>6552</v>
      </c>
      <c r="C891">
        <v>4.0949999999999998</v>
      </c>
      <c r="D891">
        <v>226893</v>
      </c>
      <c r="E891">
        <v>81.508799999999994</v>
      </c>
    </row>
    <row r="892" spans="1:5" x14ac:dyDescent="0.25">
      <c r="A892">
        <v>1194774</v>
      </c>
      <c r="B892">
        <v>6544</v>
      </c>
      <c r="C892">
        <v>4.09</v>
      </c>
      <c r="D892">
        <v>255670</v>
      </c>
      <c r="E892">
        <v>84.130899999999997</v>
      </c>
    </row>
    <row r="893" spans="1:5" x14ac:dyDescent="0.25">
      <c r="A893">
        <v>1194807</v>
      </c>
      <c r="B893">
        <v>6536</v>
      </c>
      <c r="C893">
        <v>4.085</v>
      </c>
      <c r="D893">
        <v>257758</v>
      </c>
      <c r="E893">
        <v>84.722300000000004</v>
      </c>
    </row>
    <row r="894" spans="1:5" x14ac:dyDescent="0.25">
      <c r="A894">
        <v>1194841</v>
      </c>
      <c r="B894">
        <v>6528</v>
      </c>
      <c r="C894">
        <v>4.08</v>
      </c>
      <c r="D894">
        <v>258530</v>
      </c>
      <c r="E894">
        <v>84.742000000000004</v>
      </c>
    </row>
    <row r="895" spans="1:5" x14ac:dyDescent="0.25">
      <c r="A895">
        <v>1194875</v>
      </c>
      <c r="B895">
        <v>6520</v>
      </c>
      <c r="C895">
        <v>4.0750000000000002</v>
      </c>
      <c r="D895">
        <v>258032</v>
      </c>
      <c r="E895">
        <v>84.629400000000004</v>
      </c>
    </row>
    <row r="896" spans="1:5" x14ac:dyDescent="0.25">
      <c r="A896">
        <v>1194908</v>
      </c>
      <c r="B896">
        <v>6512</v>
      </c>
      <c r="C896">
        <v>4.07</v>
      </c>
      <c r="D896">
        <v>255602</v>
      </c>
      <c r="E896">
        <v>83.891000000000005</v>
      </c>
    </row>
    <row r="897" spans="1:5" x14ac:dyDescent="0.25">
      <c r="A897">
        <v>1194942</v>
      </c>
      <c r="B897">
        <v>6504</v>
      </c>
      <c r="C897">
        <v>4.0650000000000004</v>
      </c>
      <c r="D897">
        <v>250466</v>
      </c>
      <c r="E897">
        <v>81.977500000000006</v>
      </c>
    </row>
    <row r="898" spans="1:5" x14ac:dyDescent="0.25">
      <c r="A898">
        <v>1194976</v>
      </c>
      <c r="B898">
        <v>6496</v>
      </c>
      <c r="C898">
        <v>4.0599999999999996</v>
      </c>
      <c r="D898">
        <v>245566</v>
      </c>
      <c r="E898">
        <v>80.306399999999996</v>
      </c>
    </row>
    <row r="899" spans="1:5" x14ac:dyDescent="0.25">
      <c r="A899">
        <v>1195009</v>
      </c>
      <c r="B899">
        <v>6488</v>
      </c>
      <c r="C899">
        <v>4.0549999999999997</v>
      </c>
      <c r="D899">
        <v>239333</v>
      </c>
      <c r="E899">
        <v>78.252099999999999</v>
      </c>
    </row>
    <row r="900" spans="1:5" x14ac:dyDescent="0.25">
      <c r="A900">
        <v>1195043</v>
      </c>
      <c r="B900">
        <v>6480</v>
      </c>
      <c r="C900">
        <v>4.05</v>
      </c>
      <c r="D900">
        <v>232566</v>
      </c>
      <c r="E900">
        <v>75.748400000000004</v>
      </c>
    </row>
    <row r="901" spans="1:5" x14ac:dyDescent="0.25">
      <c r="A901">
        <v>1195077</v>
      </c>
      <c r="B901">
        <v>6472</v>
      </c>
      <c r="C901">
        <v>4.0449999999999999</v>
      </c>
      <c r="D901">
        <v>224525</v>
      </c>
      <c r="E901">
        <v>73.117500000000007</v>
      </c>
    </row>
    <row r="902" spans="1:5" x14ac:dyDescent="0.25">
      <c r="A902">
        <v>1195110</v>
      </c>
      <c r="B902">
        <v>6464</v>
      </c>
      <c r="C902">
        <v>4.04</v>
      </c>
      <c r="D902">
        <v>216243</v>
      </c>
      <c r="E902">
        <v>70.490399999999994</v>
      </c>
    </row>
    <row r="903" spans="1:5" x14ac:dyDescent="0.25">
      <c r="A903">
        <v>1195144</v>
      </c>
      <c r="B903">
        <v>6456</v>
      </c>
      <c r="C903">
        <v>4.0350000000000001</v>
      </c>
      <c r="D903">
        <v>209285</v>
      </c>
      <c r="E903">
        <v>68.186300000000003</v>
      </c>
    </row>
    <row r="904" spans="1:5" x14ac:dyDescent="0.25">
      <c r="A904">
        <v>1195178</v>
      </c>
      <c r="B904">
        <v>6448</v>
      </c>
      <c r="C904">
        <v>4.03</v>
      </c>
      <c r="D904">
        <v>202528</v>
      </c>
      <c r="E904">
        <v>65.967200000000005</v>
      </c>
    </row>
    <row r="905" spans="1:5" x14ac:dyDescent="0.25">
      <c r="A905">
        <v>1195211</v>
      </c>
      <c r="B905">
        <v>6440</v>
      </c>
      <c r="C905">
        <v>4.0250000000000004</v>
      </c>
      <c r="D905">
        <v>195733</v>
      </c>
      <c r="E905">
        <v>63.833799999999997</v>
      </c>
    </row>
    <row r="906" spans="1:5" x14ac:dyDescent="0.25">
      <c r="A906">
        <v>1195245</v>
      </c>
      <c r="B906">
        <v>6432</v>
      </c>
      <c r="C906">
        <v>4.0199999999999996</v>
      </c>
      <c r="D906">
        <v>190112</v>
      </c>
      <c r="E906">
        <v>61.947800000000001</v>
      </c>
    </row>
    <row r="907" spans="1:5" x14ac:dyDescent="0.25">
      <c r="A907">
        <v>1195279</v>
      </c>
      <c r="B907">
        <v>6424</v>
      </c>
      <c r="C907">
        <v>4.0149999999999997</v>
      </c>
      <c r="D907">
        <v>184919</v>
      </c>
      <c r="E907">
        <v>60.317799999999998</v>
      </c>
    </row>
    <row r="908" spans="1:5" x14ac:dyDescent="0.25">
      <c r="A908">
        <v>1195312</v>
      </c>
      <c r="B908">
        <v>6416</v>
      </c>
      <c r="C908">
        <v>4.01</v>
      </c>
      <c r="D908">
        <v>179602</v>
      </c>
      <c r="E908">
        <v>58.533799999999999</v>
      </c>
    </row>
    <row r="909" spans="1:5" x14ac:dyDescent="0.25">
      <c r="A909">
        <v>1195346</v>
      </c>
      <c r="B909">
        <v>6408</v>
      </c>
      <c r="C909">
        <v>4.0049999999999999</v>
      </c>
      <c r="D909">
        <v>174353</v>
      </c>
      <c r="E909">
        <v>57.018300000000004</v>
      </c>
    </row>
    <row r="910" spans="1:5" x14ac:dyDescent="0.25">
      <c r="A910">
        <v>1195380</v>
      </c>
      <c r="B910">
        <v>6400</v>
      </c>
      <c r="C910">
        <v>4</v>
      </c>
      <c r="D910">
        <v>169675</v>
      </c>
      <c r="E910">
        <v>55.3538</v>
      </c>
    </row>
    <row r="911" spans="1:5" x14ac:dyDescent="0.25">
      <c r="A911">
        <v>1195413</v>
      </c>
      <c r="B911">
        <v>6392</v>
      </c>
      <c r="C911">
        <v>3.9950000000000001</v>
      </c>
      <c r="D911">
        <v>165577</v>
      </c>
      <c r="E911">
        <v>54.075899999999997</v>
      </c>
    </row>
    <row r="912" spans="1:5" x14ac:dyDescent="0.25">
      <c r="A912">
        <v>1195447</v>
      </c>
      <c r="B912">
        <v>6384</v>
      </c>
      <c r="C912">
        <v>3.99</v>
      </c>
      <c r="D912">
        <v>161600</v>
      </c>
      <c r="E912">
        <v>52.866300000000003</v>
      </c>
    </row>
    <row r="913" spans="1:5" x14ac:dyDescent="0.25">
      <c r="A913">
        <v>1195481</v>
      </c>
      <c r="B913">
        <v>6376</v>
      </c>
      <c r="C913">
        <v>3.9849999999999999</v>
      </c>
      <c r="D913">
        <v>158523</v>
      </c>
      <c r="E913">
        <v>51.834499999999998</v>
      </c>
    </row>
    <row r="914" spans="1:5" x14ac:dyDescent="0.25">
      <c r="A914">
        <v>1195514</v>
      </c>
      <c r="B914">
        <v>6368</v>
      </c>
      <c r="C914">
        <v>3.98</v>
      </c>
      <c r="D914">
        <v>156353</v>
      </c>
      <c r="E914">
        <v>51.1447</v>
      </c>
    </row>
    <row r="915" spans="1:5" x14ac:dyDescent="0.25">
      <c r="A915">
        <v>1195548</v>
      </c>
      <c r="B915">
        <v>6360</v>
      </c>
      <c r="C915">
        <v>3.9750000000000001</v>
      </c>
      <c r="D915">
        <v>154483</v>
      </c>
      <c r="E915">
        <v>50.512599999999999</v>
      </c>
    </row>
    <row r="916" spans="1:5" x14ac:dyDescent="0.25">
      <c r="A916">
        <v>1195582</v>
      </c>
      <c r="B916">
        <v>6352</v>
      </c>
      <c r="C916">
        <v>3.97</v>
      </c>
      <c r="D916">
        <v>152819</v>
      </c>
      <c r="E916">
        <v>50.079799999999999</v>
      </c>
    </row>
    <row r="917" spans="1:5" x14ac:dyDescent="0.25">
      <c r="A917">
        <v>1195615</v>
      </c>
      <c r="B917">
        <v>6344</v>
      </c>
      <c r="C917">
        <v>3.9649999999999999</v>
      </c>
      <c r="D917">
        <v>151337</v>
      </c>
      <c r="E917">
        <v>49.629199999999997</v>
      </c>
    </row>
    <row r="918" spans="1:5" x14ac:dyDescent="0.25">
      <c r="A918">
        <v>1195649</v>
      </c>
      <c r="B918">
        <v>6336</v>
      </c>
      <c r="C918">
        <v>3.96</v>
      </c>
      <c r="D918">
        <v>149978</v>
      </c>
      <c r="E918">
        <v>49.09</v>
      </c>
    </row>
    <row r="919" spans="1:5" x14ac:dyDescent="0.25">
      <c r="A919">
        <v>1195683</v>
      </c>
      <c r="B919">
        <v>6328</v>
      </c>
      <c r="C919">
        <v>3.9550000000000001</v>
      </c>
      <c r="D919">
        <v>148608</v>
      </c>
      <c r="E919">
        <v>48.697499999999998</v>
      </c>
    </row>
    <row r="920" spans="1:5" x14ac:dyDescent="0.25">
      <c r="A920">
        <v>1195716</v>
      </c>
      <c r="B920">
        <v>6320</v>
      </c>
      <c r="C920">
        <v>3.95</v>
      </c>
      <c r="D920">
        <v>147123</v>
      </c>
      <c r="E920">
        <v>48.221600000000002</v>
      </c>
    </row>
    <row r="921" spans="1:5" x14ac:dyDescent="0.25">
      <c r="A921">
        <v>1195750</v>
      </c>
      <c r="B921">
        <v>6312</v>
      </c>
      <c r="C921">
        <v>3.9449999999999998</v>
      </c>
      <c r="D921">
        <v>145974</v>
      </c>
      <c r="E921">
        <v>47.887599999999999</v>
      </c>
    </row>
    <row r="922" spans="1:5" x14ac:dyDescent="0.25">
      <c r="A922">
        <v>1195784</v>
      </c>
      <c r="B922">
        <v>6304</v>
      </c>
      <c r="C922">
        <v>3.94</v>
      </c>
      <c r="D922">
        <v>144919</v>
      </c>
      <c r="E922">
        <v>47.564300000000003</v>
      </c>
    </row>
    <row r="923" spans="1:5" x14ac:dyDescent="0.25">
      <c r="A923">
        <v>1195817</v>
      </c>
      <c r="B923">
        <v>6296</v>
      </c>
      <c r="C923">
        <v>3.9350000000000001</v>
      </c>
      <c r="D923">
        <v>143927</v>
      </c>
      <c r="E923">
        <v>47.197400000000002</v>
      </c>
    </row>
    <row r="924" spans="1:5" x14ac:dyDescent="0.25">
      <c r="A924">
        <v>1195851</v>
      </c>
      <c r="B924">
        <v>6288</v>
      </c>
      <c r="C924">
        <v>3.93</v>
      </c>
      <c r="D924">
        <v>143109</v>
      </c>
      <c r="E924">
        <v>46.942100000000003</v>
      </c>
    </row>
    <row r="925" spans="1:5" x14ac:dyDescent="0.25">
      <c r="A925">
        <v>1195885</v>
      </c>
      <c r="B925">
        <v>6280</v>
      </c>
      <c r="C925">
        <v>3.9249999999999998</v>
      </c>
      <c r="D925">
        <v>142144</v>
      </c>
      <c r="E925">
        <v>46.593899999999998</v>
      </c>
    </row>
    <row r="926" spans="1:5" x14ac:dyDescent="0.25">
      <c r="A926">
        <v>1195918</v>
      </c>
      <c r="B926">
        <v>6272</v>
      </c>
      <c r="C926">
        <v>3.92</v>
      </c>
      <c r="D926">
        <v>141690</v>
      </c>
      <c r="E926">
        <v>46.443600000000004</v>
      </c>
    </row>
    <row r="927" spans="1:5" x14ac:dyDescent="0.25">
      <c r="A927">
        <v>1195952</v>
      </c>
      <c r="B927">
        <v>6264</v>
      </c>
      <c r="C927">
        <v>3.915</v>
      </c>
      <c r="D927">
        <v>140839</v>
      </c>
      <c r="E927">
        <v>46.214199999999998</v>
      </c>
    </row>
    <row r="928" spans="1:5" x14ac:dyDescent="0.25">
      <c r="A928">
        <v>1195986</v>
      </c>
      <c r="B928">
        <v>6256</v>
      </c>
      <c r="C928">
        <v>3.91</v>
      </c>
      <c r="D928">
        <v>140379</v>
      </c>
      <c r="E928">
        <v>45.989400000000003</v>
      </c>
    </row>
    <row r="929" spans="1:5" x14ac:dyDescent="0.25">
      <c r="A929">
        <v>1196019</v>
      </c>
      <c r="B929">
        <v>6248</v>
      </c>
      <c r="C929">
        <v>3.9049999999999998</v>
      </c>
      <c r="D929">
        <v>139735</v>
      </c>
      <c r="E929">
        <v>45.810600000000001</v>
      </c>
    </row>
    <row r="930" spans="1:5" x14ac:dyDescent="0.25">
      <c r="A930">
        <v>1196053</v>
      </c>
      <c r="B930">
        <v>6240</v>
      </c>
      <c r="C930">
        <v>3.9</v>
      </c>
      <c r="D930">
        <v>139408</v>
      </c>
      <c r="E930">
        <v>45.733800000000002</v>
      </c>
    </row>
    <row r="931" spans="1:5" x14ac:dyDescent="0.25">
      <c r="A931">
        <v>1196087</v>
      </c>
      <c r="B931">
        <v>6232</v>
      </c>
      <c r="C931">
        <v>3.895</v>
      </c>
      <c r="D931">
        <v>138724</v>
      </c>
      <c r="E931">
        <v>45.53</v>
      </c>
    </row>
    <row r="932" spans="1:5" x14ac:dyDescent="0.25">
      <c r="A932">
        <v>1196120</v>
      </c>
      <c r="B932">
        <v>6224</v>
      </c>
      <c r="C932">
        <v>3.89</v>
      </c>
      <c r="D932">
        <v>138114</v>
      </c>
      <c r="E932">
        <v>45.298299999999998</v>
      </c>
    </row>
    <row r="933" spans="1:5" x14ac:dyDescent="0.25">
      <c r="A933">
        <v>1196154</v>
      </c>
      <c r="B933">
        <v>6216</v>
      </c>
      <c r="C933">
        <v>3.8849999999999998</v>
      </c>
      <c r="D933">
        <v>137601</v>
      </c>
      <c r="E933">
        <v>45.112499999999997</v>
      </c>
    </row>
    <row r="934" spans="1:5" x14ac:dyDescent="0.25">
      <c r="A934">
        <v>1196188</v>
      </c>
      <c r="B934">
        <v>6208</v>
      </c>
      <c r="C934">
        <v>3.88</v>
      </c>
      <c r="D934">
        <v>137027</v>
      </c>
      <c r="E934">
        <v>44.896299999999997</v>
      </c>
    </row>
    <row r="935" spans="1:5" x14ac:dyDescent="0.25">
      <c r="A935">
        <v>1196221</v>
      </c>
      <c r="B935">
        <v>6200</v>
      </c>
      <c r="C935">
        <v>3.875</v>
      </c>
      <c r="D935">
        <v>136529</v>
      </c>
      <c r="E935">
        <v>44.8628</v>
      </c>
    </row>
    <row r="936" spans="1:5" x14ac:dyDescent="0.25">
      <c r="A936">
        <v>1196255</v>
      </c>
      <c r="B936">
        <v>6192</v>
      </c>
      <c r="C936">
        <v>3.87</v>
      </c>
      <c r="D936">
        <v>136020</v>
      </c>
      <c r="E936">
        <v>44.5839</v>
      </c>
    </row>
    <row r="937" spans="1:5" x14ac:dyDescent="0.25">
      <c r="A937">
        <v>1196289</v>
      </c>
      <c r="B937">
        <v>6184</v>
      </c>
      <c r="C937">
        <v>3.8650000000000002</v>
      </c>
      <c r="D937">
        <v>135602</v>
      </c>
      <c r="E937">
        <v>44.429600000000001</v>
      </c>
    </row>
    <row r="938" spans="1:5" x14ac:dyDescent="0.25">
      <c r="A938">
        <v>1196322</v>
      </c>
      <c r="B938">
        <v>6176</v>
      </c>
      <c r="C938">
        <v>3.86</v>
      </c>
      <c r="D938">
        <v>134679</v>
      </c>
      <c r="E938">
        <v>44.213700000000003</v>
      </c>
    </row>
    <row r="939" spans="1:5" x14ac:dyDescent="0.25">
      <c r="A939">
        <v>1196356</v>
      </c>
      <c r="B939">
        <v>6168</v>
      </c>
      <c r="C939">
        <v>3.855</v>
      </c>
      <c r="D939">
        <v>134553</v>
      </c>
      <c r="E939">
        <v>44.124400000000001</v>
      </c>
    </row>
    <row r="940" spans="1:5" x14ac:dyDescent="0.25">
      <c r="A940">
        <v>1196390</v>
      </c>
      <c r="B940">
        <v>6160</v>
      </c>
      <c r="C940">
        <v>3.85</v>
      </c>
      <c r="D940">
        <v>134216</v>
      </c>
      <c r="E940">
        <v>43.999400000000001</v>
      </c>
    </row>
    <row r="941" spans="1:5" x14ac:dyDescent="0.25">
      <c r="A941">
        <v>1196423</v>
      </c>
      <c r="B941">
        <v>6152</v>
      </c>
      <c r="C941">
        <v>3.8450000000000002</v>
      </c>
      <c r="D941">
        <v>133454</v>
      </c>
      <c r="E941">
        <v>43.840200000000003</v>
      </c>
    </row>
    <row r="942" spans="1:5" x14ac:dyDescent="0.25">
      <c r="A942">
        <v>1196457</v>
      </c>
      <c r="B942">
        <v>6144</v>
      </c>
      <c r="C942">
        <v>3.84</v>
      </c>
      <c r="D942">
        <v>133229</v>
      </c>
      <c r="E942">
        <v>43.601300000000002</v>
      </c>
    </row>
    <row r="943" spans="1:5" x14ac:dyDescent="0.25">
      <c r="A943">
        <v>1196491</v>
      </c>
      <c r="B943">
        <v>6136</v>
      </c>
      <c r="C943">
        <v>3.835</v>
      </c>
      <c r="D943">
        <v>132825</v>
      </c>
      <c r="E943">
        <v>43.526800000000001</v>
      </c>
    </row>
    <row r="944" spans="1:5" x14ac:dyDescent="0.25">
      <c r="A944">
        <v>1196524</v>
      </c>
      <c r="B944">
        <v>6128</v>
      </c>
      <c r="C944">
        <v>3.83</v>
      </c>
      <c r="D944">
        <v>132303</v>
      </c>
      <c r="E944">
        <v>43.397199999999998</v>
      </c>
    </row>
    <row r="945" spans="1:5" x14ac:dyDescent="0.25">
      <c r="A945">
        <v>1196558</v>
      </c>
      <c r="B945">
        <v>6120</v>
      </c>
      <c r="C945">
        <v>3.8250000000000002</v>
      </c>
      <c r="D945">
        <v>131647</v>
      </c>
      <c r="E945">
        <v>43.204900000000002</v>
      </c>
    </row>
    <row r="946" spans="1:5" x14ac:dyDescent="0.25">
      <c r="A946">
        <v>1196592</v>
      </c>
      <c r="B946">
        <v>6112</v>
      </c>
      <c r="C946">
        <v>3.82</v>
      </c>
      <c r="D946">
        <v>131348</v>
      </c>
      <c r="E946">
        <v>43.099200000000003</v>
      </c>
    </row>
    <row r="947" spans="1:5" x14ac:dyDescent="0.25">
      <c r="A947">
        <v>1196625</v>
      </c>
      <c r="B947">
        <v>6104</v>
      </c>
      <c r="C947">
        <v>3.8149999999999999</v>
      </c>
      <c r="D947">
        <v>130940</v>
      </c>
      <c r="E947">
        <v>42.9696</v>
      </c>
    </row>
    <row r="948" spans="1:5" x14ac:dyDescent="0.25">
      <c r="A948">
        <v>1196659</v>
      </c>
      <c r="B948">
        <v>6096</v>
      </c>
      <c r="C948">
        <v>3.81</v>
      </c>
      <c r="D948">
        <v>130482</v>
      </c>
      <c r="E948">
        <v>42.829099999999997</v>
      </c>
    </row>
    <row r="949" spans="1:5" x14ac:dyDescent="0.25">
      <c r="A949">
        <v>1196693</v>
      </c>
      <c r="B949">
        <v>6088</v>
      </c>
      <c r="C949">
        <v>3.8050000000000002</v>
      </c>
      <c r="D949">
        <v>130086</v>
      </c>
      <c r="E949">
        <v>42.702399999999997</v>
      </c>
    </row>
    <row r="950" spans="1:5" x14ac:dyDescent="0.25">
      <c r="A950">
        <v>1196726</v>
      </c>
      <c r="B950">
        <v>6080</v>
      </c>
      <c r="C950">
        <v>3.8</v>
      </c>
      <c r="D950">
        <v>129819</v>
      </c>
      <c r="E950">
        <v>42.570500000000003</v>
      </c>
    </row>
    <row r="951" spans="1:5" x14ac:dyDescent="0.25">
      <c r="A951">
        <v>1196760</v>
      </c>
      <c r="B951">
        <v>6072</v>
      </c>
      <c r="C951">
        <v>3.7949999999999999</v>
      </c>
      <c r="D951">
        <v>129079</v>
      </c>
      <c r="E951">
        <v>42.373899999999999</v>
      </c>
    </row>
    <row r="952" spans="1:5" x14ac:dyDescent="0.25">
      <c r="A952">
        <v>1196794</v>
      </c>
      <c r="B952">
        <v>6064</v>
      </c>
      <c r="C952">
        <v>3.79</v>
      </c>
      <c r="D952">
        <v>128800</v>
      </c>
      <c r="E952">
        <v>42.178699999999999</v>
      </c>
    </row>
    <row r="953" spans="1:5" x14ac:dyDescent="0.25">
      <c r="A953">
        <v>1196827</v>
      </c>
      <c r="B953">
        <v>6056</v>
      </c>
      <c r="C953">
        <v>3.7850000000000001</v>
      </c>
      <c r="D953">
        <v>128292</v>
      </c>
      <c r="E953">
        <v>42.029000000000003</v>
      </c>
    </row>
    <row r="954" spans="1:5" x14ac:dyDescent="0.25">
      <c r="A954">
        <v>1196861</v>
      </c>
      <c r="B954">
        <v>6048</v>
      </c>
      <c r="C954">
        <v>3.78</v>
      </c>
      <c r="D954">
        <v>128022</v>
      </c>
      <c r="E954">
        <v>42.024099999999997</v>
      </c>
    </row>
    <row r="955" spans="1:5" x14ac:dyDescent="0.25">
      <c r="A955">
        <v>1196895</v>
      </c>
      <c r="B955">
        <v>6040</v>
      </c>
      <c r="C955">
        <v>3.7749999999999999</v>
      </c>
      <c r="D955">
        <v>127289</v>
      </c>
      <c r="E955">
        <v>41.829799999999999</v>
      </c>
    </row>
    <row r="956" spans="1:5" x14ac:dyDescent="0.25">
      <c r="A956">
        <v>1196928</v>
      </c>
      <c r="B956">
        <v>6032</v>
      </c>
      <c r="C956">
        <v>3.77</v>
      </c>
      <c r="D956">
        <v>126949</v>
      </c>
      <c r="E956">
        <v>41.691699999999997</v>
      </c>
    </row>
    <row r="957" spans="1:5" x14ac:dyDescent="0.25">
      <c r="A957">
        <v>1196962</v>
      </c>
      <c r="B957">
        <v>6024</v>
      </c>
      <c r="C957">
        <v>3.7650000000000001</v>
      </c>
      <c r="D957">
        <v>126518</v>
      </c>
      <c r="E957">
        <v>41.461300000000001</v>
      </c>
    </row>
    <row r="958" spans="1:5" x14ac:dyDescent="0.25">
      <c r="A958">
        <v>1196996</v>
      </c>
      <c r="B958">
        <v>6016</v>
      </c>
      <c r="C958">
        <v>3.76</v>
      </c>
      <c r="D958">
        <v>125978</v>
      </c>
      <c r="E958">
        <v>41.3812</v>
      </c>
    </row>
    <row r="959" spans="1:5" x14ac:dyDescent="0.25">
      <c r="A959">
        <v>1197030</v>
      </c>
      <c r="B959">
        <v>6008</v>
      </c>
      <c r="C959">
        <v>3.7549999999999999</v>
      </c>
      <c r="D959">
        <v>125939</v>
      </c>
      <c r="E959">
        <v>41.309399999999997</v>
      </c>
    </row>
    <row r="960" spans="1:5" x14ac:dyDescent="0.25">
      <c r="A960">
        <v>1197063</v>
      </c>
      <c r="B960">
        <v>6000</v>
      </c>
      <c r="C960">
        <v>3.75</v>
      </c>
      <c r="D960">
        <v>125412</v>
      </c>
      <c r="E960">
        <v>41.173499999999997</v>
      </c>
    </row>
    <row r="961" spans="1:5" x14ac:dyDescent="0.25">
      <c r="A961">
        <v>1197097</v>
      </c>
      <c r="B961">
        <v>5992</v>
      </c>
      <c r="C961">
        <v>3.7450000000000001</v>
      </c>
      <c r="D961">
        <v>124939</v>
      </c>
      <c r="E961">
        <v>41.0229</v>
      </c>
    </row>
    <row r="962" spans="1:5" x14ac:dyDescent="0.25">
      <c r="A962">
        <v>1197131</v>
      </c>
      <c r="B962">
        <v>5984</v>
      </c>
      <c r="C962">
        <v>3.74</v>
      </c>
      <c r="D962">
        <v>124534</v>
      </c>
      <c r="E962">
        <v>40.866</v>
      </c>
    </row>
    <row r="963" spans="1:5" x14ac:dyDescent="0.25">
      <c r="A963">
        <v>1197164</v>
      </c>
      <c r="B963">
        <v>5976</v>
      </c>
      <c r="C963">
        <v>3.7349999999999999</v>
      </c>
      <c r="D963">
        <v>124487</v>
      </c>
      <c r="E963">
        <v>40.839399999999998</v>
      </c>
    </row>
    <row r="964" spans="1:5" x14ac:dyDescent="0.25">
      <c r="A964">
        <v>1197198</v>
      </c>
      <c r="B964">
        <v>5968</v>
      </c>
      <c r="C964">
        <v>3.73</v>
      </c>
      <c r="D964">
        <v>123925</v>
      </c>
      <c r="E964">
        <v>40.634300000000003</v>
      </c>
    </row>
    <row r="965" spans="1:5" x14ac:dyDescent="0.25">
      <c r="A965">
        <v>1197232</v>
      </c>
      <c r="B965">
        <v>5960</v>
      </c>
      <c r="C965">
        <v>3.7250000000000001</v>
      </c>
      <c r="D965">
        <v>123688</v>
      </c>
      <c r="E965">
        <v>40.5565</v>
      </c>
    </row>
    <row r="966" spans="1:5" x14ac:dyDescent="0.25">
      <c r="A966">
        <v>1197265</v>
      </c>
      <c r="B966">
        <v>5952</v>
      </c>
      <c r="C966">
        <v>3.72</v>
      </c>
      <c r="D966">
        <v>122952</v>
      </c>
      <c r="E966">
        <v>40.327800000000003</v>
      </c>
    </row>
    <row r="967" spans="1:5" x14ac:dyDescent="0.25">
      <c r="A967">
        <v>1197299</v>
      </c>
      <c r="B967">
        <v>5944</v>
      </c>
      <c r="C967">
        <v>3.7149999999999999</v>
      </c>
      <c r="D967">
        <v>122858</v>
      </c>
      <c r="E967">
        <v>40.289400000000001</v>
      </c>
    </row>
    <row r="968" spans="1:5" x14ac:dyDescent="0.25">
      <c r="A968">
        <v>1197333</v>
      </c>
      <c r="B968">
        <v>5936</v>
      </c>
      <c r="C968">
        <v>3.71</v>
      </c>
      <c r="D968">
        <v>122496</v>
      </c>
      <c r="E968">
        <v>40.126899999999999</v>
      </c>
    </row>
    <row r="969" spans="1:5" x14ac:dyDescent="0.25">
      <c r="A969">
        <v>1197366</v>
      </c>
      <c r="B969">
        <v>5928</v>
      </c>
      <c r="C969">
        <v>3.7050000000000001</v>
      </c>
      <c r="D969">
        <v>122011</v>
      </c>
      <c r="E969">
        <v>40.027500000000003</v>
      </c>
    </row>
    <row r="970" spans="1:5" x14ac:dyDescent="0.25">
      <c r="A970">
        <v>1197400</v>
      </c>
      <c r="B970">
        <v>5920</v>
      </c>
      <c r="C970">
        <v>3.7</v>
      </c>
      <c r="D970">
        <v>121751</v>
      </c>
      <c r="E970">
        <v>39.918599999999998</v>
      </c>
    </row>
    <row r="971" spans="1:5" x14ac:dyDescent="0.25">
      <c r="A971">
        <v>1197434</v>
      </c>
      <c r="B971">
        <v>5912</v>
      </c>
      <c r="C971">
        <v>3.6949999999999998</v>
      </c>
      <c r="D971">
        <v>121212</v>
      </c>
      <c r="E971">
        <v>39.750500000000002</v>
      </c>
    </row>
    <row r="972" spans="1:5" x14ac:dyDescent="0.25">
      <c r="A972">
        <v>1197467</v>
      </c>
      <c r="B972">
        <v>5904</v>
      </c>
      <c r="C972">
        <v>3.69</v>
      </c>
      <c r="D972">
        <v>120961</v>
      </c>
      <c r="E972">
        <v>39.593699999999998</v>
      </c>
    </row>
    <row r="973" spans="1:5" x14ac:dyDescent="0.25">
      <c r="A973">
        <v>1197501</v>
      </c>
      <c r="B973">
        <v>5896</v>
      </c>
      <c r="C973">
        <v>3.6850000000000001</v>
      </c>
      <c r="D973">
        <v>120304</v>
      </c>
      <c r="E973">
        <v>39.457099999999997</v>
      </c>
    </row>
    <row r="974" spans="1:5" x14ac:dyDescent="0.25">
      <c r="A974">
        <v>1197535</v>
      </c>
      <c r="B974">
        <v>5888</v>
      </c>
      <c r="C974">
        <v>3.68</v>
      </c>
      <c r="D974">
        <v>120210</v>
      </c>
      <c r="E974">
        <v>39.363300000000002</v>
      </c>
    </row>
    <row r="975" spans="1:5" x14ac:dyDescent="0.25">
      <c r="A975">
        <v>1197568</v>
      </c>
      <c r="B975">
        <v>5880</v>
      </c>
      <c r="C975">
        <v>3.6749999999999998</v>
      </c>
      <c r="D975">
        <v>119632</v>
      </c>
      <c r="E975">
        <v>39.272100000000002</v>
      </c>
    </row>
    <row r="976" spans="1:5" x14ac:dyDescent="0.25">
      <c r="A976">
        <v>1197602</v>
      </c>
      <c r="B976">
        <v>5872</v>
      </c>
      <c r="C976">
        <v>3.67</v>
      </c>
      <c r="D976">
        <v>119254</v>
      </c>
      <c r="E976">
        <v>39.142800000000001</v>
      </c>
    </row>
    <row r="977" spans="1:5" x14ac:dyDescent="0.25">
      <c r="A977">
        <v>1197636</v>
      </c>
      <c r="B977">
        <v>5864</v>
      </c>
      <c r="C977">
        <v>3.665</v>
      </c>
      <c r="D977">
        <v>118974</v>
      </c>
      <c r="E977">
        <v>39.017400000000002</v>
      </c>
    </row>
    <row r="978" spans="1:5" x14ac:dyDescent="0.25">
      <c r="A978">
        <v>1197669</v>
      </c>
      <c r="B978">
        <v>5856</v>
      </c>
      <c r="C978">
        <v>3.66</v>
      </c>
      <c r="D978">
        <v>118555</v>
      </c>
      <c r="E978">
        <v>38.846800000000002</v>
      </c>
    </row>
    <row r="979" spans="1:5" x14ac:dyDescent="0.25">
      <c r="A979">
        <v>1197703</v>
      </c>
      <c r="B979">
        <v>5848</v>
      </c>
      <c r="C979">
        <v>3.6549999999999998</v>
      </c>
      <c r="D979">
        <v>117790</v>
      </c>
      <c r="E979">
        <v>38.651499999999999</v>
      </c>
    </row>
    <row r="980" spans="1:5" x14ac:dyDescent="0.25">
      <c r="A980">
        <v>1197737</v>
      </c>
      <c r="B980">
        <v>5840</v>
      </c>
      <c r="C980">
        <v>3.65</v>
      </c>
      <c r="D980">
        <v>117931</v>
      </c>
      <c r="E980">
        <v>38.6554</v>
      </c>
    </row>
    <row r="981" spans="1:5" x14ac:dyDescent="0.25">
      <c r="A981">
        <v>1197770</v>
      </c>
      <c r="B981">
        <v>5832</v>
      </c>
      <c r="C981">
        <v>3.645</v>
      </c>
      <c r="D981">
        <v>117399</v>
      </c>
      <c r="E981">
        <v>38.491300000000003</v>
      </c>
    </row>
    <row r="982" spans="1:5" x14ac:dyDescent="0.25">
      <c r="A982">
        <v>1197804</v>
      </c>
      <c r="B982">
        <v>5824</v>
      </c>
      <c r="C982">
        <v>3.64</v>
      </c>
      <c r="D982">
        <v>117048</v>
      </c>
      <c r="E982">
        <v>38.337400000000002</v>
      </c>
    </row>
    <row r="983" spans="1:5" x14ac:dyDescent="0.25">
      <c r="A983">
        <v>1197838</v>
      </c>
      <c r="B983">
        <v>5816</v>
      </c>
      <c r="C983">
        <v>3.6349999999999998</v>
      </c>
      <c r="D983">
        <v>116556</v>
      </c>
      <c r="E983">
        <v>38.238999999999997</v>
      </c>
    </row>
    <row r="984" spans="1:5" x14ac:dyDescent="0.25">
      <c r="A984">
        <v>1197871</v>
      </c>
      <c r="B984">
        <v>5808</v>
      </c>
      <c r="C984">
        <v>3.63</v>
      </c>
      <c r="D984">
        <v>116079</v>
      </c>
      <c r="E984">
        <v>38.037100000000002</v>
      </c>
    </row>
    <row r="985" spans="1:5" x14ac:dyDescent="0.25">
      <c r="A985">
        <v>1197905</v>
      </c>
      <c r="B985">
        <v>5800</v>
      </c>
      <c r="C985">
        <v>3.625</v>
      </c>
      <c r="D985">
        <v>115711</v>
      </c>
      <c r="E985">
        <v>37.959000000000003</v>
      </c>
    </row>
    <row r="986" spans="1:5" x14ac:dyDescent="0.25">
      <c r="A986">
        <v>1197939</v>
      </c>
      <c r="B986">
        <v>5792</v>
      </c>
      <c r="C986">
        <v>3.62</v>
      </c>
      <c r="D986">
        <v>115315</v>
      </c>
      <c r="E986">
        <v>37.837600000000002</v>
      </c>
    </row>
    <row r="987" spans="1:5" x14ac:dyDescent="0.25">
      <c r="A987">
        <v>1197972</v>
      </c>
      <c r="B987">
        <v>5784</v>
      </c>
      <c r="C987">
        <v>3.6150000000000002</v>
      </c>
      <c r="D987">
        <v>114975</v>
      </c>
      <c r="E987">
        <v>37.696800000000003</v>
      </c>
    </row>
    <row r="988" spans="1:5" x14ac:dyDescent="0.25">
      <c r="A988">
        <v>1198006</v>
      </c>
      <c r="B988">
        <v>5776</v>
      </c>
      <c r="C988">
        <v>3.61</v>
      </c>
      <c r="D988">
        <v>114462</v>
      </c>
      <c r="E988">
        <v>37.531799999999997</v>
      </c>
    </row>
    <row r="989" spans="1:5" x14ac:dyDescent="0.25">
      <c r="A989">
        <v>1198040</v>
      </c>
      <c r="B989">
        <v>5768</v>
      </c>
      <c r="C989">
        <v>3.605</v>
      </c>
      <c r="D989">
        <v>114233</v>
      </c>
      <c r="E989">
        <v>37.4435</v>
      </c>
    </row>
    <row r="990" spans="1:5" x14ac:dyDescent="0.25">
      <c r="A990">
        <v>1198073</v>
      </c>
      <c r="B990">
        <v>5760</v>
      </c>
      <c r="C990">
        <v>3.6</v>
      </c>
      <c r="D990">
        <v>114033</v>
      </c>
      <c r="E990">
        <v>37.456000000000003</v>
      </c>
    </row>
    <row r="991" spans="1:5" x14ac:dyDescent="0.25">
      <c r="A991">
        <v>1198107</v>
      </c>
      <c r="B991">
        <v>5752</v>
      </c>
      <c r="C991">
        <v>3.5950000000000002</v>
      </c>
      <c r="D991">
        <v>113549</v>
      </c>
      <c r="E991">
        <v>37.2331</v>
      </c>
    </row>
    <row r="992" spans="1:5" x14ac:dyDescent="0.25">
      <c r="A992">
        <v>1198141</v>
      </c>
      <c r="B992">
        <v>5744</v>
      </c>
      <c r="C992">
        <v>3.59</v>
      </c>
      <c r="D992">
        <v>112918</v>
      </c>
      <c r="E992">
        <v>37.073999999999998</v>
      </c>
    </row>
    <row r="993" spans="1:5" x14ac:dyDescent="0.25">
      <c r="A993">
        <v>1198174</v>
      </c>
      <c r="B993">
        <v>5736</v>
      </c>
      <c r="C993">
        <v>3.585</v>
      </c>
      <c r="D993">
        <v>112736</v>
      </c>
      <c r="E993">
        <v>36.999099999999999</v>
      </c>
    </row>
    <row r="994" spans="1:5" x14ac:dyDescent="0.25">
      <c r="A994">
        <v>1198208</v>
      </c>
      <c r="B994">
        <v>5728</v>
      </c>
      <c r="C994">
        <v>3.58</v>
      </c>
      <c r="D994">
        <v>112701</v>
      </c>
      <c r="E994">
        <v>36.926900000000003</v>
      </c>
    </row>
    <row r="995" spans="1:5" x14ac:dyDescent="0.25">
      <c r="A995">
        <v>1198242</v>
      </c>
      <c r="B995">
        <v>5720</v>
      </c>
      <c r="C995">
        <v>3.5750000000000002</v>
      </c>
      <c r="D995">
        <v>112031</v>
      </c>
      <c r="E995">
        <v>36.748100000000001</v>
      </c>
    </row>
    <row r="996" spans="1:5" x14ac:dyDescent="0.25">
      <c r="A996">
        <v>1198275</v>
      </c>
      <c r="B996">
        <v>5712</v>
      </c>
      <c r="C996">
        <v>3.57</v>
      </c>
      <c r="D996">
        <v>111841</v>
      </c>
      <c r="E996">
        <v>36.694899999999997</v>
      </c>
    </row>
    <row r="997" spans="1:5" x14ac:dyDescent="0.25">
      <c r="A997">
        <v>1198309</v>
      </c>
      <c r="B997">
        <v>5704</v>
      </c>
      <c r="C997">
        <v>3.5649999999999999</v>
      </c>
      <c r="D997">
        <v>111364</v>
      </c>
      <c r="E997">
        <v>36.485900000000001</v>
      </c>
    </row>
    <row r="998" spans="1:5" x14ac:dyDescent="0.25">
      <c r="A998">
        <v>1198343</v>
      </c>
      <c r="B998">
        <v>5696</v>
      </c>
      <c r="C998">
        <v>3.56</v>
      </c>
      <c r="D998">
        <v>111031</v>
      </c>
      <c r="E998">
        <v>36.456000000000003</v>
      </c>
    </row>
    <row r="999" spans="1:5" x14ac:dyDescent="0.25">
      <c r="A999">
        <v>1198376</v>
      </c>
      <c r="B999">
        <v>5688</v>
      </c>
      <c r="C999">
        <v>3.5550000000000002</v>
      </c>
      <c r="D999">
        <v>110621</v>
      </c>
      <c r="E999">
        <v>36.315199999999997</v>
      </c>
    </row>
    <row r="1000" spans="1:5" x14ac:dyDescent="0.25">
      <c r="A1000">
        <v>1198410</v>
      </c>
      <c r="B1000">
        <v>5680</v>
      </c>
      <c r="C1000">
        <v>3.55</v>
      </c>
      <c r="D1000">
        <v>110373</v>
      </c>
      <c r="E1000">
        <v>36.289299999999997</v>
      </c>
    </row>
    <row r="1001" spans="1:5" x14ac:dyDescent="0.25">
      <c r="A1001">
        <v>1198444</v>
      </c>
      <c r="B1001">
        <v>5672</v>
      </c>
      <c r="C1001">
        <v>3.5449999999999999</v>
      </c>
      <c r="D1001">
        <v>109993</v>
      </c>
      <c r="E1001">
        <v>36.127200000000002</v>
      </c>
    </row>
    <row r="1002" spans="1:5" x14ac:dyDescent="0.25">
      <c r="A1002">
        <v>1198477</v>
      </c>
      <c r="B1002">
        <v>5664</v>
      </c>
      <c r="C1002">
        <v>3.54</v>
      </c>
      <c r="D1002">
        <v>109769</v>
      </c>
      <c r="E1002">
        <v>36.029699999999998</v>
      </c>
    </row>
    <row r="1003" spans="1:5" x14ac:dyDescent="0.25">
      <c r="A1003">
        <v>1198511</v>
      </c>
      <c r="B1003">
        <v>5656</v>
      </c>
      <c r="C1003">
        <v>3.5350000000000001</v>
      </c>
      <c r="D1003">
        <v>109370</v>
      </c>
      <c r="E1003">
        <v>35.854500000000002</v>
      </c>
    </row>
    <row r="1004" spans="1:5" x14ac:dyDescent="0.25">
      <c r="A1004">
        <v>1198545</v>
      </c>
      <c r="B1004">
        <v>5648</v>
      </c>
      <c r="C1004">
        <v>3.53</v>
      </c>
      <c r="D1004">
        <v>109006</v>
      </c>
      <c r="E1004">
        <v>35.7498</v>
      </c>
    </row>
    <row r="1005" spans="1:5" x14ac:dyDescent="0.25">
      <c r="A1005">
        <v>1198578</v>
      </c>
      <c r="B1005">
        <v>5640</v>
      </c>
      <c r="C1005">
        <v>3.5249999999999999</v>
      </c>
      <c r="D1005">
        <v>108778</v>
      </c>
      <c r="E1005">
        <v>35.624400000000001</v>
      </c>
    </row>
    <row r="1006" spans="1:5" x14ac:dyDescent="0.25">
      <c r="A1006">
        <v>1198612</v>
      </c>
      <c r="B1006">
        <v>5632</v>
      </c>
      <c r="C1006">
        <v>3.52</v>
      </c>
      <c r="D1006">
        <v>108386</v>
      </c>
      <c r="E1006">
        <v>35.525599999999997</v>
      </c>
    </row>
    <row r="1007" spans="1:5" x14ac:dyDescent="0.25">
      <c r="A1007">
        <v>1198646</v>
      </c>
      <c r="B1007">
        <v>5624</v>
      </c>
      <c r="C1007">
        <v>3.5150000000000001</v>
      </c>
      <c r="D1007">
        <v>108056</v>
      </c>
      <c r="E1007">
        <v>35.472499999999997</v>
      </c>
    </row>
    <row r="1008" spans="1:5" x14ac:dyDescent="0.25">
      <c r="A1008">
        <v>1198679</v>
      </c>
      <c r="B1008">
        <v>5616</v>
      </c>
      <c r="C1008">
        <v>3.51</v>
      </c>
      <c r="D1008">
        <v>107593</v>
      </c>
      <c r="E1008">
        <v>35.283799999999999</v>
      </c>
    </row>
    <row r="1009" spans="1:5" x14ac:dyDescent="0.25">
      <c r="A1009">
        <v>1198713</v>
      </c>
      <c r="B1009">
        <v>5608</v>
      </c>
      <c r="C1009">
        <v>3.5049999999999999</v>
      </c>
      <c r="D1009">
        <v>107126</v>
      </c>
      <c r="E1009">
        <v>35.161000000000001</v>
      </c>
    </row>
    <row r="1010" spans="1:5" x14ac:dyDescent="0.25">
      <c r="A1010">
        <v>1198747</v>
      </c>
      <c r="B1010">
        <v>5600</v>
      </c>
      <c r="C1010">
        <v>3.5</v>
      </c>
      <c r="D1010">
        <v>106950</v>
      </c>
      <c r="E1010">
        <v>35.030799999999999</v>
      </c>
    </row>
    <row r="1011" spans="1:5" x14ac:dyDescent="0.25">
      <c r="A1011">
        <v>1198781</v>
      </c>
      <c r="B1011">
        <v>5592</v>
      </c>
      <c r="C1011">
        <v>3.4950000000000001</v>
      </c>
      <c r="D1011">
        <v>106479</v>
      </c>
      <c r="E1011">
        <v>34.9435</v>
      </c>
    </row>
    <row r="1012" spans="1:5" x14ac:dyDescent="0.25">
      <c r="A1012">
        <v>1198814</v>
      </c>
      <c r="B1012">
        <v>5584</v>
      </c>
      <c r="C1012">
        <v>3.49</v>
      </c>
      <c r="D1012">
        <v>106144</v>
      </c>
      <c r="E1012">
        <v>34.8352</v>
      </c>
    </row>
    <row r="1013" spans="1:5" x14ac:dyDescent="0.25">
      <c r="A1013">
        <v>1198848</v>
      </c>
      <c r="B1013">
        <v>5576</v>
      </c>
      <c r="C1013">
        <v>3.4849999999999999</v>
      </c>
      <c r="D1013">
        <v>105756</v>
      </c>
      <c r="E1013">
        <v>34.679900000000004</v>
      </c>
    </row>
    <row r="1014" spans="1:5" x14ac:dyDescent="0.25">
      <c r="A1014">
        <v>1198882</v>
      </c>
      <c r="B1014">
        <v>5568</v>
      </c>
      <c r="C1014">
        <v>3.48</v>
      </c>
      <c r="D1014">
        <v>105551</v>
      </c>
      <c r="E1014">
        <v>34.575600000000001</v>
      </c>
    </row>
    <row r="1015" spans="1:5" x14ac:dyDescent="0.25">
      <c r="A1015">
        <v>1198915</v>
      </c>
      <c r="B1015">
        <v>5560</v>
      </c>
      <c r="C1015">
        <v>3.4750000000000001</v>
      </c>
      <c r="D1015">
        <v>105230</v>
      </c>
      <c r="E1015">
        <v>34.5441</v>
      </c>
    </row>
    <row r="1016" spans="1:5" x14ac:dyDescent="0.25">
      <c r="A1016">
        <v>1198949</v>
      </c>
      <c r="B1016">
        <v>5552</v>
      </c>
      <c r="C1016">
        <v>3.47</v>
      </c>
      <c r="D1016">
        <v>104953</v>
      </c>
      <c r="E1016">
        <v>34.398699999999998</v>
      </c>
    </row>
    <row r="1017" spans="1:5" x14ac:dyDescent="0.25">
      <c r="A1017">
        <v>1198983</v>
      </c>
      <c r="B1017">
        <v>5544</v>
      </c>
      <c r="C1017">
        <v>3.4649999999999999</v>
      </c>
      <c r="D1017">
        <v>104588</v>
      </c>
      <c r="E1017">
        <v>34.2819</v>
      </c>
    </row>
    <row r="1018" spans="1:5" x14ac:dyDescent="0.25">
      <c r="A1018">
        <v>1199016</v>
      </c>
      <c r="B1018">
        <v>5536</v>
      </c>
      <c r="C1018">
        <v>3.46</v>
      </c>
      <c r="D1018">
        <v>104303</v>
      </c>
      <c r="E1018">
        <v>34.1693</v>
      </c>
    </row>
    <row r="1019" spans="1:5" x14ac:dyDescent="0.25">
      <c r="A1019">
        <v>1199050</v>
      </c>
      <c r="B1019">
        <v>5528</v>
      </c>
      <c r="C1019">
        <v>3.4550000000000001</v>
      </c>
      <c r="D1019">
        <v>103886</v>
      </c>
      <c r="E1019">
        <v>34.130299999999998</v>
      </c>
    </row>
    <row r="1020" spans="1:5" x14ac:dyDescent="0.25">
      <c r="A1020">
        <v>1199084</v>
      </c>
      <c r="B1020">
        <v>5520</v>
      </c>
      <c r="C1020">
        <v>3.45</v>
      </c>
      <c r="D1020">
        <v>103609</v>
      </c>
      <c r="E1020">
        <v>33.991100000000003</v>
      </c>
    </row>
    <row r="1021" spans="1:5" x14ac:dyDescent="0.25">
      <c r="A1021">
        <v>1199117</v>
      </c>
      <c r="B1021">
        <v>5512</v>
      </c>
      <c r="C1021">
        <v>3.4449999999999998</v>
      </c>
      <c r="D1021">
        <v>103345</v>
      </c>
      <c r="E1021">
        <v>33.935000000000002</v>
      </c>
    </row>
    <row r="1022" spans="1:5" x14ac:dyDescent="0.25">
      <c r="A1022">
        <v>1199151</v>
      </c>
      <c r="B1022">
        <v>5504</v>
      </c>
      <c r="C1022">
        <v>3.44</v>
      </c>
      <c r="D1022">
        <v>103097</v>
      </c>
      <c r="E1022">
        <v>33.835599999999999</v>
      </c>
    </row>
    <row r="1023" spans="1:5" x14ac:dyDescent="0.25">
      <c r="A1023">
        <v>1199185</v>
      </c>
      <c r="B1023">
        <v>5496</v>
      </c>
      <c r="C1023">
        <v>3.4350000000000001</v>
      </c>
      <c r="D1023">
        <v>102829</v>
      </c>
      <c r="E1023">
        <v>33.731499999999997</v>
      </c>
    </row>
    <row r="1024" spans="1:5" x14ac:dyDescent="0.25">
      <c r="A1024">
        <v>1199218</v>
      </c>
      <c r="B1024">
        <v>5488</v>
      </c>
      <c r="C1024">
        <v>3.43</v>
      </c>
      <c r="D1024">
        <v>102380</v>
      </c>
      <c r="E1024">
        <v>33.549399999999999</v>
      </c>
    </row>
    <row r="1025" spans="1:5" x14ac:dyDescent="0.25">
      <c r="A1025">
        <v>1199252</v>
      </c>
      <c r="B1025">
        <v>5480</v>
      </c>
      <c r="C1025">
        <v>3.4249999999999998</v>
      </c>
      <c r="D1025">
        <v>102095</v>
      </c>
      <c r="E1025">
        <v>33.466700000000003</v>
      </c>
    </row>
    <row r="1026" spans="1:5" x14ac:dyDescent="0.25">
      <c r="A1026">
        <v>1199286</v>
      </c>
      <c r="B1026">
        <v>5472</v>
      </c>
      <c r="C1026">
        <v>3.42</v>
      </c>
      <c r="D1026">
        <v>101701</v>
      </c>
      <c r="E1026">
        <v>33.351500000000001</v>
      </c>
    </row>
    <row r="1027" spans="1:5" x14ac:dyDescent="0.25">
      <c r="A1027">
        <v>1199319</v>
      </c>
      <c r="B1027">
        <v>5464</v>
      </c>
      <c r="C1027">
        <v>3.415</v>
      </c>
      <c r="D1027">
        <v>101492</v>
      </c>
      <c r="E1027">
        <v>33.322299999999998</v>
      </c>
    </row>
    <row r="1028" spans="1:5" x14ac:dyDescent="0.25">
      <c r="A1028">
        <v>1199353</v>
      </c>
      <c r="B1028">
        <v>5456</v>
      </c>
      <c r="C1028">
        <v>3.41</v>
      </c>
      <c r="D1028">
        <v>101224</v>
      </c>
      <c r="E1028">
        <v>33.138800000000003</v>
      </c>
    </row>
    <row r="1029" spans="1:5" x14ac:dyDescent="0.25">
      <c r="A1029">
        <v>1199387</v>
      </c>
      <c r="B1029">
        <v>5448</v>
      </c>
      <c r="C1029">
        <v>3.4049999999999998</v>
      </c>
      <c r="D1029">
        <v>100947</v>
      </c>
      <c r="E1029">
        <v>33.077800000000003</v>
      </c>
    </row>
    <row r="1030" spans="1:5" x14ac:dyDescent="0.25">
      <c r="A1030">
        <v>1199420</v>
      </c>
      <c r="B1030">
        <v>5440</v>
      </c>
      <c r="C1030">
        <v>3.4</v>
      </c>
      <c r="D1030">
        <v>100537</v>
      </c>
      <c r="E1030">
        <v>32.965600000000002</v>
      </c>
    </row>
    <row r="1031" spans="1:5" x14ac:dyDescent="0.25">
      <c r="A1031">
        <v>1199454</v>
      </c>
      <c r="B1031">
        <v>5432</v>
      </c>
      <c r="C1031">
        <v>3.395</v>
      </c>
      <c r="D1031">
        <v>100122</v>
      </c>
      <c r="E1031">
        <v>32.834000000000003</v>
      </c>
    </row>
    <row r="1032" spans="1:5" x14ac:dyDescent="0.25">
      <c r="A1032">
        <v>1199488</v>
      </c>
      <c r="B1032">
        <v>5424</v>
      </c>
      <c r="C1032">
        <v>3.39</v>
      </c>
      <c r="D1032">
        <v>99589</v>
      </c>
      <c r="E1032">
        <v>32.745399999999997</v>
      </c>
    </row>
    <row r="1033" spans="1:5" x14ac:dyDescent="0.25">
      <c r="A1033">
        <v>1199521</v>
      </c>
      <c r="B1033">
        <v>5416</v>
      </c>
      <c r="C1033">
        <v>3.3849999999999998</v>
      </c>
      <c r="D1033">
        <v>99444</v>
      </c>
      <c r="E1033">
        <v>32.618000000000002</v>
      </c>
    </row>
    <row r="1034" spans="1:5" x14ac:dyDescent="0.25">
      <c r="A1034">
        <v>1199555</v>
      </c>
      <c r="B1034">
        <v>5408</v>
      </c>
      <c r="C1034">
        <v>3.38</v>
      </c>
      <c r="D1034">
        <v>99296</v>
      </c>
      <c r="E1034">
        <v>32.563600000000001</v>
      </c>
    </row>
    <row r="1035" spans="1:5" x14ac:dyDescent="0.25">
      <c r="A1035">
        <v>1199589</v>
      </c>
      <c r="B1035">
        <v>5400</v>
      </c>
      <c r="C1035">
        <v>3.375</v>
      </c>
      <c r="D1035">
        <v>99044</v>
      </c>
      <c r="E1035">
        <v>32.462200000000003</v>
      </c>
    </row>
    <row r="1036" spans="1:5" x14ac:dyDescent="0.25">
      <c r="A1036">
        <v>1199622</v>
      </c>
      <c r="B1036">
        <v>5392</v>
      </c>
      <c r="C1036">
        <v>3.37</v>
      </c>
      <c r="D1036">
        <v>98678</v>
      </c>
      <c r="E1036">
        <v>32.359400000000001</v>
      </c>
    </row>
    <row r="1037" spans="1:5" x14ac:dyDescent="0.25">
      <c r="A1037">
        <v>1199656</v>
      </c>
      <c r="B1037">
        <v>5384</v>
      </c>
      <c r="C1037">
        <v>3.3650000000000002</v>
      </c>
      <c r="D1037">
        <v>98333</v>
      </c>
      <c r="E1037">
        <v>32.247900000000001</v>
      </c>
    </row>
    <row r="1038" spans="1:5" x14ac:dyDescent="0.25">
      <c r="A1038">
        <v>1199690</v>
      </c>
      <c r="B1038">
        <v>5376</v>
      </c>
      <c r="C1038">
        <v>3.36</v>
      </c>
      <c r="D1038">
        <v>97987</v>
      </c>
      <c r="E1038">
        <v>32.166800000000002</v>
      </c>
    </row>
    <row r="1039" spans="1:5" x14ac:dyDescent="0.25">
      <c r="A1039">
        <v>1199723</v>
      </c>
      <c r="B1039">
        <v>5368</v>
      </c>
      <c r="C1039">
        <v>3.355</v>
      </c>
      <c r="D1039">
        <v>97714</v>
      </c>
      <c r="E1039">
        <v>32.016199999999998</v>
      </c>
    </row>
    <row r="1040" spans="1:5" x14ac:dyDescent="0.25">
      <c r="A1040">
        <v>1199757</v>
      </c>
      <c r="B1040">
        <v>5360</v>
      </c>
      <c r="C1040">
        <v>3.35</v>
      </c>
      <c r="D1040">
        <v>97397</v>
      </c>
      <c r="E1040">
        <v>31.970199999999998</v>
      </c>
    </row>
    <row r="1041" spans="1:5" x14ac:dyDescent="0.25">
      <c r="A1041">
        <v>1199791</v>
      </c>
      <c r="B1041">
        <v>5352</v>
      </c>
      <c r="C1041">
        <v>3.3450000000000002</v>
      </c>
      <c r="D1041">
        <v>97063</v>
      </c>
      <c r="E1041">
        <v>31.8324</v>
      </c>
    </row>
    <row r="1042" spans="1:5" x14ac:dyDescent="0.25">
      <c r="A1042">
        <v>1199824</v>
      </c>
      <c r="B1042">
        <v>5344</v>
      </c>
      <c r="C1042">
        <v>3.34</v>
      </c>
      <c r="D1042">
        <v>96953</v>
      </c>
      <c r="E1042">
        <v>31.7316</v>
      </c>
    </row>
    <row r="1043" spans="1:5" x14ac:dyDescent="0.25">
      <c r="A1043">
        <v>1199858</v>
      </c>
      <c r="B1043">
        <v>5336</v>
      </c>
      <c r="C1043">
        <v>3.335</v>
      </c>
      <c r="D1043">
        <v>96524</v>
      </c>
      <c r="E1043">
        <v>31.654499999999999</v>
      </c>
    </row>
    <row r="1044" spans="1:5" x14ac:dyDescent="0.25">
      <c r="A1044">
        <v>1199892</v>
      </c>
      <c r="B1044">
        <v>5328</v>
      </c>
      <c r="C1044">
        <v>3.33</v>
      </c>
      <c r="D1044">
        <v>96344</v>
      </c>
      <c r="E1044">
        <v>31.610900000000001</v>
      </c>
    </row>
    <row r="1045" spans="1:5" x14ac:dyDescent="0.25">
      <c r="A1045">
        <v>1199926</v>
      </c>
      <c r="B1045">
        <v>5320</v>
      </c>
      <c r="C1045">
        <v>3.3250000000000002</v>
      </c>
      <c r="D1045">
        <v>96063</v>
      </c>
      <c r="E1045">
        <v>31.465800000000002</v>
      </c>
    </row>
    <row r="1046" spans="1:5" x14ac:dyDescent="0.25">
      <c r="A1046">
        <v>1199959</v>
      </c>
      <c r="B1046">
        <v>5312</v>
      </c>
      <c r="C1046">
        <v>3.32</v>
      </c>
      <c r="D1046">
        <v>95728</v>
      </c>
      <c r="E1046">
        <v>31.407699999999998</v>
      </c>
    </row>
    <row r="1047" spans="1:5" x14ac:dyDescent="0.25">
      <c r="A1047">
        <v>1199993</v>
      </c>
      <c r="B1047">
        <v>5304</v>
      </c>
      <c r="C1047">
        <v>3.3149999999999999</v>
      </c>
      <c r="D1047">
        <v>95486</v>
      </c>
      <c r="E1047">
        <v>31.308</v>
      </c>
    </row>
    <row r="1048" spans="1:5" x14ac:dyDescent="0.25">
      <c r="A1048">
        <v>1200027</v>
      </c>
      <c r="B1048">
        <v>5296</v>
      </c>
      <c r="C1048">
        <v>3.31</v>
      </c>
      <c r="D1048">
        <v>95197</v>
      </c>
      <c r="E1048">
        <v>31.206199999999999</v>
      </c>
    </row>
    <row r="1049" spans="1:5" x14ac:dyDescent="0.25">
      <c r="A1049">
        <v>1200060</v>
      </c>
      <c r="B1049">
        <v>5288</v>
      </c>
      <c r="C1049">
        <v>3.3050000000000002</v>
      </c>
      <c r="D1049">
        <v>94774</v>
      </c>
      <c r="E1049">
        <v>31.1419</v>
      </c>
    </row>
    <row r="1050" spans="1:5" x14ac:dyDescent="0.25">
      <c r="A1050">
        <v>1200094</v>
      </c>
      <c r="B1050">
        <v>5280</v>
      </c>
      <c r="C1050">
        <v>3.3</v>
      </c>
      <c r="D1050">
        <v>94624</v>
      </c>
      <c r="E1050">
        <v>31.0139</v>
      </c>
    </row>
    <row r="1051" spans="1:5" x14ac:dyDescent="0.25">
      <c r="A1051">
        <v>1200128</v>
      </c>
      <c r="B1051">
        <v>5272</v>
      </c>
      <c r="C1051">
        <v>3.2949999999999999</v>
      </c>
      <c r="D1051">
        <v>94270</v>
      </c>
      <c r="E1051">
        <v>30.988</v>
      </c>
    </row>
    <row r="1052" spans="1:5" x14ac:dyDescent="0.25">
      <c r="A1052">
        <v>1200161</v>
      </c>
      <c r="B1052">
        <v>5264</v>
      </c>
      <c r="C1052">
        <v>3.29</v>
      </c>
      <c r="D1052">
        <v>94495</v>
      </c>
      <c r="E1052">
        <v>30.97</v>
      </c>
    </row>
    <row r="1053" spans="1:5" x14ac:dyDescent="0.25">
      <c r="A1053">
        <v>1200195</v>
      </c>
      <c r="B1053">
        <v>5256</v>
      </c>
      <c r="C1053">
        <v>3.2850000000000001</v>
      </c>
      <c r="D1053">
        <v>93894</v>
      </c>
      <c r="E1053">
        <v>30.831800000000001</v>
      </c>
    </row>
    <row r="1054" spans="1:5" x14ac:dyDescent="0.25">
      <c r="A1054">
        <v>1200229</v>
      </c>
      <c r="B1054">
        <v>5248</v>
      </c>
      <c r="C1054">
        <v>3.28</v>
      </c>
      <c r="D1054">
        <v>93645</v>
      </c>
      <c r="E1054">
        <v>30.786799999999999</v>
      </c>
    </row>
    <row r="1055" spans="1:5" x14ac:dyDescent="0.25">
      <c r="A1055">
        <v>1200262</v>
      </c>
      <c r="B1055">
        <v>5240</v>
      </c>
      <c r="C1055">
        <v>3.2749999999999999</v>
      </c>
      <c r="D1055">
        <v>93429</v>
      </c>
      <c r="E1055">
        <v>30.694900000000001</v>
      </c>
    </row>
    <row r="1056" spans="1:5" x14ac:dyDescent="0.25">
      <c r="A1056">
        <v>1200296</v>
      </c>
      <c r="B1056">
        <v>5232</v>
      </c>
      <c r="C1056">
        <v>3.27</v>
      </c>
      <c r="D1056">
        <v>93260</v>
      </c>
      <c r="E1056">
        <v>30.588000000000001</v>
      </c>
    </row>
    <row r="1057" spans="1:5" x14ac:dyDescent="0.25">
      <c r="A1057">
        <v>1200330</v>
      </c>
      <c r="B1057">
        <v>5224</v>
      </c>
      <c r="C1057">
        <v>3.2650000000000001</v>
      </c>
      <c r="D1057">
        <v>93039</v>
      </c>
      <c r="E1057">
        <v>30.5535</v>
      </c>
    </row>
    <row r="1058" spans="1:5" x14ac:dyDescent="0.25">
      <c r="A1058">
        <v>1200363</v>
      </c>
      <c r="B1058">
        <v>5216</v>
      </c>
      <c r="C1058">
        <v>3.26</v>
      </c>
      <c r="D1058">
        <v>92848</v>
      </c>
      <c r="E1058">
        <v>30.4222</v>
      </c>
    </row>
    <row r="1059" spans="1:5" x14ac:dyDescent="0.25">
      <c r="A1059">
        <v>1200397</v>
      </c>
      <c r="B1059">
        <v>5208</v>
      </c>
      <c r="C1059">
        <v>3.2549999999999999</v>
      </c>
      <c r="D1059">
        <v>92690</v>
      </c>
      <c r="E1059">
        <v>30.416699999999999</v>
      </c>
    </row>
    <row r="1060" spans="1:5" x14ac:dyDescent="0.25">
      <c r="A1060">
        <v>1200431</v>
      </c>
      <c r="B1060">
        <v>5200</v>
      </c>
      <c r="C1060">
        <v>3.25</v>
      </c>
      <c r="D1060">
        <v>92292</v>
      </c>
      <c r="E1060">
        <v>30.1646</v>
      </c>
    </row>
    <row r="1061" spans="1:5" x14ac:dyDescent="0.25">
      <c r="A1061">
        <v>1200464</v>
      </c>
      <c r="B1061">
        <v>5192</v>
      </c>
      <c r="C1061">
        <v>3.2450000000000001</v>
      </c>
      <c r="D1061">
        <v>91971</v>
      </c>
      <c r="E1061">
        <v>30.1492</v>
      </c>
    </row>
    <row r="1062" spans="1:5" x14ac:dyDescent="0.25">
      <c r="A1062">
        <v>1200498</v>
      </c>
      <c r="B1062">
        <v>5184</v>
      </c>
      <c r="C1062">
        <v>3.24</v>
      </c>
      <c r="D1062">
        <v>92036</v>
      </c>
      <c r="E1062">
        <v>30.105899999999998</v>
      </c>
    </row>
    <row r="1063" spans="1:5" x14ac:dyDescent="0.25">
      <c r="A1063">
        <v>1200532</v>
      </c>
      <c r="B1063">
        <v>5176</v>
      </c>
      <c r="C1063">
        <v>3.2349999999999999</v>
      </c>
      <c r="D1063">
        <v>91597</v>
      </c>
      <c r="E1063">
        <v>29.995000000000001</v>
      </c>
    </row>
    <row r="1064" spans="1:5" x14ac:dyDescent="0.25">
      <c r="A1064">
        <v>1200565</v>
      </c>
      <c r="B1064">
        <v>5168</v>
      </c>
      <c r="C1064">
        <v>3.23</v>
      </c>
      <c r="D1064">
        <v>91372</v>
      </c>
      <c r="E1064">
        <v>29.957899999999999</v>
      </c>
    </row>
    <row r="1065" spans="1:5" x14ac:dyDescent="0.25">
      <c r="A1065">
        <v>1200599</v>
      </c>
      <c r="B1065">
        <v>5160</v>
      </c>
      <c r="C1065">
        <v>3.2250000000000001</v>
      </c>
      <c r="D1065">
        <v>91255</v>
      </c>
      <c r="E1065">
        <v>29.9785</v>
      </c>
    </row>
    <row r="1066" spans="1:5" x14ac:dyDescent="0.25">
      <c r="A1066">
        <v>1200633</v>
      </c>
      <c r="B1066">
        <v>5152</v>
      </c>
      <c r="C1066">
        <v>3.22</v>
      </c>
      <c r="D1066">
        <v>90879</v>
      </c>
      <c r="E1066">
        <v>29.782</v>
      </c>
    </row>
    <row r="1067" spans="1:5" x14ac:dyDescent="0.25">
      <c r="A1067">
        <v>1200666</v>
      </c>
      <c r="B1067">
        <v>5144</v>
      </c>
      <c r="C1067">
        <v>3.2149999999999999</v>
      </c>
      <c r="D1067">
        <v>90540</v>
      </c>
      <c r="E1067">
        <v>29.718299999999999</v>
      </c>
    </row>
    <row r="1068" spans="1:5" x14ac:dyDescent="0.25">
      <c r="A1068">
        <v>1200700</v>
      </c>
      <c r="B1068">
        <v>5136</v>
      </c>
      <c r="C1068">
        <v>3.21</v>
      </c>
      <c r="D1068">
        <v>90473</v>
      </c>
      <c r="E1068">
        <v>29.665800000000001</v>
      </c>
    </row>
    <row r="1069" spans="1:5" x14ac:dyDescent="0.25">
      <c r="A1069">
        <v>1200734</v>
      </c>
      <c r="B1069">
        <v>5128</v>
      </c>
      <c r="C1069">
        <v>3.2050000000000001</v>
      </c>
      <c r="D1069">
        <v>90307</v>
      </c>
      <c r="E1069">
        <v>29.5746</v>
      </c>
    </row>
    <row r="1070" spans="1:5" x14ac:dyDescent="0.25">
      <c r="A1070">
        <v>1200768</v>
      </c>
      <c r="B1070">
        <v>5120</v>
      </c>
      <c r="C1070">
        <v>3.2</v>
      </c>
      <c r="D1070">
        <v>89928</v>
      </c>
      <c r="E1070">
        <v>29.514500000000002</v>
      </c>
    </row>
    <row r="1071" spans="1:5" x14ac:dyDescent="0.25">
      <c r="A1071">
        <v>1200801</v>
      </c>
      <c r="B1071">
        <v>5112</v>
      </c>
      <c r="C1071">
        <v>3.1949999999999998</v>
      </c>
      <c r="D1071">
        <v>89828</v>
      </c>
      <c r="E1071">
        <v>29.461300000000001</v>
      </c>
    </row>
    <row r="1072" spans="1:5" x14ac:dyDescent="0.25">
      <c r="A1072">
        <v>1200835</v>
      </c>
      <c r="B1072">
        <v>5104</v>
      </c>
      <c r="C1072">
        <v>3.19</v>
      </c>
      <c r="D1072">
        <v>89512</v>
      </c>
      <c r="E1072">
        <v>29.351400000000002</v>
      </c>
    </row>
    <row r="1073" spans="1:5" x14ac:dyDescent="0.25">
      <c r="A1073">
        <v>1200869</v>
      </c>
      <c r="B1073">
        <v>5096</v>
      </c>
      <c r="C1073">
        <v>3.1850000000000001</v>
      </c>
      <c r="D1073">
        <v>89279</v>
      </c>
      <c r="E1073">
        <v>29.25</v>
      </c>
    </row>
    <row r="1074" spans="1:5" x14ac:dyDescent="0.25">
      <c r="A1074">
        <v>1200902</v>
      </c>
      <c r="B1074">
        <v>5088</v>
      </c>
      <c r="C1074">
        <v>3.18</v>
      </c>
      <c r="D1074">
        <v>88983</v>
      </c>
      <c r="E1074">
        <v>29.229700000000001</v>
      </c>
    </row>
    <row r="1075" spans="1:5" x14ac:dyDescent="0.25">
      <c r="A1075">
        <v>1200936</v>
      </c>
      <c r="B1075">
        <v>5080</v>
      </c>
      <c r="C1075">
        <v>3.1749999999999998</v>
      </c>
      <c r="D1075">
        <v>88859</v>
      </c>
      <c r="E1075">
        <v>29.1739</v>
      </c>
    </row>
    <row r="1076" spans="1:5" x14ac:dyDescent="0.25">
      <c r="A1076">
        <v>1200970</v>
      </c>
      <c r="B1076">
        <v>5072</v>
      </c>
      <c r="C1076">
        <v>3.17</v>
      </c>
      <c r="D1076">
        <v>88688</v>
      </c>
      <c r="E1076">
        <v>29.0961</v>
      </c>
    </row>
    <row r="1077" spans="1:5" x14ac:dyDescent="0.25">
      <c r="A1077">
        <v>1201003</v>
      </c>
      <c r="B1077">
        <v>5064</v>
      </c>
      <c r="C1077">
        <v>3.165</v>
      </c>
      <c r="D1077">
        <v>88286</v>
      </c>
      <c r="E1077">
        <v>29.008500000000002</v>
      </c>
    </row>
    <row r="1078" spans="1:5" x14ac:dyDescent="0.25">
      <c r="A1078">
        <v>1201037</v>
      </c>
      <c r="B1078">
        <v>5056</v>
      </c>
      <c r="C1078">
        <v>3.16</v>
      </c>
      <c r="D1078">
        <v>88079</v>
      </c>
      <c r="E1078">
        <v>28.8765</v>
      </c>
    </row>
    <row r="1079" spans="1:5" x14ac:dyDescent="0.25">
      <c r="A1079">
        <v>1201071</v>
      </c>
      <c r="B1079">
        <v>5048</v>
      </c>
      <c r="C1079">
        <v>3.1549999999999998</v>
      </c>
      <c r="D1079">
        <v>88062</v>
      </c>
      <c r="E1079">
        <v>28.920200000000001</v>
      </c>
    </row>
    <row r="1080" spans="1:5" x14ac:dyDescent="0.25">
      <c r="A1080">
        <v>1201104</v>
      </c>
      <c r="B1080">
        <v>5040</v>
      </c>
      <c r="C1080">
        <v>3.15</v>
      </c>
      <c r="D1080">
        <v>87554</v>
      </c>
      <c r="E1080">
        <v>28.6767</v>
      </c>
    </row>
    <row r="1081" spans="1:5" x14ac:dyDescent="0.25">
      <c r="A1081">
        <v>1201138</v>
      </c>
      <c r="B1081">
        <v>5032</v>
      </c>
      <c r="C1081">
        <v>3.145</v>
      </c>
      <c r="D1081">
        <v>87389</v>
      </c>
      <c r="E1081">
        <v>28.654</v>
      </c>
    </row>
    <row r="1082" spans="1:5" x14ac:dyDescent="0.25">
      <c r="A1082">
        <v>1201172</v>
      </c>
      <c r="B1082">
        <v>5024</v>
      </c>
      <c r="C1082">
        <v>3.14</v>
      </c>
      <c r="D1082">
        <v>87437</v>
      </c>
      <c r="E1082">
        <v>28.683299999999999</v>
      </c>
    </row>
    <row r="1083" spans="1:5" x14ac:dyDescent="0.25">
      <c r="A1083">
        <v>1201205</v>
      </c>
      <c r="B1083">
        <v>5016</v>
      </c>
      <c r="C1083">
        <v>3.1349999999999998</v>
      </c>
      <c r="D1083">
        <v>86978</v>
      </c>
      <c r="E1083">
        <v>28.547699999999999</v>
      </c>
    </row>
    <row r="1084" spans="1:5" x14ac:dyDescent="0.25">
      <c r="A1084">
        <v>1201239</v>
      </c>
      <c r="B1084">
        <v>5008</v>
      </c>
      <c r="C1084">
        <v>3.13</v>
      </c>
      <c r="D1084">
        <v>86652</v>
      </c>
      <c r="E1084">
        <v>28.471900000000002</v>
      </c>
    </row>
    <row r="1085" spans="1:5" x14ac:dyDescent="0.25">
      <c r="A1085">
        <v>1201273</v>
      </c>
      <c r="B1085">
        <v>5000</v>
      </c>
      <c r="C1085">
        <v>3.125</v>
      </c>
      <c r="D1085">
        <v>86494</v>
      </c>
      <c r="E1085">
        <v>28.398700000000002</v>
      </c>
    </row>
    <row r="1086" spans="1:5" x14ac:dyDescent="0.25">
      <c r="A1086">
        <v>1201306</v>
      </c>
      <c r="B1086">
        <v>4992</v>
      </c>
      <c r="C1086">
        <v>3.12</v>
      </c>
      <c r="D1086">
        <v>86406</v>
      </c>
      <c r="E1086">
        <v>28.333400000000001</v>
      </c>
    </row>
    <row r="1087" spans="1:5" x14ac:dyDescent="0.25">
      <c r="A1087">
        <v>1201340</v>
      </c>
      <c r="B1087">
        <v>4984</v>
      </c>
      <c r="C1087">
        <v>3.1150000000000002</v>
      </c>
      <c r="D1087">
        <v>86359</v>
      </c>
      <c r="E1087">
        <v>28.2986</v>
      </c>
    </row>
    <row r="1088" spans="1:5" x14ac:dyDescent="0.25">
      <c r="A1088">
        <v>1201374</v>
      </c>
      <c r="B1088">
        <v>4976</v>
      </c>
      <c r="C1088">
        <v>3.11</v>
      </c>
      <c r="D1088">
        <v>85839</v>
      </c>
      <c r="E1088">
        <v>28.168299999999999</v>
      </c>
    </row>
    <row r="1089" spans="1:5" x14ac:dyDescent="0.25">
      <c r="A1089">
        <v>1201407</v>
      </c>
      <c r="B1089">
        <v>4968</v>
      </c>
      <c r="C1089">
        <v>3.105</v>
      </c>
      <c r="D1089">
        <v>85861</v>
      </c>
      <c r="E1089">
        <v>28.1936</v>
      </c>
    </row>
    <row r="1090" spans="1:5" x14ac:dyDescent="0.25">
      <c r="A1090">
        <v>1201441</v>
      </c>
      <c r="B1090">
        <v>4960</v>
      </c>
      <c r="C1090">
        <v>3.1</v>
      </c>
      <c r="D1090">
        <v>85357</v>
      </c>
      <c r="E1090">
        <v>28.003299999999999</v>
      </c>
    </row>
    <row r="1091" spans="1:5" x14ac:dyDescent="0.25">
      <c r="A1091">
        <v>1201475</v>
      </c>
      <c r="B1091">
        <v>4952</v>
      </c>
      <c r="C1091">
        <v>3.0950000000000002</v>
      </c>
      <c r="D1091">
        <v>85154</v>
      </c>
      <c r="E1091">
        <v>27.911100000000001</v>
      </c>
    </row>
    <row r="1092" spans="1:5" x14ac:dyDescent="0.25">
      <c r="A1092">
        <v>1201508</v>
      </c>
      <c r="B1092">
        <v>4944</v>
      </c>
      <c r="C1092">
        <v>3.09</v>
      </c>
      <c r="D1092">
        <v>85224</v>
      </c>
      <c r="E1092">
        <v>27.944900000000001</v>
      </c>
    </row>
    <row r="1093" spans="1:5" x14ac:dyDescent="0.25">
      <c r="A1093">
        <v>1201542</v>
      </c>
      <c r="B1093">
        <v>4936</v>
      </c>
      <c r="C1093">
        <v>3.085</v>
      </c>
      <c r="D1093">
        <v>84852</v>
      </c>
      <c r="E1093">
        <v>27.794899999999998</v>
      </c>
    </row>
    <row r="1094" spans="1:5" x14ac:dyDescent="0.25">
      <c r="A1094">
        <v>1201576</v>
      </c>
      <c r="B1094">
        <v>4928</v>
      </c>
      <c r="C1094">
        <v>3.08</v>
      </c>
      <c r="D1094">
        <v>84470</v>
      </c>
      <c r="E1094">
        <v>27.726600000000001</v>
      </c>
    </row>
    <row r="1095" spans="1:5" x14ac:dyDescent="0.25">
      <c r="A1095">
        <v>1201609</v>
      </c>
      <c r="B1095">
        <v>4920</v>
      </c>
      <c r="C1095">
        <v>3.0750000000000002</v>
      </c>
      <c r="D1095">
        <v>84245</v>
      </c>
      <c r="E1095">
        <v>27.6065</v>
      </c>
    </row>
    <row r="1096" spans="1:5" x14ac:dyDescent="0.25">
      <c r="A1096">
        <v>1201643</v>
      </c>
      <c r="B1096">
        <v>4912</v>
      </c>
      <c r="C1096">
        <v>3.07</v>
      </c>
      <c r="D1096">
        <v>84147</v>
      </c>
      <c r="E1096">
        <v>27.5596</v>
      </c>
    </row>
    <row r="1097" spans="1:5" x14ac:dyDescent="0.25">
      <c r="A1097">
        <v>1201677</v>
      </c>
      <c r="B1097">
        <v>4904</v>
      </c>
      <c r="C1097">
        <v>3.0649999999999999</v>
      </c>
      <c r="D1097">
        <v>83849</v>
      </c>
      <c r="E1097">
        <v>27.525099999999998</v>
      </c>
    </row>
    <row r="1098" spans="1:5" x14ac:dyDescent="0.25">
      <c r="A1098">
        <v>1201711</v>
      </c>
      <c r="B1098">
        <v>4896</v>
      </c>
      <c r="C1098">
        <v>3.06</v>
      </c>
      <c r="D1098">
        <v>83895</v>
      </c>
      <c r="E1098">
        <v>27.462499999999999</v>
      </c>
    </row>
    <row r="1099" spans="1:5" x14ac:dyDescent="0.25">
      <c r="A1099">
        <v>1201744</v>
      </c>
      <c r="B1099">
        <v>4888</v>
      </c>
      <c r="C1099">
        <v>3.0550000000000002</v>
      </c>
      <c r="D1099">
        <v>83491</v>
      </c>
      <c r="E1099">
        <v>27.291799999999999</v>
      </c>
    </row>
    <row r="1100" spans="1:5" x14ac:dyDescent="0.25">
      <c r="A1100">
        <v>1201778</v>
      </c>
      <c r="B1100">
        <v>4880</v>
      </c>
      <c r="C1100">
        <v>3.05</v>
      </c>
      <c r="D1100">
        <v>83240</v>
      </c>
      <c r="E1100">
        <v>27.258700000000001</v>
      </c>
    </row>
    <row r="1101" spans="1:5" x14ac:dyDescent="0.25">
      <c r="A1101">
        <v>1201812</v>
      </c>
      <c r="B1101">
        <v>4872</v>
      </c>
      <c r="C1101">
        <v>3.0449999999999999</v>
      </c>
      <c r="D1101">
        <v>83185</v>
      </c>
      <c r="E1101">
        <v>27.149000000000001</v>
      </c>
    </row>
    <row r="1102" spans="1:5" x14ac:dyDescent="0.25">
      <c r="A1102">
        <v>1201845</v>
      </c>
      <c r="B1102">
        <v>4864</v>
      </c>
      <c r="C1102">
        <v>3.04</v>
      </c>
      <c r="D1102">
        <v>82744</v>
      </c>
      <c r="E1102">
        <v>27.033899999999999</v>
      </c>
    </row>
    <row r="1103" spans="1:5" x14ac:dyDescent="0.25">
      <c r="A1103">
        <v>1201879</v>
      </c>
      <c r="B1103">
        <v>4856</v>
      </c>
      <c r="C1103">
        <v>3.0350000000000001</v>
      </c>
      <c r="D1103">
        <v>82412</v>
      </c>
      <c r="E1103">
        <v>26.930800000000001</v>
      </c>
    </row>
    <row r="1104" spans="1:5" x14ac:dyDescent="0.25">
      <c r="A1104">
        <v>1201913</v>
      </c>
      <c r="B1104">
        <v>4848</v>
      </c>
      <c r="C1104">
        <v>3.03</v>
      </c>
      <c r="D1104">
        <v>82165</v>
      </c>
      <c r="E1104">
        <v>26.837599999999998</v>
      </c>
    </row>
    <row r="1105" spans="1:5" x14ac:dyDescent="0.25">
      <c r="A1105">
        <v>1201946</v>
      </c>
      <c r="B1105">
        <v>4840</v>
      </c>
      <c r="C1105">
        <v>3.0249999999999999</v>
      </c>
      <c r="D1105">
        <v>82365</v>
      </c>
      <c r="E1105">
        <v>26.875299999999999</v>
      </c>
    </row>
    <row r="1106" spans="1:5" x14ac:dyDescent="0.25">
      <c r="A1106">
        <v>1201980</v>
      </c>
      <c r="B1106">
        <v>4832</v>
      </c>
      <c r="C1106">
        <v>3.02</v>
      </c>
      <c r="D1106">
        <v>81905</v>
      </c>
      <c r="E1106">
        <v>26.750599999999999</v>
      </c>
    </row>
    <row r="1107" spans="1:5" x14ac:dyDescent="0.25">
      <c r="A1107">
        <v>1202014</v>
      </c>
      <c r="B1107">
        <v>4824</v>
      </c>
      <c r="C1107">
        <v>3.0150000000000001</v>
      </c>
      <c r="D1107">
        <v>81741</v>
      </c>
      <c r="E1107">
        <v>26.678100000000001</v>
      </c>
    </row>
    <row r="1108" spans="1:5" x14ac:dyDescent="0.25">
      <c r="A1108">
        <v>1202047</v>
      </c>
      <c r="B1108">
        <v>4816</v>
      </c>
      <c r="C1108">
        <v>3.01</v>
      </c>
      <c r="D1108">
        <v>81602</v>
      </c>
      <c r="E1108">
        <v>26.612500000000001</v>
      </c>
    </row>
    <row r="1109" spans="1:5" x14ac:dyDescent="0.25">
      <c r="A1109">
        <v>1202081</v>
      </c>
      <c r="B1109">
        <v>4808</v>
      </c>
      <c r="C1109">
        <v>3.0049999999999999</v>
      </c>
      <c r="D1109">
        <v>81106</v>
      </c>
      <c r="E1109">
        <v>26.487400000000001</v>
      </c>
    </row>
    <row r="1110" spans="1:5" x14ac:dyDescent="0.25">
      <c r="A1110">
        <v>1202115</v>
      </c>
      <c r="B1110">
        <v>4800</v>
      </c>
      <c r="C1110">
        <v>3</v>
      </c>
      <c r="D1110">
        <v>80745</v>
      </c>
      <c r="E1110">
        <v>26.347999999999999</v>
      </c>
    </row>
    <row r="1111" spans="1:5" x14ac:dyDescent="0.25">
      <c r="A1111">
        <v>1202148</v>
      </c>
      <c r="B1111">
        <v>4792</v>
      </c>
      <c r="C1111">
        <v>2.9950000000000001</v>
      </c>
      <c r="D1111">
        <v>80561</v>
      </c>
      <c r="E1111">
        <v>26.242000000000001</v>
      </c>
    </row>
    <row r="1112" spans="1:5" x14ac:dyDescent="0.25">
      <c r="A1112">
        <v>1202182</v>
      </c>
      <c r="B1112">
        <v>4784</v>
      </c>
      <c r="C1112">
        <v>2.99</v>
      </c>
      <c r="D1112">
        <v>80558</v>
      </c>
      <c r="E1112">
        <v>26.238399999999999</v>
      </c>
    </row>
    <row r="1113" spans="1:5" x14ac:dyDescent="0.25">
      <c r="A1113">
        <v>1202216</v>
      </c>
      <c r="B1113">
        <v>4776</v>
      </c>
      <c r="C1113">
        <v>2.9849999999999999</v>
      </c>
      <c r="D1113">
        <v>80041</v>
      </c>
      <c r="E1113">
        <v>26.104800000000001</v>
      </c>
    </row>
    <row r="1114" spans="1:5" x14ac:dyDescent="0.25">
      <c r="A1114">
        <v>1202249</v>
      </c>
      <c r="B1114">
        <v>4768</v>
      </c>
      <c r="C1114">
        <v>2.98</v>
      </c>
      <c r="D1114">
        <v>79936</v>
      </c>
      <c r="E1114">
        <v>26.066099999999999</v>
      </c>
    </row>
    <row r="1115" spans="1:5" x14ac:dyDescent="0.25">
      <c r="A1115">
        <v>1202283</v>
      </c>
      <c r="B1115">
        <v>4760</v>
      </c>
      <c r="C1115">
        <v>2.9750000000000001</v>
      </c>
      <c r="D1115">
        <v>79792</v>
      </c>
      <c r="E1115">
        <v>25.996500000000001</v>
      </c>
    </row>
    <row r="1116" spans="1:5" x14ac:dyDescent="0.25">
      <c r="A1116">
        <v>1202317</v>
      </c>
      <c r="B1116">
        <v>4752</v>
      </c>
      <c r="C1116">
        <v>2.97</v>
      </c>
      <c r="D1116">
        <v>79599</v>
      </c>
      <c r="E1116">
        <v>25.9269</v>
      </c>
    </row>
    <row r="1117" spans="1:5" x14ac:dyDescent="0.25">
      <c r="A1117">
        <v>1202350</v>
      </c>
      <c r="B1117">
        <v>4744</v>
      </c>
      <c r="C1117">
        <v>2.9649999999999999</v>
      </c>
      <c r="D1117">
        <v>79404</v>
      </c>
      <c r="E1117">
        <v>25.833100000000002</v>
      </c>
    </row>
    <row r="1118" spans="1:5" x14ac:dyDescent="0.25">
      <c r="A1118">
        <v>1202384</v>
      </c>
      <c r="B1118">
        <v>4736</v>
      </c>
      <c r="C1118">
        <v>2.96</v>
      </c>
      <c r="D1118">
        <v>79340</v>
      </c>
      <c r="E1118">
        <v>25.814</v>
      </c>
    </row>
    <row r="1119" spans="1:5" x14ac:dyDescent="0.25">
      <c r="A1119">
        <v>1202418</v>
      </c>
      <c r="B1119">
        <v>4728</v>
      </c>
      <c r="C1119">
        <v>2.9550000000000001</v>
      </c>
      <c r="D1119">
        <v>79299</v>
      </c>
      <c r="E1119">
        <v>25.724799999999998</v>
      </c>
    </row>
    <row r="1120" spans="1:5" x14ac:dyDescent="0.25">
      <c r="A1120">
        <v>1202451</v>
      </c>
      <c r="B1120">
        <v>4720</v>
      </c>
      <c r="C1120">
        <v>2.95</v>
      </c>
      <c r="D1120">
        <v>78711</v>
      </c>
      <c r="E1120">
        <v>25.563300000000002</v>
      </c>
    </row>
    <row r="1121" spans="1:5" x14ac:dyDescent="0.25">
      <c r="A1121">
        <v>1202485</v>
      </c>
      <c r="B1121">
        <v>4712</v>
      </c>
      <c r="C1121">
        <v>2.9449999999999998</v>
      </c>
      <c r="D1121">
        <v>78452</v>
      </c>
      <c r="E1121">
        <v>25.493099999999998</v>
      </c>
    </row>
    <row r="1122" spans="1:5" x14ac:dyDescent="0.25">
      <c r="A1122">
        <v>1202519</v>
      </c>
      <c r="B1122">
        <v>4704</v>
      </c>
      <c r="C1122">
        <v>2.94</v>
      </c>
      <c r="D1122">
        <v>77895</v>
      </c>
      <c r="E1122">
        <v>25.4192</v>
      </c>
    </row>
    <row r="1123" spans="1:5" x14ac:dyDescent="0.25">
      <c r="A1123">
        <v>1202553</v>
      </c>
      <c r="B1123">
        <v>4696</v>
      </c>
      <c r="C1123">
        <v>2.9350000000000001</v>
      </c>
      <c r="D1123">
        <v>77779</v>
      </c>
      <c r="E1123">
        <v>25.2607</v>
      </c>
    </row>
    <row r="1124" spans="1:5" x14ac:dyDescent="0.25">
      <c r="A1124">
        <v>1202586</v>
      </c>
      <c r="B1124">
        <v>4688</v>
      </c>
      <c r="C1124">
        <v>2.93</v>
      </c>
      <c r="D1124">
        <v>77688</v>
      </c>
      <c r="E1124">
        <v>25.2013</v>
      </c>
    </row>
    <row r="1125" spans="1:5" x14ac:dyDescent="0.25">
      <c r="A1125">
        <v>1202620</v>
      </c>
      <c r="B1125">
        <v>4680</v>
      </c>
      <c r="C1125">
        <v>2.9249999999999998</v>
      </c>
      <c r="D1125">
        <v>77327</v>
      </c>
      <c r="E1125">
        <v>25.101900000000001</v>
      </c>
    </row>
    <row r="1126" spans="1:5" x14ac:dyDescent="0.25">
      <c r="A1126">
        <v>1202654</v>
      </c>
      <c r="B1126">
        <v>4672</v>
      </c>
      <c r="C1126">
        <v>2.92</v>
      </c>
      <c r="D1126">
        <v>77217</v>
      </c>
      <c r="E1126">
        <v>25.064499999999999</v>
      </c>
    </row>
    <row r="1127" spans="1:5" x14ac:dyDescent="0.25">
      <c r="A1127">
        <v>1202687</v>
      </c>
      <c r="B1127">
        <v>4664</v>
      </c>
      <c r="C1127">
        <v>2.915</v>
      </c>
      <c r="D1127">
        <v>76824</v>
      </c>
      <c r="E1127">
        <v>24.964700000000001</v>
      </c>
    </row>
    <row r="1128" spans="1:5" x14ac:dyDescent="0.25">
      <c r="A1128">
        <v>1202721</v>
      </c>
      <c r="B1128">
        <v>4656</v>
      </c>
      <c r="C1128">
        <v>2.91</v>
      </c>
      <c r="D1128">
        <v>76537</v>
      </c>
      <c r="E1128">
        <v>24.840699999999998</v>
      </c>
    </row>
    <row r="1129" spans="1:5" x14ac:dyDescent="0.25">
      <c r="A1129">
        <v>1202755</v>
      </c>
      <c r="B1129">
        <v>4648</v>
      </c>
      <c r="C1129">
        <v>2.9049999999999998</v>
      </c>
      <c r="D1129">
        <v>76006</v>
      </c>
      <c r="E1129">
        <v>24.602399999999999</v>
      </c>
    </row>
    <row r="1130" spans="1:5" x14ac:dyDescent="0.25">
      <c r="A1130">
        <v>1202788</v>
      </c>
      <c r="B1130">
        <v>4640</v>
      </c>
      <c r="C1130">
        <v>2.9</v>
      </c>
      <c r="D1130">
        <v>75877</v>
      </c>
      <c r="E1130">
        <v>24.587299999999999</v>
      </c>
    </row>
    <row r="1131" spans="1:5" x14ac:dyDescent="0.25">
      <c r="A1131">
        <v>1202822</v>
      </c>
      <c r="B1131">
        <v>4632</v>
      </c>
      <c r="C1131">
        <v>2.895</v>
      </c>
      <c r="D1131">
        <v>75592</v>
      </c>
      <c r="E1131">
        <v>24.547599999999999</v>
      </c>
    </row>
    <row r="1132" spans="1:5" x14ac:dyDescent="0.25">
      <c r="A1132">
        <v>1202856</v>
      </c>
      <c r="B1132">
        <v>4624</v>
      </c>
      <c r="C1132">
        <v>2.89</v>
      </c>
      <c r="D1132">
        <v>75515</v>
      </c>
      <c r="E1132">
        <v>24.5063</v>
      </c>
    </row>
    <row r="1133" spans="1:5" x14ac:dyDescent="0.25">
      <c r="A1133">
        <v>1202889</v>
      </c>
      <c r="B1133">
        <v>4616</v>
      </c>
      <c r="C1133">
        <v>2.8849999999999998</v>
      </c>
      <c r="D1133">
        <v>75205</v>
      </c>
      <c r="E1133">
        <v>24.436699999999998</v>
      </c>
    </row>
    <row r="1134" spans="1:5" x14ac:dyDescent="0.25">
      <c r="A1134">
        <v>1202923</v>
      </c>
      <c r="B1134">
        <v>4608</v>
      </c>
      <c r="C1134">
        <v>2.88</v>
      </c>
      <c r="D1134">
        <v>75183</v>
      </c>
      <c r="E1134">
        <v>24.400600000000001</v>
      </c>
    </row>
    <row r="1135" spans="1:5" x14ac:dyDescent="0.25">
      <c r="A1135">
        <v>1202957</v>
      </c>
      <c r="B1135">
        <v>4600</v>
      </c>
      <c r="C1135">
        <v>2.875</v>
      </c>
      <c r="D1135">
        <v>74987</v>
      </c>
      <c r="E1135">
        <v>24.4009</v>
      </c>
    </row>
    <row r="1136" spans="1:5" x14ac:dyDescent="0.25">
      <c r="A1136">
        <v>1202990</v>
      </c>
      <c r="B1136">
        <v>4592</v>
      </c>
      <c r="C1136">
        <v>2.87</v>
      </c>
      <c r="D1136">
        <v>74419</v>
      </c>
      <c r="E1136">
        <v>24.225000000000001</v>
      </c>
    </row>
    <row r="1137" spans="1:5" x14ac:dyDescent="0.25">
      <c r="A1137">
        <v>1203024</v>
      </c>
      <c r="B1137">
        <v>4584</v>
      </c>
      <c r="C1137">
        <v>2.8650000000000002</v>
      </c>
      <c r="D1137">
        <v>74407</v>
      </c>
      <c r="E1137">
        <v>24.110199999999999</v>
      </c>
    </row>
    <row r="1138" spans="1:5" x14ac:dyDescent="0.25">
      <c r="A1138">
        <v>1203058</v>
      </c>
      <c r="B1138">
        <v>4576</v>
      </c>
      <c r="C1138">
        <v>2.86</v>
      </c>
      <c r="D1138">
        <v>74435</v>
      </c>
      <c r="E1138">
        <v>24.069099999999999</v>
      </c>
    </row>
    <row r="1139" spans="1:5" x14ac:dyDescent="0.25">
      <c r="A1139">
        <v>1203091</v>
      </c>
      <c r="B1139">
        <v>4568</v>
      </c>
      <c r="C1139">
        <v>2.855</v>
      </c>
      <c r="D1139">
        <v>74482</v>
      </c>
      <c r="E1139">
        <v>24.125299999999999</v>
      </c>
    </row>
    <row r="1140" spans="1:5" x14ac:dyDescent="0.25">
      <c r="A1140">
        <v>1203125</v>
      </c>
      <c r="B1140">
        <v>4560</v>
      </c>
      <c r="C1140">
        <v>2.85</v>
      </c>
      <c r="D1140">
        <v>73944</v>
      </c>
      <c r="E1140">
        <v>23.9681</v>
      </c>
    </row>
    <row r="1141" spans="1:5" x14ac:dyDescent="0.25">
      <c r="A1141">
        <v>1203159</v>
      </c>
      <c r="B1141">
        <v>4552</v>
      </c>
      <c r="C1141">
        <v>2.8450000000000002</v>
      </c>
      <c r="D1141">
        <v>74168</v>
      </c>
      <c r="E1141">
        <v>23.966100000000001</v>
      </c>
    </row>
    <row r="1142" spans="1:5" x14ac:dyDescent="0.25">
      <c r="A1142">
        <v>1203192</v>
      </c>
      <c r="B1142">
        <v>4544</v>
      </c>
      <c r="C1142">
        <v>2.84</v>
      </c>
      <c r="D1142">
        <v>74131</v>
      </c>
      <c r="E1142">
        <v>23.989699999999999</v>
      </c>
    </row>
    <row r="1143" spans="1:5" x14ac:dyDescent="0.25">
      <c r="A1143">
        <v>1203226</v>
      </c>
      <c r="B1143">
        <v>4536</v>
      </c>
      <c r="C1143">
        <v>2.835</v>
      </c>
      <c r="D1143">
        <v>73832</v>
      </c>
      <c r="E1143">
        <v>23.854199999999999</v>
      </c>
    </row>
    <row r="1144" spans="1:5" x14ac:dyDescent="0.25">
      <c r="A1144">
        <v>1203260</v>
      </c>
      <c r="B1144">
        <v>4528</v>
      </c>
      <c r="C1144">
        <v>2.83</v>
      </c>
      <c r="D1144">
        <v>73265</v>
      </c>
      <c r="E1144">
        <v>23.726500000000001</v>
      </c>
    </row>
    <row r="1145" spans="1:5" x14ac:dyDescent="0.25">
      <c r="A1145">
        <v>1203293</v>
      </c>
      <c r="B1145">
        <v>4520</v>
      </c>
      <c r="C1145">
        <v>2.8250000000000002</v>
      </c>
      <c r="D1145">
        <v>73145</v>
      </c>
      <c r="E1145">
        <v>23.716999999999999</v>
      </c>
    </row>
    <row r="1146" spans="1:5" x14ac:dyDescent="0.25">
      <c r="A1146">
        <v>1203327</v>
      </c>
      <c r="B1146">
        <v>4512</v>
      </c>
      <c r="C1146">
        <v>2.82</v>
      </c>
      <c r="D1146">
        <v>73258</v>
      </c>
      <c r="E1146">
        <v>23.694700000000001</v>
      </c>
    </row>
    <row r="1147" spans="1:5" x14ac:dyDescent="0.25">
      <c r="A1147">
        <v>1203361</v>
      </c>
      <c r="B1147">
        <v>4504</v>
      </c>
      <c r="C1147">
        <v>2.8149999999999999</v>
      </c>
      <c r="D1147">
        <v>72927</v>
      </c>
      <c r="E1147">
        <v>23.526700000000002</v>
      </c>
    </row>
    <row r="1148" spans="1:5" x14ac:dyDescent="0.25">
      <c r="A1148">
        <v>1203395</v>
      </c>
      <c r="B1148">
        <v>4496</v>
      </c>
      <c r="C1148">
        <v>2.81</v>
      </c>
      <c r="D1148">
        <v>72557</v>
      </c>
      <c r="E1148">
        <v>23.567399999999999</v>
      </c>
    </row>
    <row r="1149" spans="1:5" x14ac:dyDescent="0.25">
      <c r="A1149">
        <v>1203428</v>
      </c>
      <c r="B1149">
        <v>4488</v>
      </c>
      <c r="C1149">
        <v>2.8050000000000002</v>
      </c>
      <c r="D1149">
        <v>72223</v>
      </c>
      <c r="E1149">
        <v>23.4801</v>
      </c>
    </row>
    <row r="1150" spans="1:5" x14ac:dyDescent="0.25">
      <c r="A1150">
        <v>1203462</v>
      </c>
      <c r="B1150">
        <v>4480</v>
      </c>
      <c r="C1150">
        <v>2.8</v>
      </c>
      <c r="D1150">
        <v>72943</v>
      </c>
      <c r="E1150">
        <v>23.652999999999999</v>
      </c>
    </row>
    <row r="1151" spans="1:5" x14ac:dyDescent="0.25">
      <c r="A1151">
        <v>1203496</v>
      </c>
      <c r="B1151">
        <v>4472</v>
      </c>
      <c r="C1151">
        <v>2.7949999999999999</v>
      </c>
      <c r="D1151">
        <v>72704</v>
      </c>
      <c r="E1151">
        <v>23.4709</v>
      </c>
    </row>
    <row r="1152" spans="1:5" x14ac:dyDescent="0.25">
      <c r="A1152">
        <v>1203529</v>
      </c>
      <c r="B1152">
        <v>4464</v>
      </c>
      <c r="C1152">
        <v>2.79</v>
      </c>
      <c r="D1152">
        <v>72376</v>
      </c>
      <c r="E1152">
        <v>23.378</v>
      </c>
    </row>
    <row r="1153" spans="1:5" x14ac:dyDescent="0.25">
      <c r="A1153">
        <v>1203563</v>
      </c>
      <c r="B1153">
        <v>4456</v>
      </c>
      <c r="C1153">
        <v>2.7850000000000001</v>
      </c>
      <c r="D1153">
        <v>72004</v>
      </c>
      <c r="E1153">
        <v>23.2622</v>
      </c>
    </row>
    <row r="1154" spans="1:5" x14ac:dyDescent="0.25">
      <c r="A1154">
        <v>1203597</v>
      </c>
      <c r="B1154">
        <v>4448</v>
      </c>
      <c r="C1154">
        <v>2.78</v>
      </c>
      <c r="D1154">
        <v>71555</v>
      </c>
      <c r="E1154">
        <v>23.159500000000001</v>
      </c>
    </row>
    <row r="1155" spans="1:5" x14ac:dyDescent="0.25">
      <c r="A1155">
        <v>1203630</v>
      </c>
      <c r="B1155">
        <v>4440</v>
      </c>
      <c r="C1155">
        <v>2.7749999999999999</v>
      </c>
      <c r="D1155">
        <v>71599</v>
      </c>
      <c r="E1155">
        <v>23.1096</v>
      </c>
    </row>
    <row r="1156" spans="1:5" x14ac:dyDescent="0.25">
      <c r="A1156">
        <v>1203664</v>
      </c>
      <c r="B1156">
        <v>4432</v>
      </c>
      <c r="C1156">
        <v>2.77</v>
      </c>
      <c r="D1156">
        <v>71397</v>
      </c>
      <c r="E1156">
        <v>23.0459</v>
      </c>
    </row>
    <row r="1157" spans="1:5" x14ac:dyDescent="0.25">
      <c r="A1157">
        <v>1203698</v>
      </c>
      <c r="B1157">
        <v>4424</v>
      </c>
      <c r="C1157">
        <v>2.7650000000000001</v>
      </c>
      <c r="D1157">
        <v>71409</v>
      </c>
      <c r="E1157">
        <v>23.0518</v>
      </c>
    </row>
    <row r="1158" spans="1:5" x14ac:dyDescent="0.25">
      <c r="A1158">
        <v>1203731</v>
      </c>
      <c r="B1158">
        <v>4416</v>
      </c>
      <c r="C1158">
        <v>2.76</v>
      </c>
      <c r="D1158">
        <v>71037</v>
      </c>
      <c r="E1158">
        <v>22.956</v>
      </c>
    </row>
    <row r="1159" spans="1:5" x14ac:dyDescent="0.25">
      <c r="A1159">
        <v>1203765</v>
      </c>
      <c r="B1159">
        <v>4408</v>
      </c>
      <c r="C1159">
        <v>2.7549999999999999</v>
      </c>
      <c r="D1159">
        <v>70908</v>
      </c>
      <c r="E1159">
        <v>22.859500000000001</v>
      </c>
    </row>
    <row r="1160" spans="1:5" x14ac:dyDescent="0.25">
      <c r="A1160">
        <v>1203799</v>
      </c>
      <c r="B1160">
        <v>4400</v>
      </c>
      <c r="C1160">
        <v>2.75</v>
      </c>
      <c r="D1160">
        <v>70675</v>
      </c>
      <c r="E1160">
        <v>22.8506</v>
      </c>
    </row>
    <row r="1161" spans="1:5" x14ac:dyDescent="0.25">
      <c r="A1161">
        <v>1203832</v>
      </c>
      <c r="B1161">
        <v>4392</v>
      </c>
      <c r="C1161">
        <v>2.7450000000000001</v>
      </c>
      <c r="D1161">
        <v>70380</v>
      </c>
      <c r="E1161">
        <v>22.721299999999999</v>
      </c>
    </row>
    <row r="1162" spans="1:5" x14ac:dyDescent="0.25">
      <c r="A1162">
        <v>1203866</v>
      </c>
      <c r="B1162">
        <v>4384</v>
      </c>
      <c r="C1162">
        <v>2.74</v>
      </c>
      <c r="D1162">
        <v>70193</v>
      </c>
      <c r="E1162">
        <v>22.761700000000001</v>
      </c>
    </row>
    <row r="1163" spans="1:5" x14ac:dyDescent="0.25">
      <c r="A1163">
        <v>1203900</v>
      </c>
      <c r="B1163">
        <v>4376</v>
      </c>
      <c r="C1163">
        <v>2.7349999999999999</v>
      </c>
      <c r="D1163">
        <v>69787</v>
      </c>
      <c r="E1163">
        <v>22.640899999999998</v>
      </c>
    </row>
    <row r="1164" spans="1:5" x14ac:dyDescent="0.25">
      <c r="A1164">
        <v>1203933</v>
      </c>
      <c r="B1164">
        <v>4368</v>
      </c>
      <c r="C1164">
        <v>2.73</v>
      </c>
      <c r="D1164">
        <v>70366</v>
      </c>
      <c r="E1164">
        <v>22.717099999999999</v>
      </c>
    </row>
    <row r="1165" spans="1:5" x14ac:dyDescent="0.25">
      <c r="A1165">
        <v>1203967</v>
      </c>
      <c r="B1165">
        <v>4360</v>
      </c>
      <c r="C1165">
        <v>2.7250000000000001</v>
      </c>
      <c r="D1165">
        <v>70086</v>
      </c>
      <c r="E1165">
        <v>22.604199999999999</v>
      </c>
    </row>
    <row r="1166" spans="1:5" x14ac:dyDescent="0.25">
      <c r="A1166">
        <v>1204001</v>
      </c>
      <c r="B1166">
        <v>4352</v>
      </c>
      <c r="C1166">
        <v>2.72</v>
      </c>
      <c r="D1166">
        <v>69748</v>
      </c>
      <c r="E1166">
        <v>22.591100000000001</v>
      </c>
    </row>
    <row r="1167" spans="1:5" x14ac:dyDescent="0.25">
      <c r="A1167">
        <v>1204034</v>
      </c>
      <c r="B1167">
        <v>4344</v>
      </c>
      <c r="C1167">
        <v>2.7149999999999999</v>
      </c>
      <c r="D1167">
        <v>69776</v>
      </c>
      <c r="E1167">
        <v>22.599900000000002</v>
      </c>
    </row>
    <row r="1168" spans="1:5" x14ac:dyDescent="0.25">
      <c r="A1168">
        <v>1204068</v>
      </c>
      <c r="B1168">
        <v>4336</v>
      </c>
      <c r="C1168">
        <v>2.71</v>
      </c>
      <c r="D1168">
        <v>69845</v>
      </c>
      <c r="E1168">
        <v>22.485399999999998</v>
      </c>
    </row>
    <row r="1169" spans="1:5" x14ac:dyDescent="0.25">
      <c r="A1169">
        <v>1204102</v>
      </c>
      <c r="B1169">
        <v>4328</v>
      </c>
      <c r="C1169">
        <v>2.7050000000000001</v>
      </c>
      <c r="D1169">
        <v>69609</v>
      </c>
      <c r="E1169">
        <v>22.532599999999999</v>
      </c>
    </row>
    <row r="1170" spans="1:5" x14ac:dyDescent="0.25">
      <c r="A1170">
        <v>1204135</v>
      </c>
      <c r="B1170">
        <v>4320</v>
      </c>
      <c r="C1170">
        <v>2.7</v>
      </c>
      <c r="D1170">
        <v>69812</v>
      </c>
      <c r="E1170">
        <v>22.535599999999999</v>
      </c>
    </row>
    <row r="1171" spans="1:5" x14ac:dyDescent="0.25">
      <c r="A1171">
        <v>1204169</v>
      </c>
      <c r="B1171">
        <v>4312</v>
      </c>
      <c r="C1171">
        <v>2.6949999999999998</v>
      </c>
      <c r="D1171">
        <v>69450</v>
      </c>
      <c r="E1171">
        <v>22.4483</v>
      </c>
    </row>
    <row r="1172" spans="1:5" x14ac:dyDescent="0.25">
      <c r="A1172">
        <v>1204203</v>
      </c>
      <c r="B1172">
        <v>4304</v>
      </c>
      <c r="C1172">
        <v>2.69</v>
      </c>
      <c r="D1172">
        <v>68989</v>
      </c>
      <c r="E1172">
        <v>22.2133</v>
      </c>
    </row>
    <row r="1173" spans="1:5" x14ac:dyDescent="0.25">
      <c r="A1173">
        <v>1204237</v>
      </c>
      <c r="B1173">
        <v>4296</v>
      </c>
      <c r="C1173">
        <v>2.6850000000000001</v>
      </c>
      <c r="D1173">
        <v>68653</v>
      </c>
      <c r="E1173">
        <v>22.1999</v>
      </c>
    </row>
    <row r="1174" spans="1:5" x14ac:dyDescent="0.25">
      <c r="A1174">
        <v>1204270</v>
      </c>
      <c r="B1174">
        <v>4288</v>
      </c>
      <c r="C1174">
        <v>2.68</v>
      </c>
      <c r="D1174">
        <v>69227</v>
      </c>
      <c r="E1174">
        <v>22.351500000000001</v>
      </c>
    </row>
    <row r="1175" spans="1:5" x14ac:dyDescent="0.25">
      <c r="A1175">
        <v>1204304</v>
      </c>
      <c r="B1175">
        <v>4280</v>
      </c>
      <c r="C1175">
        <v>2.6749999999999998</v>
      </c>
      <c r="D1175">
        <v>68813</v>
      </c>
      <c r="E1175">
        <v>22.363600000000002</v>
      </c>
    </row>
    <row r="1176" spans="1:5" x14ac:dyDescent="0.25">
      <c r="A1176">
        <v>1204338</v>
      </c>
      <c r="B1176">
        <v>4272</v>
      </c>
      <c r="C1176">
        <v>2.67</v>
      </c>
      <c r="D1176">
        <v>68190</v>
      </c>
      <c r="E1176">
        <v>22.052499999999998</v>
      </c>
    </row>
    <row r="1177" spans="1:5" x14ac:dyDescent="0.25">
      <c r="A1177">
        <v>1204371</v>
      </c>
      <c r="B1177">
        <v>4264</v>
      </c>
      <c r="C1177">
        <v>2.665</v>
      </c>
      <c r="D1177">
        <v>68359</v>
      </c>
      <c r="E1177">
        <v>22.123100000000001</v>
      </c>
    </row>
    <row r="1178" spans="1:5" x14ac:dyDescent="0.25">
      <c r="A1178">
        <v>1204405</v>
      </c>
      <c r="B1178">
        <v>4256</v>
      </c>
      <c r="C1178">
        <v>2.66</v>
      </c>
      <c r="D1178">
        <v>68758</v>
      </c>
      <c r="E1178">
        <v>22.170999999999999</v>
      </c>
    </row>
    <row r="1179" spans="1:5" x14ac:dyDescent="0.25">
      <c r="A1179">
        <v>1204439</v>
      </c>
      <c r="B1179">
        <v>4248</v>
      </c>
      <c r="C1179">
        <v>2.6549999999999998</v>
      </c>
      <c r="D1179">
        <v>68435</v>
      </c>
      <c r="E1179">
        <v>22.124700000000001</v>
      </c>
    </row>
    <row r="1180" spans="1:5" x14ac:dyDescent="0.25">
      <c r="A1180">
        <v>1204472</v>
      </c>
      <c r="B1180">
        <v>4240</v>
      </c>
      <c r="C1180">
        <v>2.65</v>
      </c>
      <c r="D1180">
        <v>68657</v>
      </c>
      <c r="E1180">
        <v>22.151299999999999</v>
      </c>
    </row>
    <row r="1181" spans="1:5" x14ac:dyDescent="0.25">
      <c r="A1181">
        <v>1204506</v>
      </c>
      <c r="B1181">
        <v>4232</v>
      </c>
      <c r="C1181">
        <v>2.645</v>
      </c>
      <c r="D1181">
        <v>68421</v>
      </c>
      <c r="E1181">
        <v>22.105399999999999</v>
      </c>
    </row>
    <row r="1182" spans="1:5" x14ac:dyDescent="0.25">
      <c r="A1182">
        <v>1204540</v>
      </c>
      <c r="B1182">
        <v>4224</v>
      </c>
      <c r="C1182">
        <v>2.64</v>
      </c>
      <c r="D1182">
        <v>68514</v>
      </c>
      <c r="E1182">
        <v>22.060400000000001</v>
      </c>
    </row>
    <row r="1183" spans="1:5" x14ac:dyDescent="0.25">
      <c r="A1183">
        <v>1204573</v>
      </c>
      <c r="B1183">
        <v>4216</v>
      </c>
      <c r="C1183">
        <v>2.6349999999999998</v>
      </c>
      <c r="D1183">
        <v>68044</v>
      </c>
      <c r="E1183">
        <v>21.878900000000002</v>
      </c>
    </row>
    <row r="1184" spans="1:5" x14ac:dyDescent="0.25">
      <c r="A1184">
        <v>1204607</v>
      </c>
      <c r="B1184">
        <v>4208</v>
      </c>
      <c r="C1184">
        <v>2.63</v>
      </c>
      <c r="D1184">
        <v>67894</v>
      </c>
      <c r="E1184">
        <v>21.935400000000001</v>
      </c>
    </row>
    <row r="1185" spans="1:5" x14ac:dyDescent="0.25">
      <c r="A1185">
        <v>1204641</v>
      </c>
      <c r="B1185">
        <v>4200</v>
      </c>
      <c r="C1185">
        <v>2.625</v>
      </c>
      <c r="D1185">
        <v>67809</v>
      </c>
      <c r="E1185">
        <v>21.903199999999998</v>
      </c>
    </row>
    <row r="1186" spans="1:5" x14ac:dyDescent="0.25">
      <c r="A1186">
        <v>1204674</v>
      </c>
      <c r="B1186">
        <v>4192</v>
      </c>
      <c r="C1186">
        <v>2.62</v>
      </c>
      <c r="D1186">
        <v>67734</v>
      </c>
      <c r="E1186">
        <v>21.860199999999999</v>
      </c>
    </row>
    <row r="1187" spans="1:5" x14ac:dyDescent="0.25">
      <c r="A1187">
        <v>1204708</v>
      </c>
      <c r="B1187">
        <v>4184</v>
      </c>
      <c r="C1187">
        <v>2.6150000000000002</v>
      </c>
      <c r="D1187">
        <v>67507</v>
      </c>
      <c r="E1187">
        <v>21.762799999999999</v>
      </c>
    </row>
    <row r="1188" spans="1:5" x14ac:dyDescent="0.25">
      <c r="A1188">
        <v>1204742</v>
      </c>
      <c r="B1188">
        <v>4176</v>
      </c>
      <c r="C1188">
        <v>2.61</v>
      </c>
      <c r="D1188">
        <v>67484</v>
      </c>
      <c r="E1188">
        <v>21.8156</v>
      </c>
    </row>
    <row r="1189" spans="1:5" x14ac:dyDescent="0.25">
      <c r="A1189">
        <v>1204775</v>
      </c>
      <c r="B1189">
        <v>4168</v>
      </c>
      <c r="C1189">
        <v>2.605</v>
      </c>
      <c r="D1189">
        <v>66977</v>
      </c>
      <c r="E1189">
        <v>21.714500000000001</v>
      </c>
    </row>
    <row r="1190" spans="1:5" x14ac:dyDescent="0.25">
      <c r="A1190">
        <v>1204809</v>
      </c>
      <c r="B1190">
        <v>4160</v>
      </c>
      <c r="C1190">
        <v>2.6</v>
      </c>
      <c r="D1190">
        <v>66769</v>
      </c>
      <c r="E1190">
        <v>21.586200000000002</v>
      </c>
    </row>
    <row r="1191" spans="1:5" x14ac:dyDescent="0.25">
      <c r="A1191">
        <v>1204843</v>
      </c>
      <c r="B1191">
        <v>4152</v>
      </c>
      <c r="C1191">
        <v>2.5950000000000002</v>
      </c>
      <c r="D1191">
        <v>66678</v>
      </c>
      <c r="E1191">
        <v>21.549099999999999</v>
      </c>
    </row>
    <row r="1192" spans="1:5" x14ac:dyDescent="0.25">
      <c r="A1192">
        <v>1204876</v>
      </c>
      <c r="B1192">
        <v>4144</v>
      </c>
      <c r="C1192">
        <v>2.59</v>
      </c>
      <c r="D1192">
        <v>66708</v>
      </c>
      <c r="E1192">
        <v>21.5258</v>
      </c>
    </row>
    <row r="1193" spans="1:5" x14ac:dyDescent="0.25">
      <c r="A1193">
        <v>1204910</v>
      </c>
      <c r="B1193">
        <v>4136</v>
      </c>
      <c r="C1193">
        <v>2.585</v>
      </c>
      <c r="D1193">
        <v>66580</v>
      </c>
      <c r="E1193">
        <v>21.4602</v>
      </c>
    </row>
    <row r="1194" spans="1:5" x14ac:dyDescent="0.25">
      <c r="A1194">
        <v>1204944</v>
      </c>
      <c r="B1194">
        <v>4128</v>
      </c>
      <c r="C1194">
        <v>2.58</v>
      </c>
      <c r="D1194">
        <v>66194</v>
      </c>
      <c r="E1194">
        <v>21.392199999999999</v>
      </c>
    </row>
    <row r="1195" spans="1:5" x14ac:dyDescent="0.25">
      <c r="A1195">
        <v>1204977</v>
      </c>
      <c r="B1195">
        <v>4120</v>
      </c>
      <c r="C1195">
        <v>2.5750000000000002</v>
      </c>
      <c r="D1195">
        <v>66121</v>
      </c>
      <c r="E1195">
        <v>21.4405</v>
      </c>
    </row>
    <row r="1196" spans="1:5" x14ac:dyDescent="0.25">
      <c r="A1196">
        <v>1205011</v>
      </c>
      <c r="B1196">
        <v>4112</v>
      </c>
      <c r="C1196">
        <v>2.57</v>
      </c>
      <c r="D1196">
        <v>66302</v>
      </c>
      <c r="E1196">
        <v>21.4346</v>
      </c>
    </row>
    <row r="1197" spans="1:5" x14ac:dyDescent="0.25">
      <c r="A1197">
        <v>1205045</v>
      </c>
      <c r="B1197">
        <v>4104</v>
      </c>
      <c r="C1197">
        <v>2.5649999999999999</v>
      </c>
      <c r="D1197">
        <v>66584</v>
      </c>
      <c r="E1197">
        <v>21.508099999999999</v>
      </c>
    </row>
    <row r="1198" spans="1:5" x14ac:dyDescent="0.25">
      <c r="A1198">
        <v>1205079</v>
      </c>
      <c r="B1198">
        <v>4096</v>
      </c>
      <c r="C1198">
        <v>2.56</v>
      </c>
      <c r="D1198">
        <v>66281</v>
      </c>
      <c r="E1198">
        <v>21.390599999999999</v>
      </c>
    </row>
    <row r="1199" spans="1:5" x14ac:dyDescent="0.25">
      <c r="A1199">
        <v>1205112</v>
      </c>
      <c r="B1199">
        <v>4088</v>
      </c>
      <c r="C1199">
        <v>2.5550000000000002</v>
      </c>
      <c r="D1199">
        <v>66369</v>
      </c>
      <c r="E1199">
        <v>21.344999999999999</v>
      </c>
    </row>
    <row r="1200" spans="1:5" x14ac:dyDescent="0.25">
      <c r="A1200">
        <v>1205146</v>
      </c>
      <c r="B1200">
        <v>4080</v>
      </c>
      <c r="C1200">
        <v>2.5499999999999998</v>
      </c>
      <c r="D1200">
        <v>66387</v>
      </c>
      <c r="E1200">
        <v>21.4329</v>
      </c>
    </row>
    <row r="1201" spans="1:5" x14ac:dyDescent="0.25">
      <c r="A1201">
        <v>1205180</v>
      </c>
      <c r="B1201">
        <v>4072</v>
      </c>
      <c r="C1201">
        <v>2.5449999999999999</v>
      </c>
      <c r="D1201">
        <v>65963</v>
      </c>
      <c r="E1201">
        <v>21.2255</v>
      </c>
    </row>
    <row r="1202" spans="1:5" x14ac:dyDescent="0.25">
      <c r="A1202">
        <v>1205213</v>
      </c>
      <c r="B1202">
        <v>4064</v>
      </c>
      <c r="C1202">
        <v>2.54</v>
      </c>
      <c r="D1202">
        <v>65519</v>
      </c>
      <c r="E1202">
        <v>21.289899999999999</v>
      </c>
    </row>
    <row r="1203" spans="1:5" x14ac:dyDescent="0.25">
      <c r="A1203">
        <v>1205247</v>
      </c>
      <c r="B1203">
        <v>4056</v>
      </c>
      <c r="C1203">
        <v>2.5350000000000001</v>
      </c>
      <c r="D1203">
        <v>65340</v>
      </c>
      <c r="E1203">
        <v>21.179600000000001</v>
      </c>
    </row>
    <row r="1204" spans="1:5" x14ac:dyDescent="0.25">
      <c r="A1204">
        <v>1205281</v>
      </c>
      <c r="B1204">
        <v>4048</v>
      </c>
      <c r="C1204">
        <v>2.5299999999999998</v>
      </c>
      <c r="D1204">
        <v>65554</v>
      </c>
      <c r="E1204">
        <v>21.1783</v>
      </c>
    </row>
    <row r="1205" spans="1:5" x14ac:dyDescent="0.25">
      <c r="A1205">
        <v>1205314</v>
      </c>
      <c r="B1205">
        <v>4040</v>
      </c>
      <c r="C1205">
        <v>2.5249999999999999</v>
      </c>
      <c r="D1205">
        <v>65572</v>
      </c>
      <c r="E1205">
        <v>21.168399999999998</v>
      </c>
    </row>
    <row r="1206" spans="1:5" x14ac:dyDescent="0.25">
      <c r="A1206">
        <v>1205348</v>
      </c>
      <c r="B1206">
        <v>4032</v>
      </c>
      <c r="C1206">
        <v>2.52</v>
      </c>
      <c r="D1206">
        <v>65151</v>
      </c>
      <c r="E1206">
        <v>21.034500000000001</v>
      </c>
    </row>
    <row r="1207" spans="1:5" x14ac:dyDescent="0.25">
      <c r="A1207">
        <v>1205382</v>
      </c>
      <c r="B1207">
        <v>4024</v>
      </c>
      <c r="C1207">
        <v>2.5150000000000001</v>
      </c>
      <c r="D1207">
        <v>65314</v>
      </c>
      <c r="E1207">
        <v>21.180199999999999</v>
      </c>
    </row>
    <row r="1208" spans="1:5" x14ac:dyDescent="0.25">
      <c r="A1208">
        <v>1205415</v>
      </c>
      <c r="B1208">
        <v>4016</v>
      </c>
      <c r="C1208">
        <v>2.5099999999999998</v>
      </c>
      <c r="D1208">
        <v>65495</v>
      </c>
      <c r="E1208">
        <v>21.241900000000001</v>
      </c>
    </row>
    <row r="1209" spans="1:5" x14ac:dyDescent="0.25">
      <c r="A1209">
        <v>1205449</v>
      </c>
      <c r="B1209">
        <v>4008</v>
      </c>
      <c r="C1209">
        <v>2.5049999999999999</v>
      </c>
      <c r="D1209">
        <v>65647</v>
      </c>
      <c r="E1209">
        <v>21.160900000000002</v>
      </c>
    </row>
    <row r="1210" spans="1:5" x14ac:dyDescent="0.25">
      <c r="A1210">
        <v>1205483</v>
      </c>
      <c r="B1210">
        <v>4000</v>
      </c>
      <c r="C1210">
        <v>2.5</v>
      </c>
      <c r="D1210">
        <v>65068</v>
      </c>
      <c r="E1210">
        <v>21.0273</v>
      </c>
    </row>
    <row r="1211" spans="1:5" x14ac:dyDescent="0.25">
      <c r="A1211">
        <v>1205516</v>
      </c>
      <c r="B1211">
        <v>3992</v>
      </c>
      <c r="C1211">
        <v>2.4950000000000001</v>
      </c>
      <c r="D1211">
        <v>65171</v>
      </c>
      <c r="E1211">
        <v>21.049600000000002</v>
      </c>
    </row>
    <row r="1212" spans="1:5" x14ac:dyDescent="0.25">
      <c r="A1212">
        <v>1205550</v>
      </c>
      <c r="B1212">
        <v>3984</v>
      </c>
      <c r="C1212">
        <v>2.4900000000000002</v>
      </c>
      <c r="D1212">
        <v>64683</v>
      </c>
      <c r="E1212">
        <v>20.873100000000001</v>
      </c>
    </row>
    <row r="1213" spans="1:5" x14ac:dyDescent="0.25">
      <c r="A1213">
        <v>1205584</v>
      </c>
      <c r="B1213">
        <v>3976</v>
      </c>
      <c r="C1213">
        <v>2.4849999999999999</v>
      </c>
      <c r="D1213">
        <v>65085</v>
      </c>
      <c r="E1213">
        <v>20.976500000000001</v>
      </c>
    </row>
    <row r="1214" spans="1:5" x14ac:dyDescent="0.25">
      <c r="A1214">
        <v>1205617</v>
      </c>
      <c r="B1214">
        <v>3968</v>
      </c>
      <c r="C1214">
        <v>2.48</v>
      </c>
      <c r="D1214">
        <v>64930</v>
      </c>
      <c r="E1214">
        <v>20.984000000000002</v>
      </c>
    </row>
    <row r="1215" spans="1:5" x14ac:dyDescent="0.25">
      <c r="A1215">
        <v>1205651</v>
      </c>
      <c r="B1215">
        <v>3960</v>
      </c>
      <c r="C1215">
        <v>2.4750000000000001</v>
      </c>
      <c r="D1215">
        <v>65306</v>
      </c>
      <c r="E1215">
        <v>21.195</v>
      </c>
    </row>
    <row r="1216" spans="1:5" x14ac:dyDescent="0.25">
      <c r="A1216">
        <v>1205685</v>
      </c>
      <c r="B1216">
        <v>3952</v>
      </c>
      <c r="C1216">
        <v>2.4700000000000002</v>
      </c>
      <c r="D1216">
        <v>64937</v>
      </c>
      <c r="E1216">
        <v>21.0532</v>
      </c>
    </row>
    <row r="1217" spans="1:5" x14ac:dyDescent="0.25">
      <c r="A1217">
        <v>1205718</v>
      </c>
      <c r="B1217">
        <v>3944</v>
      </c>
      <c r="C1217">
        <v>2.4649999999999999</v>
      </c>
      <c r="D1217">
        <v>65253</v>
      </c>
      <c r="E1217">
        <v>21.108699999999999</v>
      </c>
    </row>
    <row r="1218" spans="1:5" x14ac:dyDescent="0.25">
      <c r="A1218">
        <v>1205752</v>
      </c>
      <c r="B1218">
        <v>3936</v>
      </c>
      <c r="C1218">
        <v>2.46</v>
      </c>
      <c r="D1218">
        <v>64649</v>
      </c>
      <c r="E1218">
        <v>20.855699999999999</v>
      </c>
    </row>
    <row r="1219" spans="1:5" x14ac:dyDescent="0.25">
      <c r="A1219">
        <v>1205786</v>
      </c>
      <c r="B1219">
        <v>3928</v>
      </c>
      <c r="C1219">
        <v>2.4550000000000001</v>
      </c>
      <c r="D1219">
        <v>64888</v>
      </c>
      <c r="E1219">
        <v>20.9239</v>
      </c>
    </row>
    <row r="1220" spans="1:5" x14ac:dyDescent="0.25">
      <c r="A1220">
        <v>1205819</v>
      </c>
      <c r="B1220">
        <v>3920</v>
      </c>
      <c r="C1220">
        <v>2.4500000000000002</v>
      </c>
      <c r="D1220">
        <v>64473</v>
      </c>
      <c r="E1220">
        <v>20.826799999999999</v>
      </c>
    </row>
    <row r="1221" spans="1:5" x14ac:dyDescent="0.25">
      <c r="A1221">
        <v>1205853</v>
      </c>
      <c r="B1221">
        <v>3912</v>
      </c>
      <c r="C1221">
        <v>2.4449999999999998</v>
      </c>
      <c r="D1221">
        <v>64524</v>
      </c>
      <c r="E1221">
        <v>20.767700000000001</v>
      </c>
    </row>
    <row r="1222" spans="1:5" x14ac:dyDescent="0.25">
      <c r="A1222">
        <v>1205887</v>
      </c>
      <c r="B1222">
        <v>3904</v>
      </c>
      <c r="C1222">
        <v>2.44</v>
      </c>
      <c r="D1222">
        <v>64323</v>
      </c>
      <c r="E1222">
        <v>20.79</v>
      </c>
    </row>
    <row r="1223" spans="1:5" x14ac:dyDescent="0.25">
      <c r="A1223">
        <v>1205920</v>
      </c>
      <c r="B1223">
        <v>3896</v>
      </c>
      <c r="C1223">
        <v>2.4350000000000001</v>
      </c>
      <c r="D1223">
        <v>64850</v>
      </c>
      <c r="E1223">
        <v>20.943300000000001</v>
      </c>
    </row>
    <row r="1224" spans="1:5" x14ac:dyDescent="0.25">
      <c r="A1224">
        <v>1205954</v>
      </c>
      <c r="B1224">
        <v>3888</v>
      </c>
      <c r="C1224">
        <v>2.4300000000000002</v>
      </c>
      <c r="D1224">
        <v>64449</v>
      </c>
      <c r="E1224">
        <v>20.829799999999999</v>
      </c>
    </row>
    <row r="1225" spans="1:5" x14ac:dyDescent="0.25">
      <c r="A1225">
        <v>1205988</v>
      </c>
      <c r="B1225">
        <v>3880</v>
      </c>
      <c r="C1225">
        <v>2.4249999999999998</v>
      </c>
      <c r="D1225">
        <v>64322</v>
      </c>
      <c r="E1225">
        <v>20.767099999999999</v>
      </c>
    </row>
    <row r="1226" spans="1:5" x14ac:dyDescent="0.25">
      <c r="A1226">
        <v>1206022</v>
      </c>
      <c r="B1226">
        <v>3872</v>
      </c>
      <c r="C1226">
        <v>2.42</v>
      </c>
      <c r="D1226">
        <v>64165</v>
      </c>
      <c r="E1226">
        <v>20.747399999999999</v>
      </c>
    </row>
    <row r="1227" spans="1:5" x14ac:dyDescent="0.25">
      <c r="A1227">
        <v>1206055</v>
      </c>
      <c r="B1227">
        <v>3864</v>
      </c>
      <c r="C1227">
        <v>2.415</v>
      </c>
      <c r="D1227">
        <v>64563</v>
      </c>
      <c r="E1227">
        <v>20.883199999999999</v>
      </c>
    </row>
    <row r="1228" spans="1:5" x14ac:dyDescent="0.25">
      <c r="A1228">
        <v>1206089</v>
      </c>
      <c r="B1228">
        <v>3856</v>
      </c>
      <c r="C1228">
        <v>2.41</v>
      </c>
      <c r="D1228">
        <v>64540</v>
      </c>
      <c r="E1228">
        <v>20.8383</v>
      </c>
    </row>
    <row r="1229" spans="1:5" x14ac:dyDescent="0.25">
      <c r="A1229">
        <v>1206123</v>
      </c>
      <c r="B1229">
        <v>3848</v>
      </c>
      <c r="C1229">
        <v>2.4049999999999998</v>
      </c>
      <c r="D1229">
        <v>64414</v>
      </c>
      <c r="E1229">
        <v>20.860900000000001</v>
      </c>
    </row>
    <row r="1230" spans="1:5" x14ac:dyDescent="0.25">
      <c r="A1230">
        <v>1206156</v>
      </c>
      <c r="B1230">
        <v>3840</v>
      </c>
      <c r="C1230">
        <v>2.4</v>
      </c>
      <c r="D1230">
        <v>64103</v>
      </c>
      <c r="E1230">
        <v>20.745100000000001</v>
      </c>
    </row>
    <row r="1231" spans="1:5" x14ac:dyDescent="0.25">
      <c r="A1231">
        <v>1206190</v>
      </c>
      <c r="B1231">
        <v>3832</v>
      </c>
      <c r="C1231">
        <v>2.395</v>
      </c>
      <c r="D1231">
        <v>64172</v>
      </c>
      <c r="E1231">
        <v>20.748000000000001</v>
      </c>
    </row>
    <row r="1232" spans="1:5" x14ac:dyDescent="0.25">
      <c r="A1232">
        <v>1206224</v>
      </c>
      <c r="B1232">
        <v>3824</v>
      </c>
      <c r="C1232">
        <v>2.39</v>
      </c>
      <c r="D1232">
        <v>64142</v>
      </c>
      <c r="E1232">
        <v>20.663399999999999</v>
      </c>
    </row>
    <row r="1233" spans="1:5" x14ac:dyDescent="0.25">
      <c r="A1233">
        <v>1206257</v>
      </c>
      <c r="B1233">
        <v>3816</v>
      </c>
      <c r="C1233">
        <v>2.3849999999999998</v>
      </c>
      <c r="D1233">
        <v>64129</v>
      </c>
      <c r="E1233">
        <v>20.7119</v>
      </c>
    </row>
    <row r="1234" spans="1:5" x14ac:dyDescent="0.25">
      <c r="A1234">
        <v>1206291</v>
      </c>
      <c r="B1234">
        <v>3808</v>
      </c>
      <c r="C1234">
        <v>2.38</v>
      </c>
      <c r="D1234">
        <v>64077</v>
      </c>
      <c r="E1234">
        <v>20.698499999999999</v>
      </c>
    </row>
    <row r="1235" spans="1:5" x14ac:dyDescent="0.25">
      <c r="A1235">
        <v>1206325</v>
      </c>
      <c r="B1235">
        <v>3800</v>
      </c>
      <c r="C1235">
        <v>2.375</v>
      </c>
      <c r="D1235">
        <v>64349</v>
      </c>
      <c r="E1235">
        <v>20.770700000000001</v>
      </c>
    </row>
    <row r="1236" spans="1:5" x14ac:dyDescent="0.25">
      <c r="A1236">
        <v>1206358</v>
      </c>
      <c r="B1236">
        <v>3792</v>
      </c>
      <c r="C1236">
        <v>2.37</v>
      </c>
      <c r="D1236">
        <v>64215</v>
      </c>
      <c r="E1236">
        <v>20.763100000000001</v>
      </c>
    </row>
    <row r="1237" spans="1:5" x14ac:dyDescent="0.25">
      <c r="A1237">
        <v>1206392</v>
      </c>
      <c r="B1237">
        <v>3784</v>
      </c>
      <c r="C1237">
        <v>2.3650000000000002</v>
      </c>
      <c r="D1237">
        <v>64387</v>
      </c>
      <c r="E1237">
        <v>20.731999999999999</v>
      </c>
    </row>
    <row r="1238" spans="1:5" x14ac:dyDescent="0.25">
      <c r="A1238">
        <v>1206426</v>
      </c>
      <c r="B1238">
        <v>3776</v>
      </c>
      <c r="C1238">
        <v>2.36</v>
      </c>
      <c r="D1238">
        <v>63656</v>
      </c>
      <c r="E1238">
        <v>20.5931</v>
      </c>
    </row>
    <row r="1239" spans="1:5" x14ac:dyDescent="0.25">
      <c r="A1239">
        <v>1206459</v>
      </c>
      <c r="B1239">
        <v>3768</v>
      </c>
      <c r="C1239">
        <v>2.355</v>
      </c>
      <c r="D1239">
        <v>64054</v>
      </c>
      <c r="E1239">
        <v>20.646999999999998</v>
      </c>
    </row>
    <row r="1240" spans="1:5" x14ac:dyDescent="0.25">
      <c r="A1240">
        <v>1206493</v>
      </c>
      <c r="B1240">
        <v>3760</v>
      </c>
      <c r="C1240">
        <v>2.35</v>
      </c>
      <c r="D1240">
        <v>63771</v>
      </c>
      <c r="E1240">
        <v>20.693899999999999</v>
      </c>
    </row>
    <row r="1241" spans="1:5" x14ac:dyDescent="0.25">
      <c r="A1241">
        <v>1206527</v>
      </c>
      <c r="B1241">
        <v>3752</v>
      </c>
      <c r="C1241">
        <v>2.3450000000000002</v>
      </c>
      <c r="D1241">
        <v>63614</v>
      </c>
      <c r="E1241">
        <v>20.500299999999999</v>
      </c>
    </row>
    <row r="1242" spans="1:5" x14ac:dyDescent="0.25">
      <c r="A1242">
        <v>1206560</v>
      </c>
      <c r="B1242">
        <v>3744</v>
      </c>
      <c r="C1242">
        <v>2.34</v>
      </c>
      <c r="D1242">
        <v>63536</v>
      </c>
      <c r="E1242">
        <v>20.6676</v>
      </c>
    </row>
    <row r="1243" spans="1:5" x14ac:dyDescent="0.25">
      <c r="A1243">
        <v>1206594</v>
      </c>
      <c r="B1243">
        <v>3736</v>
      </c>
      <c r="C1243">
        <v>2.335</v>
      </c>
      <c r="D1243">
        <v>63126</v>
      </c>
      <c r="E1243">
        <v>20.511399999999998</v>
      </c>
    </row>
    <row r="1244" spans="1:5" x14ac:dyDescent="0.25">
      <c r="A1244">
        <v>1206628</v>
      </c>
      <c r="B1244">
        <v>3728</v>
      </c>
      <c r="C1244">
        <v>2.33</v>
      </c>
      <c r="D1244">
        <v>63332</v>
      </c>
      <c r="E1244">
        <v>20.333200000000001</v>
      </c>
    </row>
    <row r="1245" spans="1:5" x14ac:dyDescent="0.25">
      <c r="A1245">
        <v>1206661</v>
      </c>
      <c r="B1245">
        <v>3720</v>
      </c>
      <c r="C1245">
        <v>2.3250000000000002</v>
      </c>
      <c r="D1245">
        <v>63126</v>
      </c>
      <c r="E1245">
        <v>20.337800000000001</v>
      </c>
    </row>
    <row r="1246" spans="1:5" x14ac:dyDescent="0.25">
      <c r="A1246">
        <v>1206695</v>
      </c>
      <c r="B1246">
        <v>3712</v>
      </c>
      <c r="C1246">
        <v>2.3199999999999998</v>
      </c>
      <c r="D1246">
        <v>63180</v>
      </c>
      <c r="E1246">
        <v>20.400500000000001</v>
      </c>
    </row>
    <row r="1247" spans="1:5" x14ac:dyDescent="0.25">
      <c r="A1247">
        <v>1206729</v>
      </c>
      <c r="B1247">
        <v>3704</v>
      </c>
      <c r="C1247">
        <v>2.3149999999999999</v>
      </c>
      <c r="D1247">
        <v>62955</v>
      </c>
      <c r="E1247">
        <v>20.400500000000001</v>
      </c>
    </row>
    <row r="1248" spans="1:5" x14ac:dyDescent="0.25">
      <c r="A1248">
        <v>1206762</v>
      </c>
      <c r="B1248">
        <v>3696</v>
      </c>
      <c r="C1248">
        <v>2.31</v>
      </c>
      <c r="D1248">
        <v>62992</v>
      </c>
      <c r="E1248">
        <v>20.3611</v>
      </c>
    </row>
    <row r="1249" spans="1:5" x14ac:dyDescent="0.25">
      <c r="A1249">
        <v>1206796</v>
      </c>
      <c r="B1249">
        <v>3688</v>
      </c>
      <c r="C1249">
        <v>2.3050000000000002</v>
      </c>
      <c r="D1249">
        <v>62954</v>
      </c>
      <c r="E1249">
        <v>20.3766</v>
      </c>
    </row>
    <row r="1250" spans="1:5" x14ac:dyDescent="0.25">
      <c r="A1250">
        <v>1206830</v>
      </c>
      <c r="B1250">
        <v>3680</v>
      </c>
      <c r="C1250">
        <v>2.2999999999999998</v>
      </c>
      <c r="D1250">
        <v>63246</v>
      </c>
      <c r="E1250">
        <v>20.333600000000001</v>
      </c>
    </row>
    <row r="1251" spans="1:5" x14ac:dyDescent="0.25">
      <c r="A1251">
        <v>1206863</v>
      </c>
      <c r="B1251">
        <v>3672</v>
      </c>
      <c r="C1251">
        <v>2.2949999999999999</v>
      </c>
      <c r="D1251">
        <v>62793</v>
      </c>
      <c r="E1251">
        <v>20.301400000000001</v>
      </c>
    </row>
    <row r="1252" spans="1:5" x14ac:dyDescent="0.25">
      <c r="A1252">
        <v>1206897</v>
      </c>
      <c r="B1252">
        <v>3664</v>
      </c>
      <c r="C1252">
        <v>2.29</v>
      </c>
      <c r="D1252">
        <v>62930</v>
      </c>
      <c r="E1252">
        <v>20.388000000000002</v>
      </c>
    </row>
    <row r="1253" spans="1:5" x14ac:dyDescent="0.25">
      <c r="A1253">
        <v>1206931</v>
      </c>
      <c r="B1253">
        <v>3656</v>
      </c>
      <c r="C1253">
        <v>2.2850000000000001</v>
      </c>
      <c r="D1253">
        <v>62862</v>
      </c>
      <c r="E1253">
        <v>20.239699999999999</v>
      </c>
    </row>
    <row r="1254" spans="1:5" x14ac:dyDescent="0.25">
      <c r="A1254">
        <v>1206964</v>
      </c>
      <c r="B1254">
        <v>3648</v>
      </c>
      <c r="C1254">
        <v>2.2799999999999998</v>
      </c>
      <c r="D1254">
        <v>63037</v>
      </c>
      <c r="E1254">
        <v>20.376899999999999</v>
      </c>
    </row>
    <row r="1255" spans="1:5" x14ac:dyDescent="0.25">
      <c r="A1255">
        <v>1206998</v>
      </c>
      <c r="B1255">
        <v>3640</v>
      </c>
      <c r="C1255">
        <v>2.2749999999999999</v>
      </c>
      <c r="D1255">
        <v>63267</v>
      </c>
      <c r="E1255">
        <v>20.400500000000001</v>
      </c>
    </row>
    <row r="1256" spans="1:5" x14ac:dyDescent="0.25">
      <c r="A1256">
        <v>1207032</v>
      </c>
      <c r="B1256">
        <v>3632</v>
      </c>
      <c r="C1256">
        <v>2.27</v>
      </c>
      <c r="D1256">
        <v>63275</v>
      </c>
      <c r="E1256">
        <v>20.592199999999998</v>
      </c>
    </row>
    <row r="1257" spans="1:5" x14ac:dyDescent="0.25">
      <c r="A1257">
        <v>1207066</v>
      </c>
      <c r="B1257">
        <v>3624</v>
      </c>
      <c r="C1257">
        <v>2.2650000000000001</v>
      </c>
      <c r="D1257">
        <v>62771</v>
      </c>
      <c r="E1257">
        <v>20.331600000000002</v>
      </c>
    </row>
    <row r="1258" spans="1:5" x14ac:dyDescent="0.25">
      <c r="A1258">
        <v>1207099</v>
      </c>
      <c r="B1258">
        <v>3616</v>
      </c>
      <c r="C1258">
        <v>2.2599999999999998</v>
      </c>
      <c r="D1258">
        <v>62939</v>
      </c>
      <c r="E1258">
        <v>20.386399999999998</v>
      </c>
    </row>
    <row r="1259" spans="1:5" x14ac:dyDescent="0.25">
      <c r="A1259">
        <v>1207133</v>
      </c>
      <c r="B1259">
        <v>3608</v>
      </c>
      <c r="C1259">
        <v>2.2549999999999999</v>
      </c>
      <c r="D1259">
        <v>63036</v>
      </c>
      <c r="E1259">
        <v>20.4284</v>
      </c>
    </row>
    <row r="1260" spans="1:5" x14ac:dyDescent="0.25">
      <c r="A1260">
        <v>1207167</v>
      </c>
      <c r="B1260">
        <v>3600</v>
      </c>
      <c r="C1260">
        <v>2.25</v>
      </c>
      <c r="D1260">
        <v>62694</v>
      </c>
      <c r="E1260">
        <v>20.220300000000002</v>
      </c>
    </row>
    <row r="1261" spans="1:5" x14ac:dyDescent="0.25">
      <c r="A1261">
        <v>1207200</v>
      </c>
      <c r="B1261">
        <v>3592</v>
      </c>
      <c r="C1261">
        <v>2.2450000000000001</v>
      </c>
      <c r="D1261">
        <v>62412</v>
      </c>
      <c r="E1261">
        <v>20.215399999999999</v>
      </c>
    </row>
    <row r="1262" spans="1:5" x14ac:dyDescent="0.25">
      <c r="A1262">
        <v>1207234</v>
      </c>
      <c r="B1262">
        <v>3584</v>
      </c>
      <c r="C1262">
        <v>2.2400000000000002</v>
      </c>
      <c r="D1262">
        <v>62601</v>
      </c>
      <c r="E1262">
        <v>20.2788</v>
      </c>
    </row>
    <row r="1263" spans="1:5" x14ac:dyDescent="0.25">
      <c r="A1263">
        <v>1207268</v>
      </c>
      <c r="B1263">
        <v>3576</v>
      </c>
      <c r="C1263">
        <v>2.2349999999999999</v>
      </c>
      <c r="D1263">
        <v>62191</v>
      </c>
      <c r="E1263">
        <v>20.0366</v>
      </c>
    </row>
    <row r="1264" spans="1:5" x14ac:dyDescent="0.25">
      <c r="A1264">
        <v>1207301</v>
      </c>
      <c r="B1264">
        <v>3568</v>
      </c>
      <c r="C1264">
        <v>2.23</v>
      </c>
      <c r="D1264">
        <v>62101</v>
      </c>
      <c r="E1264">
        <v>20.0868</v>
      </c>
    </row>
    <row r="1265" spans="1:5" x14ac:dyDescent="0.25">
      <c r="A1265">
        <v>1207335</v>
      </c>
      <c r="B1265">
        <v>3560</v>
      </c>
      <c r="C1265">
        <v>2.2250000000000001</v>
      </c>
      <c r="D1265">
        <v>62624</v>
      </c>
      <c r="E1265">
        <v>20.230499999999999</v>
      </c>
    </row>
    <row r="1266" spans="1:5" x14ac:dyDescent="0.25">
      <c r="A1266">
        <v>1207369</v>
      </c>
      <c r="B1266">
        <v>3552</v>
      </c>
      <c r="C1266">
        <v>2.2200000000000002</v>
      </c>
      <c r="D1266">
        <v>62781</v>
      </c>
      <c r="E1266">
        <v>20.258700000000001</v>
      </c>
    </row>
    <row r="1267" spans="1:5" x14ac:dyDescent="0.25">
      <c r="A1267">
        <v>1207402</v>
      </c>
      <c r="B1267">
        <v>3544</v>
      </c>
      <c r="C1267">
        <v>2.2149999999999999</v>
      </c>
      <c r="D1267">
        <v>62411</v>
      </c>
      <c r="E1267">
        <v>20.1281</v>
      </c>
    </row>
    <row r="1268" spans="1:5" x14ac:dyDescent="0.25">
      <c r="A1268">
        <v>1207436</v>
      </c>
      <c r="B1268">
        <v>3536</v>
      </c>
      <c r="C1268">
        <v>2.21</v>
      </c>
      <c r="D1268">
        <v>61932</v>
      </c>
      <c r="E1268">
        <v>20.0474</v>
      </c>
    </row>
    <row r="1269" spans="1:5" x14ac:dyDescent="0.25">
      <c r="A1269">
        <v>1207470</v>
      </c>
      <c r="B1269">
        <v>3528</v>
      </c>
      <c r="C1269">
        <v>2.2050000000000001</v>
      </c>
      <c r="D1269">
        <v>62372</v>
      </c>
      <c r="E1269">
        <v>20.226600000000001</v>
      </c>
    </row>
    <row r="1270" spans="1:5" x14ac:dyDescent="0.25">
      <c r="A1270">
        <v>1207503</v>
      </c>
      <c r="B1270">
        <v>3520</v>
      </c>
      <c r="C1270">
        <v>2.2000000000000002</v>
      </c>
      <c r="D1270">
        <v>61932</v>
      </c>
      <c r="E1270">
        <v>20.030999999999999</v>
      </c>
    </row>
    <row r="1271" spans="1:5" x14ac:dyDescent="0.25">
      <c r="A1271">
        <v>1207537</v>
      </c>
      <c r="B1271">
        <v>3512</v>
      </c>
      <c r="C1271">
        <v>2.1949999999999998</v>
      </c>
      <c r="D1271">
        <v>62087</v>
      </c>
      <c r="E1271">
        <v>20.0609</v>
      </c>
    </row>
    <row r="1272" spans="1:5" x14ac:dyDescent="0.25">
      <c r="A1272">
        <v>1207571</v>
      </c>
      <c r="B1272">
        <v>3504</v>
      </c>
      <c r="C1272">
        <v>2.19</v>
      </c>
      <c r="D1272">
        <v>62396</v>
      </c>
      <c r="E1272">
        <v>20.127800000000001</v>
      </c>
    </row>
    <row r="1273" spans="1:5" x14ac:dyDescent="0.25">
      <c r="A1273">
        <v>1207604</v>
      </c>
      <c r="B1273">
        <v>3496</v>
      </c>
      <c r="C1273">
        <v>2.1850000000000001</v>
      </c>
      <c r="D1273">
        <v>62348</v>
      </c>
      <c r="E1273">
        <v>20.062799999999999</v>
      </c>
    </row>
    <row r="1274" spans="1:5" x14ac:dyDescent="0.25">
      <c r="A1274">
        <v>1207638</v>
      </c>
      <c r="B1274">
        <v>3488</v>
      </c>
      <c r="C1274">
        <v>2.1800000000000002</v>
      </c>
      <c r="D1274">
        <v>62506</v>
      </c>
      <c r="E1274">
        <v>20.177</v>
      </c>
    </row>
    <row r="1275" spans="1:5" x14ac:dyDescent="0.25">
      <c r="A1275">
        <v>1207672</v>
      </c>
      <c r="B1275">
        <v>3480</v>
      </c>
      <c r="C1275">
        <v>2.1749999999999998</v>
      </c>
      <c r="D1275">
        <v>62494</v>
      </c>
      <c r="E1275">
        <v>20.1511</v>
      </c>
    </row>
    <row r="1276" spans="1:5" x14ac:dyDescent="0.25">
      <c r="A1276">
        <v>1207705</v>
      </c>
      <c r="B1276">
        <v>3472</v>
      </c>
      <c r="C1276">
        <v>2.17</v>
      </c>
      <c r="D1276">
        <v>62085</v>
      </c>
      <c r="E1276">
        <v>19.975899999999999</v>
      </c>
    </row>
    <row r="1277" spans="1:5" x14ac:dyDescent="0.25">
      <c r="A1277">
        <v>1207739</v>
      </c>
      <c r="B1277">
        <v>3464</v>
      </c>
      <c r="C1277">
        <v>2.165</v>
      </c>
      <c r="D1277">
        <v>62117</v>
      </c>
      <c r="E1277">
        <v>20.045400000000001</v>
      </c>
    </row>
    <row r="1278" spans="1:5" x14ac:dyDescent="0.25">
      <c r="A1278">
        <v>1207773</v>
      </c>
      <c r="B1278">
        <v>3456</v>
      </c>
      <c r="C1278">
        <v>2.16</v>
      </c>
      <c r="D1278">
        <v>62208</v>
      </c>
      <c r="E1278">
        <v>20.016200000000001</v>
      </c>
    </row>
    <row r="1279" spans="1:5" x14ac:dyDescent="0.25">
      <c r="A1279">
        <v>1207806</v>
      </c>
      <c r="B1279">
        <v>3448</v>
      </c>
      <c r="C1279">
        <v>2.1549999999999998</v>
      </c>
      <c r="D1279">
        <v>61653</v>
      </c>
      <c r="E1279">
        <v>19.946000000000002</v>
      </c>
    </row>
    <row r="1280" spans="1:5" x14ac:dyDescent="0.25">
      <c r="A1280">
        <v>1207840</v>
      </c>
      <c r="B1280">
        <v>3440</v>
      </c>
      <c r="C1280">
        <v>2.15</v>
      </c>
      <c r="D1280">
        <v>61841</v>
      </c>
      <c r="E1280">
        <v>19.930199999999999</v>
      </c>
    </row>
    <row r="1281" spans="1:5" x14ac:dyDescent="0.25">
      <c r="A1281">
        <v>1207874</v>
      </c>
      <c r="B1281">
        <v>3432</v>
      </c>
      <c r="C1281">
        <v>2.145</v>
      </c>
      <c r="D1281">
        <v>61918</v>
      </c>
      <c r="E1281">
        <v>19.995200000000001</v>
      </c>
    </row>
    <row r="1282" spans="1:5" x14ac:dyDescent="0.25">
      <c r="A1282">
        <v>1207907</v>
      </c>
      <c r="B1282">
        <v>3424</v>
      </c>
      <c r="C1282">
        <v>2.14</v>
      </c>
      <c r="D1282">
        <v>62158</v>
      </c>
      <c r="E1282">
        <v>20.033000000000001</v>
      </c>
    </row>
    <row r="1283" spans="1:5" x14ac:dyDescent="0.25">
      <c r="A1283">
        <v>1207952</v>
      </c>
      <c r="B1283">
        <v>3416</v>
      </c>
      <c r="C1283">
        <v>2.1349999999999998</v>
      </c>
      <c r="D1283">
        <v>62274</v>
      </c>
      <c r="E1283">
        <v>19.797000000000001</v>
      </c>
    </row>
    <row r="1284" spans="1:5" x14ac:dyDescent="0.25">
      <c r="A1284">
        <v>1207986</v>
      </c>
      <c r="B1284">
        <v>3408</v>
      </c>
      <c r="C1284">
        <v>2.13</v>
      </c>
      <c r="D1284">
        <v>61964</v>
      </c>
      <c r="E1284">
        <v>19.843599999999999</v>
      </c>
    </row>
    <row r="1285" spans="1:5" x14ac:dyDescent="0.25">
      <c r="A1285">
        <v>1208020</v>
      </c>
      <c r="B1285">
        <v>3400</v>
      </c>
      <c r="C1285">
        <v>2.125</v>
      </c>
      <c r="D1285">
        <v>61790</v>
      </c>
      <c r="E1285">
        <v>20.025099999999998</v>
      </c>
    </row>
    <row r="1286" spans="1:5" x14ac:dyDescent="0.25">
      <c r="A1286">
        <v>1208053</v>
      </c>
      <c r="B1286">
        <v>3392</v>
      </c>
      <c r="C1286">
        <v>2.12</v>
      </c>
      <c r="D1286">
        <v>62213</v>
      </c>
      <c r="E1286">
        <v>20.114000000000001</v>
      </c>
    </row>
    <row r="1287" spans="1:5" x14ac:dyDescent="0.25">
      <c r="A1287">
        <v>1208087</v>
      </c>
      <c r="B1287">
        <v>3384</v>
      </c>
      <c r="C1287">
        <v>2.1150000000000002</v>
      </c>
      <c r="D1287">
        <v>62406</v>
      </c>
      <c r="E1287">
        <v>20.148800000000001</v>
      </c>
    </row>
    <row r="1288" spans="1:5" x14ac:dyDescent="0.25">
      <c r="A1288">
        <v>1208121</v>
      </c>
      <c r="B1288">
        <v>3376</v>
      </c>
      <c r="C1288">
        <v>2.11</v>
      </c>
      <c r="D1288">
        <v>62141</v>
      </c>
      <c r="E1288">
        <v>20.079599999999999</v>
      </c>
    </row>
    <row r="1289" spans="1:5" x14ac:dyDescent="0.25">
      <c r="A1289">
        <v>1208154</v>
      </c>
      <c r="B1289">
        <v>3368</v>
      </c>
      <c r="C1289">
        <v>2.105</v>
      </c>
      <c r="D1289">
        <v>62422</v>
      </c>
      <c r="E1289">
        <v>20.164200000000001</v>
      </c>
    </row>
    <row r="1290" spans="1:5" x14ac:dyDescent="0.25">
      <c r="A1290">
        <v>1208188</v>
      </c>
      <c r="B1290">
        <v>3360</v>
      </c>
      <c r="C1290">
        <v>2.1</v>
      </c>
      <c r="D1290">
        <v>62587</v>
      </c>
      <c r="E1290">
        <v>20.118300000000001</v>
      </c>
    </row>
    <row r="1291" spans="1:5" x14ac:dyDescent="0.25">
      <c r="A1291">
        <v>1208222</v>
      </c>
      <c r="B1291">
        <v>3352</v>
      </c>
      <c r="C1291">
        <v>2.0950000000000002</v>
      </c>
      <c r="D1291">
        <v>62258</v>
      </c>
      <c r="E1291">
        <v>20.099900000000002</v>
      </c>
    </row>
    <row r="1292" spans="1:5" x14ac:dyDescent="0.25">
      <c r="A1292">
        <v>1208255</v>
      </c>
      <c r="B1292">
        <v>3344</v>
      </c>
      <c r="C1292">
        <v>2.09</v>
      </c>
      <c r="D1292">
        <v>62537</v>
      </c>
      <c r="E1292">
        <v>20.1938</v>
      </c>
    </row>
    <row r="1293" spans="1:5" x14ac:dyDescent="0.25">
      <c r="A1293">
        <v>1208289</v>
      </c>
      <c r="B1293">
        <v>3336</v>
      </c>
      <c r="C1293">
        <v>2.085</v>
      </c>
      <c r="D1293">
        <v>62445</v>
      </c>
      <c r="E1293">
        <v>20.252199999999998</v>
      </c>
    </row>
    <row r="1294" spans="1:5" x14ac:dyDescent="0.25">
      <c r="A1294">
        <v>1208323</v>
      </c>
      <c r="B1294">
        <v>3328</v>
      </c>
      <c r="C1294">
        <v>2.08</v>
      </c>
      <c r="D1294">
        <v>62763</v>
      </c>
      <c r="E1294">
        <v>20.357800000000001</v>
      </c>
    </row>
    <row r="1295" spans="1:5" x14ac:dyDescent="0.25">
      <c r="A1295">
        <v>1208357</v>
      </c>
      <c r="B1295">
        <v>3320</v>
      </c>
      <c r="C1295">
        <v>2.0750000000000002</v>
      </c>
      <c r="D1295">
        <v>62748</v>
      </c>
      <c r="E1295">
        <v>20.345700000000001</v>
      </c>
    </row>
    <row r="1296" spans="1:5" x14ac:dyDescent="0.25">
      <c r="A1296">
        <v>1208390</v>
      </c>
      <c r="B1296">
        <v>3312</v>
      </c>
      <c r="C1296">
        <v>2.0699999999999998</v>
      </c>
      <c r="D1296">
        <v>62479</v>
      </c>
      <c r="E1296">
        <v>20.217400000000001</v>
      </c>
    </row>
    <row r="1297" spans="1:5" x14ac:dyDescent="0.25">
      <c r="A1297">
        <v>1208424</v>
      </c>
      <c r="B1297">
        <v>3304</v>
      </c>
      <c r="C1297">
        <v>2.0649999999999999</v>
      </c>
      <c r="D1297">
        <v>61953</v>
      </c>
      <c r="E1297">
        <v>20.209800000000001</v>
      </c>
    </row>
    <row r="1298" spans="1:5" x14ac:dyDescent="0.25">
      <c r="A1298">
        <v>1208458</v>
      </c>
      <c r="B1298">
        <v>3296</v>
      </c>
      <c r="C1298">
        <v>2.06</v>
      </c>
      <c r="D1298">
        <v>62447</v>
      </c>
      <c r="E1298">
        <v>20.223600000000001</v>
      </c>
    </row>
    <row r="1299" spans="1:5" x14ac:dyDescent="0.25">
      <c r="A1299">
        <v>1208491</v>
      </c>
      <c r="B1299">
        <v>3288</v>
      </c>
      <c r="C1299">
        <v>2.0550000000000002</v>
      </c>
      <c r="D1299">
        <v>62467</v>
      </c>
      <c r="E1299">
        <v>20.211200000000002</v>
      </c>
    </row>
    <row r="1300" spans="1:5" x14ac:dyDescent="0.25">
      <c r="A1300">
        <v>1208525</v>
      </c>
      <c r="B1300">
        <v>3280</v>
      </c>
      <c r="C1300">
        <v>2.0499999999999998</v>
      </c>
      <c r="D1300">
        <v>62157</v>
      </c>
      <c r="E1300">
        <v>20.094999999999999</v>
      </c>
    </row>
    <row r="1301" spans="1:5" x14ac:dyDescent="0.25">
      <c r="A1301">
        <v>1208559</v>
      </c>
      <c r="B1301">
        <v>3272</v>
      </c>
      <c r="C1301">
        <v>2.0449999999999999</v>
      </c>
      <c r="D1301">
        <v>62447</v>
      </c>
      <c r="E1301">
        <v>20.183599999999998</v>
      </c>
    </row>
    <row r="1302" spans="1:5" x14ac:dyDescent="0.25">
      <c r="A1302">
        <v>1208592</v>
      </c>
      <c r="B1302">
        <v>3264</v>
      </c>
      <c r="C1302">
        <v>2.04</v>
      </c>
      <c r="D1302">
        <v>62700</v>
      </c>
      <c r="E1302">
        <v>20.272200000000002</v>
      </c>
    </row>
    <row r="1303" spans="1:5" x14ac:dyDescent="0.25">
      <c r="A1303">
        <v>1208626</v>
      </c>
      <c r="B1303">
        <v>3256</v>
      </c>
      <c r="C1303">
        <v>2.0350000000000001</v>
      </c>
      <c r="D1303">
        <v>62804</v>
      </c>
      <c r="E1303">
        <v>20.267299999999999</v>
      </c>
    </row>
    <row r="1304" spans="1:5" x14ac:dyDescent="0.25">
      <c r="A1304">
        <v>1208660</v>
      </c>
      <c r="B1304">
        <v>3248</v>
      </c>
      <c r="C1304">
        <v>2.0299999999999998</v>
      </c>
      <c r="D1304">
        <v>62508</v>
      </c>
      <c r="E1304">
        <v>20.2</v>
      </c>
    </row>
    <row r="1305" spans="1:5" x14ac:dyDescent="0.25">
      <c r="A1305">
        <v>1208693</v>
      </c>
      <c r="B1305">
        <v>3240</v>
      </c>
      <c r="C1305">
        <v>2.0249999999999999</v>
      </c>
      <c r="D1305">
        <v>62567</v>
      </c>
      <c r="E1305">
        <v>20.257400000000001</v>
      </c>
    </row>
    <row r="1306" spans="1:5" x14ac:dyDescent="0.25">
      <c r="A1306">
        <v>1208727</v>
      </c>
      <c r="B1306">
        <v>3232</v>
      </c>
      <c r="C1306">
        <v>2.02</v>
      </c>
      <c r="D1306">
        <v>62626</v>
      </c>
      <c r="E1306">
        <v>20.3352</v>
      </c>
    </row>
    <row r="1307" spans="1:5" x14ac:dyDescent="0.25">
      <c r="A1307">
        <v>1208761</v>
      </c>
      <c r="B1307">
        <v>3224</v>
      </c>
      <c r="C1307">
        <v>2.0150000000000001</v>
      </c>
      <c r="D1307">
        <v>62574</v>
      </c>
      <c r="E1307">
        <v>20.2591</v>
      </c>
    </row>
    <row r="1308" spans="1:5" x14ac:dyDescent="0.25">
      <c r="A1308">
        <v>1208794</v>
      </c>
      <c r="B1308">
        <v>3216</v>
      </c>
      <c r="C1308">
        <v>2.0099999999999998</v>
      </c>
      <c r="D1308">
        <v>62795</v>
      </c>
      <c r="E1308">
        <v>20.378499999999999</v>
      </c>
    </row>
    <row r="1309" spans="1:5" x14ac:dyDescent="0.25">
      <c r="A1309">
        <v>1208828</v>
      </c>
      <c r="B1309">
        <v>3208</v>
      </c>
      <c r="C1309">
        <v>2.0049999999999999</v>
      </c>
      <c r="D1309">
        <v>62982</v>
      </c>
      <c r="E1309">
        <v>20.3355</v>
      </c>
    </row>
    <row r="1310" spans="1:5" x14ac:dyDescent="0.25">
      <c r="A1310">
        <v>1208862</v>
      </c>
      <c r="B1310">
        <v>3200</v>
      </c>
      <c r="C1310">
        <v>2</v>
      </c>
      <c r="D1310">
        <v>62958</v>
      </c>
      <c r="E1310">
        <v>20.510100000000001</v>
      </c>
    </row>
    <row r="1311" spans="1:5" x14ac:dyDescent="0.25">
      <c r="A1311">
        <v>1208895</v>
      </c>
      <c r="B1311">
        <v>3192</v>
      </c>
      <c r="C1311">
        <v>1.9950000000000001</v>
      </c>
      <c r="D1311">
        <v>63149</v>
      </c>
      <c r="E1311">
        <v>20.477</v>
      </c>
    </row>
    <row r="1312" spans="1:5" x14ac:dyDescent="0.25">
      <c r="A1312">
        <v>1208929</v>
      </c>
      <c r="B1312">
        <v>3184</v>
      </c>
      <c r="C1312">
        <v>1.99</v>
      </c>
      <c r="D1312">
        <v>63595</v>
      </c>
      <c r="E1312">
        <v>20.5078</v>
      </c>
    </row>
    <row r="1313" spans="1:5" x14ac:dyDescent="0.25">
      <c r="A1313">
        <v>1208963</v>
      </c>
      <c r="B1313">
        <v>3176</v>
      </c>
      <c r="C1313">
        <v>1.9850000000000001</v>
      </c>
      <c r="D1313">
        <v>63432</v>
      </c>
      <c r="E1313">
        <v>20.52</v>
      </c>
    </row>
    <row r="1314" spans="1:5" x14ac:dyDescent="0.25">
      <c r="A1314">
        <v>1208996</v>
      </c>
      <c r="B1314">
        <v>3168</v>
      </c>
      <c r="C1314">
        <v>1.98</v>
      </c>
      <c r="D1314">
        <v>63530</v>
      </c>
      <c r="E1314">
        <v>20.558399999999999</v>
      </c>
    </row>
    <row r="1315" spans="1:5" x14ac:dyDescent="0.25">
      <c r="A1315">
        <v>1209030</v>
      </c>
      <c r="B1315">
        <v>3160</v>
      </c>
      <c r="C1315">
        <v>1.9750000000000001</v>
      </c>
      <c r="D1315">
        <v>63824</v>
      </c>
      <c r="E1315">
        <v>20.6233</v>
      </c>
    </row>
    <row r="1316" spans="1:5" x14ac:dyDescent="0.25">
      <c r="A1316">
        <v>1209064</v>
      </c>
      <c r="B1316">
        <v>3152</v>
      </c>
      <c r="C1316">
        <v>1.97</v>
      </c>
      <c r="D1316">
        <v>63490</v>
      </c>
      <c r="E1316">
        <v>20.561599999999999</v>
      </c>
    </row>
    <row r="1317" spans="1:5" x14ac:dyDescent="0.25">
      <c r="A1317">
        <v>1209097</v>
      </c>
      <c r="B1317">
        <v>3144</v>
      </c>
      <c r="C1317">
        <v>1.9650000000000001</v>
      </c>
      <c r="D1317">
        <v>64397</v>
      </c>
      <c r="E1317">
        <v>20.890799999999999</v>
      </c>
    </row>
    <row r="1318" spans="1:5" x14ac:dyDescent="0.25">
      <c r="A1318">
        <v>1209131</v>
      </c>
      <c r="B1318">
        <v>3136</v>
      </c>
      <c r="C1318">
        <v>1.96</v>
      </c>
      <c r="D1318">
        <v>64294</v>
      </c>
      <c r="E1318">
        <v>20.750699999999998</v>
      </c>
    </row>
    <row r="1319" spans="1:5" x14ac:dyDescent="0.25">
      <c r="A1319">
        <v>1209165</v>
      </c>
      <c r="B1319">
        <v>3128</v>
      </c>
      <c r="C1319">
        <v>1.9550000000000001</v>
      </c>
      <c r="D1319">
        <v>63801</v>
      </c>
      <c r="E1319">
        <v>20.685700000000001</v>
      </c>
    </row>
    <row r="1320" spans="1:5" x14ac:dyDescent="0.25">
      <c r="A1320">
        <v>1209199</v>
      </c>
      <c r="B1320">
        <v>3120</v>
      </c>
      <c r="C1320">
        <v>1.95</v>
      </c>
      <c r="D1320">
        <v>64399</v>
      </c>
      <c r="E1320">
        <v>20.8078</v>
      </c>
    </row>
    <row r="1321" spans="1:5" x14ac:dyDescent="0.25">
      <c r="A1321">
        <v>1209232</v>
      </c>
      <c r="B1321">
        <v>3112</v>
      </c>
      <c r="C1321">
        <v>1.9450000000000001</v>
      </c>
      <c r="D1321">
        <v>64690</v>
      </c>
      <c r="E1321">
        <v>20.863199999999999</v>
      </c>
    </row>
    <row r="1322" spans="1:5" x14ac:dyDescent="0.25">
      <c r="A1322">
        <v>1209266</v>
      </c>
      <c r="B1322">
        <v>3104</v>
      </c>
      <c r="C1322">
        <v>1.94</v>
      </c>
      <c r="D1322">
        <v>64395</v>
      </c>
      <c r="E1322">
        <v>20.820599999999999</v>
      </c>
    </row>
    <row r="1323" spans="1:5" x14ac:dyDescent="0.25">
      <c r="A1323">
        <v>1209300</v>
      </c>
      <c r="B1323">
        <v>3096</v>
      </c>
      <c r="C1323">
        <v>1.9350000000000001</v>
      </c>
      <c r="D1323">
        <v>64682</v>
      </c>
      <c r="E1323">
        <v>21.010300000000001</v>
      </c>
    </row>
    <row r="1324" spans="1:5" x14ac:dyDescent="0.25">
      <c r="A1324">
        <v>1209333</v>
      </c>
      <c r="B1324">
        <v>3088</v>
      </c>
      <c r="C1324">
        <v>1.93</v>
      </c>
      <c r="D1324">
        <v>64903</v>
      </c>
      <c r="E1324">
        <v>21.053899999999999</v>
      </c>
    </row>
    <row r="1325" spans="1:5" x14ac:dyDescent="0.25">
      <c r="A1325">
        <v>1209367</v>
      </c>
      <c r="B1325">
        <v>3080</v>
      </c>
      <c r="C1325">
        <v>1.925</v>
      </c>
      <c r="D1325">
        <v>64863</v>
      </c>
      <c r="E1325">
        <v>20.915099999999999</v>
      </c>
    </row>
    <row r="1326" spans="1:5" x14ac:dyDescent="0.25">
      <c r="A1326">
        <v>1209401</v>
      </c>
      <c r="B1326">
        <v>3072</v>
      </c>
      <c r="C1326">
        <v>1.92</v>
      </c>
      <c r="D1326">
        <v>64448</v>
      </c>
      <c r="E1326">
        <v>20.856300000000001</v>
      </c>
    </row>
    <row r="1327" spans="1:5" x14ac:dyDescent="0.25">
      <c r="A1327">
        <v>1209434</v>
      </c>
      <c r="B1327">
        <v>3064</v>
      </c>
      <c r="C1327">
        <v>1.915</v>
      </c>
      <c r="D1327">
        <v>64630</v>
      </c>
      <c r="E1327">
        <v>20.9207</v>
      </c>
    </row>
    <row r="1328" spans="1:5" x14ac:dyDescent="0.25">
      <c r="A1328">
        <v>1209468</v>
      </c>
      <c r="B1328">
        <v>3056</v>
      </c>
      <c r="C1328">
        <v>1.91</v>
      </c>
      <c r="D1328">
        <v>64619</v>
      </c>
      <c r="E1328">
        <v>20.957100000000001</v>
      </c>
    </row>
    <row r="1329" spans="1:5" x14ac:dyDescent="0.25">
      <c r="A1329">
        <v>1209502</v>
      </c>
      <c r="B1329">
        <v>3048</v>
      </c>
      <c r="C1329">
        <v>1.905</v>
      </c>
      <c r="D1329">
        <v>64531</v>
      </c>
      <c r="E1329">
        <v>20.881</v>
      </c>
    </row>
    <row r="1330" spans="1:5" x14ac:dyDescent="0.25">
      <c r="A1330">
        <v>1209535</v>
      </c>
      <c r="B1330">
        <v>3040</v>
      </c>
      <c r="C1330">
        <v>1.9</v>
      </c>
      <c r="D1330">
        <v>65101</v>
      </c>
      <c r="E1330">
        <v>21.064699999999998</v>
      </c>
    </row>
    <row r="1331" spans="1:5" x14ac:dyDescent="0.25">
      <c r="A1331">
        <v>1209569</v>
      </c>
      <c r="B1331">
        <v>3032</v>
      </c>
      <c r="C1331">
        <v>1.895</v>
      </c>
      <c r="D1331">
        <v>64760</v>
      </c>
      <c r="E1331">
        <v>20.9876</v>
      </c>
    </row>
    <row r="1332" spans="1:5" x14ac:dyDescent="0.25">
      <c r="A1332">
        <v>1209603</v>
      </c>
      <c r="B1332">
        <v>3024</v>
      </c>
      <c r="C1332">
        <v>1.89</v>
      </c>
      <c r="D1332">
        <v>64759</v>
      </c>
      <c r="E1332">
        <v>20.972200000000001</v>
      </c>
    </row>
    <row r="1333" spans="1:5" x14ac:dyDescent="0.25">
      <c r="A1333">
        <v>1209636</v>
      </c>
      <c r="B1333">
        <v>3016</v>
      </c>
      <c r="C1333">
        <v>1.885</v>
      </c>
      <c r="D1333">
        <v>65217</v>
      </c>
      <c r="E1333">
        <v>21.1464</v>
      </c>
    </row>
    <row r="1334" spans="1:5" x14ac:dyDescent="0.25">
      <c r="A1334">
        <v>1209670</v>
      </c>
      <c r="B1334">
        <v>3008</v>
      </c>
      <c r="C1334">
        <v>1.88</v>
      </c>
      <c r="D1334">
        <v>65462</v>
      </c>
      <c r="E1334">
        <v>21.1816</v>
      </c>
    </row>
    <row r="1335" spans="1:5" x14ac:dyDescent="0.25">
      <c r="A1335">
        <v>1209704</v>
      </c>
      <c r="B1335">
        <v>3000</v>
      </c>
      <c r="C1335">
        <v>1.875</v>
      </c>
      <c r="D1335">
        <v>64451</v>
      </c>
      <c r="E1335">
        <v>20.8278</v>
      </c>
    </row>
    <row r="1336" spans="1:5" x14ac:dyDescent="0.25">
      <c r="A1336">
        <v>1209737</v>
      </c>
      <c r="B1336">
        <v>2992</v>
      </c>
      <c r="C1336">
        <v>1.87</v>
      </c>
      <c r="D1336">
        <v>64532</v>
      </c>
      <c r="E1336">
        <v>20.849799999999998</v>
      </c>
    </row>
    <row r="1337" spans="1:5" x14ac:dyDescent="0.25">
      <c r="A1337">
        <v>1209771</v>
      </c>
      <c r="B1337">
        <v>2984</v>
      </c>
      <c r="C1337">
        <v>1.865</v>
      </c>
      <c r="D1337">
        <v>64686</v>
      </c>
      <c r="E1337">
        <v>21.001999999999999</v>
      </c>
    </row>
    <row r="1338" spans="1:5" x14ac:dyDescent="0.25">
      <c r="A1338">
        <v>1209805</v>
      </c>
      <c r="B1338">
        <v>2976</v>
      </c>
      <c r="C1338">
        <v>1.86</v>
      </c>
      <c r="D1338">
        <v>64337</v>
      </c>
      <c r="E1338">
        <v>20.9023</v>
      </c>
    </row>
    <row r="1339" spans="1:5" x14ac:dyDescent="0.25">
      <c r="A1339">
        <v>1209838</v>
      </c>
      <c r="B1339">
        <v>2968</v>
      </c>
      <c r="C1339">
        <v>1.855</v>
      </c>
      <c r="D1339">
        <v>64486</v>
      </c>
      <c r="E1339">
        <v>20.874700000000001</v>
      </c>
    </row>
    <row r="1340" spans="1:5" x14ac:dyDescent="0.25">
      <c r="A1340">
        <v>1209872</v>
      </c>
      <c r="B1340">
        <v>2960</v>
      </c>
      <c r="C1340">
        <v>1.85</v>
      </c>
      <c r="D1340">
        <v>64220</v>
      </c>
      <c r="E1340">
        <v>20.845800000000001</v>
      </c>
    </row>
    <row r="1341" spans="1:5" x14ac:dyDescent="0.25">
      <c r="A1341">
        <v>1209906</v>
      </c>
      <c r="B1341">
        <v>2952</v>
      </c>
      <c r="C1341">
        <v>1.845</v>
      </c>
      <c r="D1341">
        <v>64188</v>
      </c>
      <c r="E1341">
        <v>20.757899999999999</v>
      </c>
    </row>
    <row r="1342" spans="1:5" x14ac:dyDescent="0.25">
      <c r="A1342">
        <v>1209939</v>
      </c>
      <c r="B1342">
        <v>2944</v>
      </c>
      <c r="C1342">
        <v>1.84</v>
      </c>
      <c r="D1342">
        <v>64632</v>
      </c>
      <c r="E1342">
        <v>21.023099999999999</v>
      </c>
    </row>
    <row r="1343" spans="1:5" x14ac:dyDescent="0.25">
      <c r="A1343">
        <v>1209973</v>
      </c>
      <c r="B1343">
        <v>2936</v>
      </c>
      <c r="C1343">
        <v>1.835</v>
      </c>
      <c r="D1343">
        <v>64411</v>
      </c>
      <c r="E1343">
        <v>20.830400000000001</v>
      </c>
    </row>
    <row r="1344" spans="1:5" x14ac:dyDescent="0.25">
      <c r="A1344">
        <v>1210007</v>
      </c>
      <c r="B1344">
        <v>2928</v>
      </c>
      <c r="C1344">
        <v>1.83</v>
      </c>
      <c r="D1344">
        <v>64245</v>
      </c>
      <c r="E1344">
        <v>20.806799999999999</v>
      </c>
    </row>
    <row r="1345" spans="1:5" x14ac:dyDescent="0.25">
      <c r="A1345">
        <v>1210041</v>
      </c>
      <c r="B1345">
        <v>2920</v>
      </c>
      <c r="C1345">
        <v>1.825</v>
      </c>
      <c r="D1345">
        <v>64174</v>
      </c>
      <c r="E1345">
        <v>20.804500000000001</v>
      </c>
    </row>
    <row r="1346" spans="1:5" x14ac:dyDescent="0.25">
      <c r="A1346">
        <v>1210074</v>
      </c>
      <c r="B1346">
        <v>2912</v>
      </c>
      <c r="C1346">
        <v>1.82</v>
      </c>
      <c r="D1346">
        <v>64525</v>
      </c>
      <c r="E1346">
        <v>20.9377</v>
      </c>
    </row>
    <row r="1347" spans="1:5" x14ac:dyDescent="0.25">
      <c r="A1347">
        <v>1210108</v>
      </c>
      <c r="B1347">
        <v>2904</v>
      </c>
      <c r="C1347">
        <v>1.8149999999999999</v>
      </c>
      <c r="D1347">
        <v>64320</v>
      </c>
      <c r="E1347">
        <v>20.753</v>
      </c>
    </row>
    <row r="1348" spans="1:5" x14ac:dyDescent="0.25">
      <c r="A1348">
        <v>1210142</v>
      </c>
      <c r="B1348">
        <v>2896</v>
      </c>
      <c r="C1348">
        <v>1.81</v>
      </c>
      <c r="D1348">
        <v>63547</v>
      </c>
      <c r="E1348">
        <v>20.589200000000002</v>
      </c>
    </row>
    <row r="1349" spans="1:5" x14ac:dyDescent="0.25">
      <c r="A1349">
        <v>1210175</v>
      </c>
      <c r="B1349">
        <v>2888</v>
      </c>
      <c r="C1349">
        <v>1.8049999999999999</v>
      </c>
      <c r="D1349">
        <v>64021</v>
      </c>
      <c r="E1349">
        <v>20.717500000000001</v>
      </c>
    </row>
    <row r="1350" spans="1:5" x14ac:dyDescent="0.25">
      <c r="A1350">
        <v>1210209</v>
      </c>
      <c r="B1350">
        <v>2880</v>
      </c>
      <c r="C1350">
        <v>1.8</v>
      </c>
      <c r="D1350">
        <v>63977</v>
      </c>
      <c r="E1350">
        <v>20.7044</v>
      </c>
    </row>
    <row r="1351" spans="1:5" x14ac:dyDescent="0.25">
      <c r="A1351">
        <v>1210243</v>
      </c>
      <c r="B1351">
        <v>2872</v>
      </c>
      <c r="C1351">
        <v>1.7949999999999999</v>
      </c>
      <c r="D1351">
        <v>63463</v>
      </c>
      <c r="E1351">
        <v>20.5961</v>
      </c>
    </row>
    <row r="1352" spans="1:5" x14ac:dyDescent="0.25">
      <c r="A1352">
        <v>1210276</v>
      </c>
      <c r="B1352">
        <v>2864</v>
      </c>
      <c r="C1352">
        <v>1.79</v>
      </c>
      <c r="D1352">
        <v>63958</v>
      </c>
      <c r="E1352">
        <v>20.712599999999998</v>
      </c>
    </row>
    <row r="1353" spans="1:5" x14ac:dyDescent="0.25">
      <c r="A1353">
        <v>1210310</v>
      </c>
      <c r="B1353">
        <v>2856</v>
      </c>
      <c r="C1353">
        <v>1.7849999999999999</v>
      </c>
      <c r="D1353">
        <v>63940</v>
      </c>
      <c r="E1353">
        <v>20.736599999999999</v>
      </c>
    </row>
    <row r="1354" spans="1:5" x14ac:dyDescent="0.25">
      <c r="A1354">
        <v>1210344</v>
      </c>
      <c r="B1354">
        <v>2848</v>
      </c>
      <c r="C1354">
        <v>1.78</v>
      </c>
      <c r="D1354">
        <v>63716</v>
      </c>
      <c r="E1354">
        <v>20.6279</v>
      </c>
    </row>
    <row r="1355" spans="1:5" x14ac:dyDescent="0.25">
      <c r="A1355">
        <v>1210377</v>
      </c>
      <c r="B1355">
        <v>2840</v>
      </c>
      <c r="C1355">
        <v>1.7749999999999999</v>
      </c>
      <c r="D1355">
        <v>63607</v>
      </c>
      <c r="E1355">
        <v>20.552800000000001</v>
      </c>
    </row>
    <row r="1356" spans="1:5" x14ac:dyDescent="0.25">
      <c r="A1356">
        <v>1210411</v>
      </c>
      <c r="B1356">
        <v>2832</v>
      </c>
      <c r="C1356">
        <v>1.77</v>
      </c>
      <c r="D1356">
        <v>63504</v>
      </c>
      <c r="E1356">
        <v>20.52</v>
      </c>
    </row>
    <row r="1357" spans="1:5" x14ac:dyDescent="0.25">
      <c r="A1357">
        <v>1210445</v>
      </c>
      <c r="B1357">
        <v>2824</v>
      </c>
      <c r="C1357">
        <v>1.7649999999999999</v>
      </c>
      <c r="D1357">
        <v>62897</v>
      </c>
      <c r="E1357">
        <v>20.4635</v>
      </c>
    </row>
    <row r="1358" spans="1:5" x14ac:dyDescent="0.25">
      <c r="A1358">
        <v>1210478</v>
      </c>
      <c r="B1358">
        <v>2816</v>
      </c>
      <c r="C1358">
        <v>1.76</v>
      </c>
      <c r="D1358">
        <v>63528</v>
      </c>
      <c r="E1358">
        <v>20.588899999999999</v>
      </c>
    </row>
    <row r="1359" spans="1:5" x14ac:dyDescent="0.25">
      <c r="A1359">
        <v>1210512</v>
      </c>
      <c r="B1359">
        <v>2808</v>
      </c>
      <c r="C1359">
        <v>1.7549999999999999</v>
      </c>
      <c r="D1359">
        <v>63939</v>
      </c>
      <c r="E1359">
        <v>20.75</v>
      </c>
    </row>
    <row r="1360" spans="1:5" x14ac:dyDescent="0.25">
      <c r="A1360">
        <v>1210546</v>
      </c>
      <c r="B1360">
        <v>2800</v>
      </c>
      <c r="C1360">
        <v>1.75</v>
      </c>
      <c r="D1360">
        <v>63593</v>
      </c>
      <c r="E1360">
        <v>20.563600000000001</v>
      </c>
    </row>
    <row r="1361" spans="1:5" x14ac:dyDescent="0.25">
      <c r="A1361">
        <v>1210579</v>
      </c>
      <c r="B1361">
        <v>2792</v>
      </c>
      <c r="C1361">
        <v>1.7450000000000001</v>
      </c>
      <c r="D1361">
        <v>63364</v>
      </c>
      <c r="E1361">
        <v>20.525500000000001</v>
      </c>
    </row>
    <row r="1362" spans="1:5" x14ac:dyDescent="0.25">
      <c r="A1362">
        <v>1210613</v>
      </c>
      <c r="B1362">
        <v>2784</v>
      </c>
      <c r="C1362">
        <v>1.74</v>
      </c>
      <c r="D1362">
        <v>64376</v>
      </c>
      <c r="E1362">
        <v>20.913799999999998</v>
      </c>
    </row>
    <row r="1363" spans="1:5" x14ac:dyDescent="0.25">
      <c r="A1363">
        <v>1210647</v>
      </c>
      <c r="B1363">
        <v>2776</v>
      </c>
      <c r="C1363">
        <v>1.7350000000000001</v>
      </c>
      <c r="D1363">
        <v>64681</v>
      </c>
      <c r="E1363">
        <v>20.967600000000001</v>
      </c>
    </row>
    <row r="1364" spans="1:5" x14ac:dyDescent="0.25">
      <c r="A1364">
        <v>1210680</v>
      </c>
      <c r="B1364">
        <v>2768</v>
      </c>
      <c r="C1364">
        <v>1.73</v>
      </c>
      <c r="D1364">
        <v>65003</v>
      </c>
      <c r="E1364">
        <v>21.080200000000001</v>
      </c>
    </row>
    <row r="1365" spans="1:5" x14ac:dyDescent="0.25">
      <c r="A1365">
        <v>1210714</v>
      </c>
      <c r="B1365">
        <v>2760</v>
      </c>
      <c r="C1365">
        <v>1.7250000000000001</v>
      </c>
      <c r="D1365">
        <v>64846</v>
      </c>
      <c r="E1365">
        <v>21.0916</v>
      </c>
    </row>
    <row r="1366" spans="1:5" x14ac:dyDescent="0.25">
      <c r="A1366">
        <v>1210748</v>
      </c>
      <c r="B1366">
        <v>2752</v>
      </c>
      <c r="C1366">
        <v>1.72</v>
      </c>
      <c r="D1366">
        <v>65300</v>
      </c>
      <c r="E1366">
        <v>21.174700000000001</v>
      </c>
    </row>
    <row r="1367" spans="1:5" x14ac:dyDescent="0.25">
      <c r="A1367">
        <v>1210782</v>
      </c>
      <c r="B1367">
        <v>2744</v>
      </c>
      <c r="C1367">
        <v>1.7150000000000001</v>
      </c>
      <c r="D1367">
        <v>64659</v>
      </c>
      <c r="E1367">
        <v>20.921299999999999</v>
      </c>
    </row>
    <row r="1368" spans="1:5" x14ac:dyDescent="0.25">
      <c r="A1368">
        <v>1210815</v>
      </c>
      <c r="B1368">
        <v>2736</v>
      </c>
      <c r="C1368">
        <v>1.71</v>
      </c>
      <c r="D1368">
        <v>64157</v>
      </c>
      <c r="E1368">
        <v>20.745100000000001</v>
      </c>
    </row>
    <row r="1369" spans="1:5" x14ac:dyDescent="0.25">
      <c r="A1369">
        <v>1210849</v>
      </c>
      <c r="B1369">
        <v>2728</v>
      </c>
      <c r="C1369">
        <v>1.7050000000000001</v>
      </c>
      <c r="D1369">
        <v>64057</v>
      </c>
      <c r="E1369">
        <v>20.744399999999999</v>
      </c>
    </row>
    <row r="1370" spans="1:5" x14ac:dyDescent="0.25">
      <c r="A1370">
        <v>1210883</v>
      </c>
      <c r="B1370">
        <v>2720</v>
      </c>
      <c r="C1370">
        <v>1.7</v>
      </c>
      <c r="D1370">
        <v>64311</v>
      </c>
      <c r="E1370">
        <v>20.872699999999998</v>
      </c>
    </row>
    <row r="1371" spans="1:5" x14ac:dyDescent="0.25">
      <c r="A1371">
        <v>1210916</v>
      </c>
      <c r="B1371">
        <v>2712</v>
      </c>
      <c r="C1371">
        <v>1.6950000000000001</v>
      </c>
      <c r="D1371">
        <v>64688</v>
      </c>
      <c r="E1371">
        <v>21.016200000000001</v>
      </c>
    </row>
    <row r="1372" spans="1:5" x14ac:dyDescent="0.25">
      <c r="A1372">
        <v>1210950</v>
      </c>
      <c r="B1372">
        <v>2704</v>
      </c>
      <c r="C1372">
        <v>1.69</v>
      </c>
      <c r="D1372">
        <v>65058</v>
      </c>
      <c r="E1372">
        <v>21.131</v>
      </c>
    </row>
    <row r="1373" spans="1:5" x14ac:dyDescent="0.25">
      <c r="A1373">
        <v>1210984</v>
      </c>
      <c r="B1373">
        <v>2696</v>
      </c>
      <c r="C1373">
        <v>1.6850000000000001</v>
      </c>
      <c r="D1373">
        <v>64766</v>
      </c>
      <c r="E1373">
        <v>20.970500000000001</v>
      </c>
    </row>
    <row r="1374" spans="1:5" x14ac:dyDescent="0.25">
      <c r="A1374">
        <v>1211017</v>
      </c>
      <c r="B1374">
        <v>2688</v>
      </c>
      <c r="C1374">
        <v>1.68</v>
      </c>
      <c r="D1374">
        <v>64558</v>
      </c>
      <c r="E1374">
        <v>20.962</v>
      </c>
    </row>
    <row r="1375" spans="1:5" x14ac:dyDescent="0.25">
      <c r="A1375">
        <v>1211051</v>
      </c>
      <c r="B1375">
        <v>2680</v>
      </c>
      <c r="C1375">
        <v>1.675</v>
      </c>
      <c r="D1375">
        <v>65281</v>
      </c>
      <c r="E1375">
        <v>21.218</v>
      </c>
    </row>
    <row r="1376" spans="1:5" x14ac:dyDescent="0.25">
      <c r="A1376">
        <v>1211085</v>
      </c>
      <c r="B1376">
        <v>2672</v>
      </c>
      <c r="C1376">
        <v>1.67</v>
      </c>
      <c r="D1376">
        <v>65433</v>
      </c>
      <c r="E1376">
        <v>21.2088</v>
      </c>
    </row>
    <row r="1377" spans="1:5" x14ac:dyDescent="0.25">
      <c r="A1377">
        <v>1211118</v>
      </c>
      <c r="B1377">
        <v>2664</v>
      </c>
      <c r="C1377">
        <v>1.665</v>
      </c>
      <c r="D1377">
        <v>65257</v>
      </c>
      <c r="E1377">
        <v>21.135899999999999</v>
      </c>
    </row>
    <row r="1378" spans="1:5" x14ac:dyDescent="0.25">
      <c r="A1378">
        <v>1211152</v>
      </c>
      <c r="B1378">
        <v>2656</v>
      </c>
      <c r="C1378">
        <v>1.66</v>
      </c>
      <c r="D1378">
        <v>64863</v>
      </c>
      <c r="E1378">
        <v>21.194400000000002</v>
      </c>
    </row>
    <row r="1379" spans="1:5" x14ac:dyDescent="0.25">
      <c r="A1379">
        <v>1211186</v>
      </c>
      <c r="B1379">
        <v>2648</v>
      </c>
      <c r="C1379">
        <v>1.655</v>
      </c>
      <c r="D1379">
        <v>65614</v>
      </c>
      <c r="E1379">
        <v>21.235700000000001</v>
      </c>
    </row>
    <row r="1380" spans="1:5" x14ac:dyDescent="0.25">
      <c r="A1380">
        <v>1211219</v>
      </c>
      <c r="B1380">
        <v>2640</v>
      </c>
      <c r="C1380">
        <v>1.65</v>
      </c>
      <c r="D1380">
        <v>65636</v>
      </c>
      <c r="E1380">
        <v>21.150099999999998</v>
      </c>
    </row>
    <row r="1381" spans="1:5" x14ac:dyDescent="0.25">
      <c r="A1381">
        <v>1211253</v>
      </c>
      <c r="B1381">
        <v>2632</v>
      </c>
      <c r="C1381">
        <v>1.645</v>
      </c>
      <c r="D1381">
        <v>64869</v>
      </c>
      <c r="E1381">
        <v>21.049299999999999</v>
      </c>
    </row>
    <row r="1382" spans="1:5" x14ac:dyDescent="0.25">
      <c r="A1382">
        <v>1211287</v>
      </c>
      <c r="B1382">
        <v>2624</v>
      </c>
      <c r="C1382">
        <v>1.64</v>
      </c>
      <c r="D1382">
        <v>65555</v>
      </c>
      <c r="E1382">
        <v>21.236999999999998</v>
      </c>
    </row>
    <row r="1383" spans="1:5" x14ac:dyDescent="0.25">
      <c r="A1383">
        <v>1211320</v>
      </c>
      <c r="B1383">
        <v>2616</v>
      </c>
      <c r="C1383">
        <v>1.635</v>
      </c>
      <c r="D1383">
        <v>65705</v>
      </c>
      <c r="E1383">
        <v>21.2026</v>
      </c>
    </row>
    <row r="1384" spans="1:5" x14ac:dyDescent="0.25">
      <c r="A1384">
        <v>1211354</v>
      </c>
      <c r="B1384">
        <v>2608</v>
      </c>
      <c r="C1384">
        <v>1.63</v>
      </c>
      <c r="D1384">
        <v>65229</v>
      </c>
      <c r="E1384">
        <v>21.049600000000002</v>
      </c>
    </row>
    <row r="1385" spans="1:5" x14ac:dyDescent="0.25">
      <c r="A1385">
        <v>1211388</v>
      </c>
      <c r="B1385">
        <v>2600</v>
      </c>
      <c r="C1385">
        <v>1.625</v>
      </c>
      <c r="D1385">
        <v>65348</v>
      </c>
      <c r="E1385">
        <v>21.125800000000002</v>
      </c>
    </row>
    <row r="1386" spans="1:5" x14ac:dyDescent="0.25">
      <c r="A1386">
        <v>1211422</v>
      </c>
      <c r="B1386">
        <v>2592</v>
      </c>
      <c r="C1386">
        <v>1.62</v>
      </c>
      <c r="D1386">
        <v>65183</v>
      </c>
      <c r="E1386">
        <v>21.105799999999999</v>
      </c>
    </row>
    <row r="1387" spans="1:5" x14ac:dyDescent="0.25">
      <c r="A1387">
        <v>1211455</v>
      </c>
      <c r="B1387">
        <v>2584</v>
      </c>
      <c r="C1387">
        <v>1.615</v>
      </c>
      <c r="D1387">
        <v>63885</v>
      </c>
      <c r="E1387">
        <v>20.654800000000002</v>
      </c>
    </row>
    <row r="1388" spans="1:5" x14ac:dyDescent="0.25">
      <c r="A1388">
        <v>1211489</v>
      </c>
      <c r="B1388">
        <v>2576</v>
      </c>
      <c r="C1388">
        <v>1.61</v>
      </c>
      <c r="D1388">
        <v>64075</v>
      </c>
      <c r="E1388">
        <v>20.774000000000001</v>
      </c>
    </row>
    <row r="1389" spans="1:5" x14ac:dyDescent="0.25">
      <c r="A1389">
        <v>1211523</v>
      </c>
      <c r="B1389">
        <v>2568</v>
      </c>
      <c r="C1389">
        <v>1.605</v>
      </c>
      <c r="D1389">
        <v>64559</v>
      </c>
      <c r="E1389">
        <v>20.954499999999999</v>
      </c>
    </row>
    <row r="1390" spans="1:5" x14ac:dyDescent="0.25">
      <c r="A1390">
        <v>1211556</v>
      </c>
      <c r="B1390">
        <v>2560</v>
      </c>
      <c r="C1390">
        <v>1.6</v>
      </c>
      <c r="D1390">
        <v>63998</v>
      </c>
      <c r="E1390">
        <v>20.648900000000001</v>
      </c>
    </row>
    <row r="1391" spans="1:5" x14ac:dyDescent="0.25">
      <c r="A1391">
        <v>1211590</v>
      </c>
      <c r="B1391">
        <v>2552</v>
      </c>
      <c r="C1391">
        <v>1.595</v>
      </c>
      <c r="D1391">
        <v>63256</v>
      </c>
      <c r="E1391">
        <v>20.4711</v>
      </c>
    </row>
    <row r="1392" spans="1:5" x14ac:dyDescent="0.25">
      <c r="A1392">
        <v>1211624</v>
      </c>
      <c r="B1392">
        <v>2544</v>
      </c>
      <c r="C1392">
        <v>1.59</v>
      </c>
      <c r="D1392">
        <v>62593</v>
      </c>
      <c r="E1392">
        <v>20.384799999999998</v>
      </c>
    </row>
    <row r="1393" spans="1:5" x14ac:dyDescent="0.25">
      <c r="A1393">
        <v>1211657</v>
      </c>
      <c r="B1393">
        <v>2536</v>
      </c>
      <c r="C1393">
        <v>1.585</v>
      </c>
      <c r="D1393">
        <v>63763</v>
      </c>
      <c r="E1393">
        <v>20.6463</v>
      </c>
    </row>
    <row r="1394" spans="1:5" x14ac:dyDescent="0.25">
      <c r="A1394">
        <v>1211691</v>
      </c>
      <c r="B1394">
        <v>2528</v>
      </c>
      <c r="C1394">
        <v>1.58</v>
      </c>
      <c r="D1394">
        <v>63965</v>
      </c>
      <c r="E1394">
        <v>20.663</v>
      </c>
    </row>
    <row r="1395" spans="1:5" x14ac:dyDescent="0.25">
      <c r="A1395">
        <v>1211725</v>
      </c>
      <c r="B1395">
        <v>2520</v>
      </c>
      <c r="C1395">
        <v>1.575</v>
      </c>
      <c r="D1395">
        <v>63459</v>
      </c>
      <c r="E1395">
        <v>20.499600000000001</v>
      </c>
    </row>
    <row r="1396" spans="1:5" x14ac:dyDescent="0.25">
      <c r="A1396">
        <v>1211758</v>
      </c>
      <c r="B1396">
        <v>2512</v>
      </c>
      <c r="C1396">
        <v>1.57</v>
      </c>
      <c r="D1396">
        <v>63421</v>
      </c>
      <c r="E1396">
        <v>20.615500000000001</v>
      </c>
    </row>
    <row r="1397" spans="1:5" x14ac:dyDescent="0.25">
      <c r="A1397">
        <v>1211792</v>
      </c>
      <c r="B1397">
        <v>2504</v>
      </c>
      <c r="C1397">
        <v>1.5649999999999999</v>
      </c>
      <c r="D1397">
        <v>63625</v>
      </c>
      <c r="E1397">
        <v>20.633199999999999</v>
      </c>
    </row>
    <row r="1398" spans="1:5" x14ac:dyDescent="0.25">
      <c r="A1398">
        <v>1211826</v>
      </c>
      <c r="B1398">
        <v>2496</v>
      </c>
      <c r="C1398">
        <v>1.56</v>
      </c>
      <c r="D1398">
        <v>63762</v>
      </c>
      <c r="E1398">
        <v>20.646999999999998</v>
      </c>
    </row>
    <row r="1399" spans="1:5" x14ac:dyDescent="0.25">
      <c r="A1399">
        <v>1211859</v>
      </c>
      <c r="B1399">
        <v>2488</v>
      </c>
      <c r="C1399">
        <v>1.5549999999999999</v>
      </c>
      <c r="D1399">
        <v>63811</v>
      </c>
      <c r="E1399">
        <v>20.6585</v>
      </c>
    </row>
    <row r="1400" spans="1:5" x14ac:dyDescent="0.25">
      <c r="A1400">
        <v>1211893</v>
      </c>
      <c r="B1400">
        <v>2480</v>
      </c>
      <c r="C1400">
        <v>1.55</v>
      </c>
      <c r="D1400">
        <v>63878</v>
      </c>
      <c r="E1400">
        <v>20.645</v>
      </c>
    </row>
    <row r="1401" spans="1:5" x14ac:dyDescent="0.25">
      <c r="A1401">
        <v>1211927</v>
      </c>
      <c r="B1401">
        <v>2472</v>
      </c>
      <c r="C1401">
        <v>1.5449999999999999</v>
      </c>
      <c r="D1401">
        <v>63899</v>
      </c>
      <c r="E1401">
        <v>20.678799999999999</v>
      </c>
    </row>
    <row r="1402" spans="1:5" x14ac:dyDescent="0.25">
      <c r="A1402">
        <v>1211960</v>
      </c>
      <c r="B1402">
        <v>2464</v>
      </c>
      <c r="C1402">
        <v>1.54</v>
      </c>
      <c r="D1402">
        <v>64099</v>
      </c>
      <c r="E1402">
        <v>20.7576</v>
      </c>
    </row>
    <row r="1403" spans="1:5" x14ac:dyDescent="0.25">
      <c r="A1403">
        <v>1211994</v>
      </c>
      <c r="B1403">
        <v>2456</v>
      </c>
      <c r="C1403">
        <v>1.5349999999999999</v>
      </c>
      <c r="D1403">
        <v>63863</v>
      </c>
      <c r="E1403">
        <v>20.682700000000001</v>
      </c>
    </row>
    <row r="1404" spans="1:5" x14ac:dyDescent="0.25">
      <c r="A1404">
        <v>1212028</v>
      </c>
      <c r="B1404">
        <v>2448</v>
      </c>
      <c r="C1404">
        <v>1.53</v>
      </c>
      <c r="D1404">
        <v>63799</v>
      </c>
      <c r="E1404">
        <v>20.7195</v>
      </c>
    </row>
    <row r="1405" spans="1:5" x14ac:dyDescent="0.25">
      <c r="A1405">
        <v>1212061</v>
      </c>
      <c r="B1405">
        <v>2440</v>
      </c>
      <c r="C1405">
        <v>1.5249999999999999</v>
      </c>
      <c r="D1405">
        <v>63812</v>
      </c>
      <c r="E1405">
        <v>20.642700000000001</v>
      </c>
    </row>
    <row r="1406" spans="1:5" x14ac:dyDescent="0.25">
      <c r="A1406">
        <v>1212095</v>
      </c>
      <c r="B1406">
        <v>2432</v>
      </c>
      <c r="C1406">
        <v>1.52</v>
      </c>
      <c r="D1406">
        <v>63870</v>
      </c>
      <c r="E1406">
        <v>20.6663</v>
      </c>
    </row>
    <row r="1407" spans="1:5" x14ac:dyDescent="0.25">
      <c r="A1407">
        <v>1212129</v>
      </c>
      <c r="B1407">
        <v>2424</v>
      </c>
      <c r="C1407">
        <v>1.5149999999999999</v>
      </c>
      <c r="D1407">
        <v>63799</v>
      </c>
      <c r="E1407">
        <v>20.623000000000001</v>
      </c>
    </row>
    <row r="1408" spans="1:5" x14ac:dyDescent="0.25">
      <c r="A1408">
        <v>1212162</v>
      </c>
      <c r="B1408">
        <v>2416</v>
      </c>
      <c r="C1408">
        <v>1.51</v>
      </c>
      <c r="D1408">
        <v>63875</v>
      </c>
      <c r="E1408">
        <v>20.779499999999999</v>
      </c>
    </row>
    <row r="1409" spans="1:5" x14ac:dyDescent="0.25">
      <c r="A1409">
        <v>1212196</v>
      </c>
      <c r="B1409">
        <v>2408</v>
      </c>
      <c r="C1409">
        <v>1.5049999999999999</v>
      </c>
      <c r="D1409">
        <v>64499</v>
      </c>
      <c r="E1409">
        <v>20.908200000000001</v>
      </c>
    </row>
    <row r="1410" spans="1:5" x14ac:dyDescent="0.25">
      <c r="A1410">
        <v>1212230</v>
      </c>
      <c r="B1410">
        <v>2400</v>
      </c>
      <c r="C1410">
        <v>1.5</v>
      </c>
      <c r="D1410">
        <v>64533</v>
      </c>
      <c r="E1410">
        <v>20.840599999999998</v>
      </c>
    </row>
    <row r="1411" spans="1:5" x14ac:dyDescent="0.25">
      <c r="A1411">
        <v>1212264</v>
      </c>
      <c r="B1411">
        <v>2392</v>
      </c>
      <c r="C1411">
        <v>1.4950000000000001</v>
      </c>
      <c r="D1411">
        <v>64096</v>
      </c>
      <c r="E1411">
        <v>20.724699999999999</v>
      </c>
    </row>
    <row r="1412" spans="1:5" x14ac:dyDescent="0.25">
      <c r="A1412">
        <v>1212297</v>
      </c>
      <c r="B1412">
        <v>2384</v>
      </c>
      <c r="C1412">
        <v>1.49</v>
      </c>
      <c r="D1412">
        <v>64598</v>
      </c>
      <c r="E1412">
        <v>20.8947</v>
      </c>
    </row>
    <row r="1413" spans="1:5" x14ac:dyDescent="0.25">
      <c r="A1413">
        <v>1212331</v>
      </c>
      <c r="B1413">
        <v>2376</v>
      </c>
      <c r="C1413">
        <v>1.4850000000000001</v>
      </c>
      <c r="D1413">
        <v>64749</v>
      </c>
      <c r="E1413">
        <v>20.9328</v>
      </c>
    </row>
    <row r="1414" spans="1:5" x14ac:dyDescent="0.25">
      <c r="A1414">
        <v>1212365</v>
      </c>
      <c r="B1414">
        <v>2368</v>
      </c>
      <c r="C1414">
        <v>1.48</v>
      </c>
      <c r="D1414">
        <v>64346</v>
      </c>
      <c r="E1414">
        <v>20.8324</v>
      </c>
    </row>
    <row r="1415" spans="1:5" x14ac:dyDescent="0.25">
      <c r="A1415">
        <v>1212398</v>
      </c>
      <c r="B1415">
        <v>2360</v>
      </c>
      <c r="C1415">
        <v>1.4750000000000001</v>
      </c>
      <c r="D1415">
        <v>64290</v>
      </c>
      <c r="E1415">
        <v>20.849399999999999</v>
      </c>
    </row>
    <row r="1416" spans="1:5" x14ac:dyDescent="0.25">
      <c r="A1416">
        <v>1212432</v>
      </c>
      <c r="B1416">
        <v>2352</v>
      </c>
      <c r="C1416">
        <v>1.47</v>
      </c>
      <c r="D1416">
        <v>65068</v>
      </c>
      <c r="E1416">
        <v>21.004999999999999</v>
      </c>
    </row>
    <row r="1417" spans="1:5" x14ac:dyDescent="0.25">
      <c r="A1417">
        <v>1212466</v>
      </c>
      <c r="B1417">
        <v>2344</v>
      </c>
      <c r="C1417">
        <v>1.4650000000000001</v>
      </c>
      <c r="D1417">
        <v>64967</v>
      </c>
      <c r="E1417">
        <v>21.029900000000001</v>
      </c>
    </row>
    <row r="1418" spans="1:5" x14ac:dyDescent="0.25">
      <c r="A1418">
        <v>1212499</v>
      </c>
      <c r="B1418">
        <v>2336</v>
      </c>
      <c r="C1418">
        <v>1.46</v>
      </c>
      <c r="D1418">
        <v>64699</v>
      </c>
      <c r="E1418">
        <v>21.0244</v>
      </c>
    </row>
    <row r="1419" spans="1:5" x14ac:dyDescent="0.25">
      <c r="A1419">
        <v>1212533</v>
      </c>
      <c r="B1419">
        <v>2328</v>
      </c>
      <c r="C1419">
        <v>1.4550000000000001</v>
      </c>
      <c r="D1419">
        <v>64727</v>
      </c>
      <c r="E1419">
        <v>20.961400000000001</v>
      </c>
    </row>
    <row r="1420" spans="1:5" x14ac:dyDescent="0.25">
      <c r="A1420">
        <v>1212567</v>
      </c>
      <c r="B1420">
        <v>2320</v>
      </c>
      <c r="C1420">
        <v>1.45</v>
      </c>
      <c r="D1420">
        <v>65057</v>
      </c>
      <c r="E1420">
        <v>21.008900000000001</v>
      </c>
    </row>
    <row r="1421" spans="1:5" x14ac:dyDescent="0.25">
      <c r="A1421">
        <v>1212600</v>
      </c>
      <c r="B1421">
        <v>2312</v>
      </c>
      <c r="C1421">
        <v>1.4450000000000001</v>
      </c>
      <c r="D1421">
        <v>64948</v>
      </c>
      <c r="E1421">
        <v>21.008900000000001</v>
      </c>
    </row>
    <row r="1422" spans="1:5" x14ac:dyDescent="0.25">
      <c r="A1422">
        <v>1212634</v>
      </c>
      <c r="B1422">
        <v>2304</v>
      </c>
      <c r="C1422">
        <v>1.44</v>
      </c>
      <c r="D1422">
        <v>65120</v>
      </c>
      <c r="E1422">
        <v>21.138200000000001</v>
      </c>
    </row>
    <row r="1423" spans="1:5" x14ac:dyDescent="0.25">
      <c r="A1423">
        <v>1212668</v>
      </c>
      <c r="B1423">
        <v>2296</v>
      </c>
      <c r="C1423">
        <v>1.4350000000000001</v>
      </c>
      <c r="D1423">
        <v>65115</v>
      </c>
      <c r="E1423">
        <v>21.092300000000002</v>
      </c>
    </row>
    <row r="1424" spans="1:5" x14ac:dyDescent="0.25">
      <c r="A1424">
        <v>1212701</v>
      </c>
      <c r="B1424">
        <v>2288</v>
      </c>
      <c r="C1424">
        <v>1.43</v>
      </c>
      <c r="D1424">
        <v>65151</v>
      </c>
      <c r="E1424">
        <v>21.105799999999999</v>
      </c>
    </row>
    <row r="1425" spans="1:5" x14ac:dyDescent="0.25">
      <c r="A1425">
        <v>1212735</v>
      </c>
      <c r="B1425">
        <v>2280</v>
      </c>
      <c r="C1425">
        <v>1.425</v>
      </c>
      <c r="D1425">
        <v>65473</v>
      </c>
      <c r="E1425">
        <v>21.213100000000001</v>
      </c>
    </row>
    <row r="1426" spans="1:5" x14ac:dyDescent="0.25">
      <c r="A1426">
        <v>1212769</v>
      </c>
      <c r="B1426">
        <v>2272</v>
      </c>
      <c r="C1426">
        <v>1.42</v>
      </c>
      <c r="D1426">
        <v>65049</v>
      </c>
      <c r="E1426">
        <v>20.9023</v>
      </c>
    </row>
    <row r="1427" spans="1:5" x14ac:dyDescent="0.25">
      <c r="A1427">
        <v>1212802</v>
      </c>
      <c r="B1427">
        <v>2264</v>
      </c>
      <c r="C1427">
        <v>1.415</v>
      </c>
      <c r="D1427">
        <v>65030</v>
      </c>
      <c r="E1427">
        <v>21.052299999999999</v>
      </c>
    </row>
    <row r="1428" spans="1:5" x14ac:dyDescent="0.25">
      <c r="A1428">
        <v>1212836</v>
      </c>
      <c r="B1428">
        <v>2256</v>
      </c>
      <c r="C1428">
        <v>1.41</v>
      </c>
      <c r="D1428">
        <v>65999</v>
      </c>
      <c r="E1428">
        <v>21.414200000000001</v>
      </c>
    </row>
    <row r="1429" spans="1:5" x14ac:dyDescent="0.25">
      <c r="A1429">
        <v>1212870</v>
      </c>
      <c r="B1429">
        <v>2248</v>
      </c>
      <c r="C1429">
        <v>1.405</v>
      </c>
      <c r="D1429">
        <v>65973</v>
      </c>
      <c r="E1429">
        <v>21.360399999999998</v>
      </c>
    </row>
    <row r="1430" spans="1:5" x14ac:dyDescent="0.25">
      <c r="A1430">
        <v>1212904</v>
      </c>
      <c r="B1430">
        <v>2240</v>
      </c>
      <c r="C1430">
        <v>1.4</v>
      </c>
      <c r="D1430">
        <v>65808</v>
      </c>
      <c r="E1430">
        <v>21.241299999999999</v>
      </c>
    </row>
    <row r="1431" spans="1:5" x14ac:dyDescent="0.25">
      <c r="A1431">
        <v>1212937</v>
      </c>
      <c r="B1431">
        <v>2232</v>
      </c>
      <c r="C1431">
        <v>1.395</v>
      </c>
      <c r="D1431">
        <v>66152</v>
      </c>
      <c r="E1431">
        <v>21.4572</v>
      </c>
    </row>
    <row r="1432" spans="1:5" x14ac:dyDescent="0.25">
      <c r="A1432">
        <v>1212971</v>
      </c>
      <c r="B1432">
        <v>2224</v>
      </c>
      <c r="C1432">
        <v>1.39</v>
      </c>
      <c r="D1432">
        <v>65792</v>
      </c>
      <c r="E1432">
        <v>21.285299999999999</v>
      </c>
    </row>
    <row r="1433" spans="1:5" x14ac:dyDescent="0.25">
      <c r="A1433">
        <v>1213005</v>
      </c>
      <c r="B1433">
        <v>2216</v>
      </c>
      <c r="C1433">
        <v>1.385</v>
      </c>
      <c r="D1433">
        <v>65938</v>
      </c>
      <c r="E1433">
        <v>21.3627</v>
      </c>
    </row>
    <row r="1434" spans="1:5" x14ac:dyDescent="0.25">
      <c r="A1434">
        <v>1213038</v>
      </c>
      <c r="B1434">
        <v>2208</v>
      </c>
      <c r="C1434">
        <v>1.38</v>
      </c>
      <c r="D1434">
        <v>65708</v>
      </c>
      <c r="E1434">
        <v>21.2544</v>
      </c>
    </row>
    <row r="1435" spans="1:5" x14ac:dyDescent="0.25">
      <c r="A1435">
        <v>1213072</v>
      </c>
      <c r="B1435">
        <v>2200</v>
      </c>
      <c r="C1435">
        <v>1.375</v>
      </c>
      <c r="D1435">
        <v>66445</v>
      </c>
      <c r="E1435">
        <v>21.406700000000001</v>
      </c>
    </row>
    <row r="1436" spans="1:5" x14ac:dyDescent="0.25">
      <c r="A1436">
        <v>1213106</v>
      </c>
      <c r="B1436">
        <v>2192</v>
      </c>
      <c r="C1436">
        <v>1.37</v>
      </c>
      <c r="D1436">
        <v>66437</v>
      </c>
      <c r="E1436">
        <v>21.4054</v>
      </c>
    </row>
    <row r="1437" spans="1:5" x14ac:dyDescent="0.25">
      <c r="A1437">
        <v>1213139</v>
      </c>
      <c r="B1437">
        <v>2184</v>
      </c>
      <c r="C1437">
        <v>1.365</v>
      </c>
      <c r="D1437">
        <v>67534</v>
      </c>
      <c r="E1437">
        <v>21.825399999999998</v>
      </c>
    </row>
    <row r="1438" spans="1:5" x14ac:dyDescent="0.25">
      <c r="A1438">
        <v>1213173</v>
      </c>
      <c r="B1438">
        <v>2176</v>
      </c>
      <c r="C1438">
        <v>1.36</v>
      </c>
      <c r="D1438">
        <v>66950</v>
      </c>
      <c r="E1438">
        <v>21.623899999999999</v>
      </c>
    </row>
    <row r="1439" spans="1:5" x14ac:dyDescent="0.25">
      <c r="A1439">
        <v>1213207</v>
      </c>
      <c r="B1439">
        <v>2168</v>
      </c>
      <c r="C1439">
        <v>1.355</v>
      </c>
      <c r="D1439">
        <v>66996</v>
      </c>
      <c r="E1439">
        <v>21.509399999999999</v>
      </c>
    </row>
    <row r="1440" spans="1:5" x14ac:dyDescent="0.25">
      <c r="A1440">
        <v>1213240</v>
      </c>
      <c r="B1440">
        <v>2160</v>
      </c>
      <c r="C1440">
        <v>1.35</v>
      </c>
      <c r="D1440">
        <v>67354</v>
      </c>
      <c r="E1440">
        <v>21.784400000000002</v>
      </c>
    </row>
    <row r="1441" spans="1:5" x14ac:dyDescent="0.25">
      <c r="A1441">
        <v>1213274</v>
      </c>
      <c r="B1441">
        <v>2152</v>
      </c>
      <c r="C1441">
        <v>1.345</v>
      </c>
      <c r="D1441">
        <v>66823</v>
      </c>
      <c r="E1441">
        <v>21.587499999999999</v>
      </c>
    </row>
    <row r="1442" spans="1:5" x14ac:dyDescent="0.25">
      <c r="A1442">
        <v>1213308</v>
      </c>
      <c r="B1442">
        <v>2144</v>
      </c>
      <c r="C1442">
        <v>1.34</v>
      </c>
      <c r="D1442">
        <v>66292</v>
      </c>
      <c r="E1442">
        <v>21.372199999999999</v>
      </c>
    </row>
    <row r="1443" spans="1:5" x14ac:dyDescent="0.25">
      <c r="A1443">
        <v>1213341</v>
      </c>
      <c r="B1443">
        <v>2136</v>
      </c>
      <c r="C1443">
        <v>1.335</v>
      </c>
      <c r="D1443">
        <v>65632</v>
      </c>
      <c r="E1443">
        <v>21.251100000000001</v>
      </c>
    </row>
    <row r="1444" spans="1:5" x14ac:dyDescent="0.25">
      <c r="A1444">
        <v>1213375</v>
      </c>
      <c r="B1444">
        <v>2128</v>
      </c>
      <c r="C1444">
        <v>1.33</v>
      </c>
      <c r="D1444">
        <v>65667</v>
      </c>
      <c r="E1444">
        <v>21.28</v>
      </c>
    </row>
    <row r="1445" spans="1:5" x14ac:dyDescent="0.25">
      <c r="A1445">
        <v>1213409</v>
      </c>
      <c r="B1445">
        <v>2120</v>
      </c>
      <c r="C1445">
        <v>1.325</v>
      </c>
      <c r="D1445">
        <v>65235</v>
      </c>
      <c r="E1445">
        <v>21.176600000000001</v>
      </c>
    </row>
    <row r="1446" spans="1:5" x14ac:dyDescent="0.25">
      <c r="A1446">
        <v>1213442</v>
      </c>
      <c r="B1446">
        <v>2112</v>
      </c>
      <c r="C1446">
        <v>1.32</v>
      </c>
      <c r="D1446">
        <v>65398</v>
      </c>
      <c r="E1446">
        <v>21.236699999999999</v>
      </c>
    </row>
    <row r="1447" spans="1:5" x14ac:dyDescent="0.25">
      <c r="A1447">
        <v>1213476</v>
      </c>
      <c r="B1447">
        <v>2104</v>
      </c>
      <c r="C1447">
        <v>1.3149999999999999</v>
      </c>
      <c r="D1447">
        <v>65392</v>
      </c>
      <c r="E1447">
        <v>21.206199999999999</v>
      </c>
    </row>
    <row r="1448" spans="1:5" x14ac:dyDescent="0.25">
      <c r="A1448">
        <v>1213510</v>
      </c>
      <c r="B1448">
        <v>2096</v>
      </c>
      <c r="C1448">
        <v>1.31</v>
      </c>
      <c r="D1448">
        <v>65707</v>
      </c>
      <c r="E1448">
        <v>21.3095</v>
      </c>
    </row>
    <row r="1449" spans="1:5" x14ac:dyDescent="0.25">
      <c r="A1449">
        <v>1213543</v>
      </c>
      <c r="B1449">
        <v>2088</v>
      </c>
      <c r="C1449">
        <v>1.3049999999999999</v>
      </c>
      <c r="D1449">
        <v>65950</v>
      </c>
      <c r="E1449">
        <v>21.425999999999998</v>
      </c>
    </row>
    <row r="1450" spans="1:5" x14ac:dyDescent="0.25">
      <c r="A1450">
        <v>1213577</v>
      </c>
      <c r="B1450">
        <v>2080</v>
      </c>
      <c r="C1450">
        <v>1.3</v>
      </c>
      <c r="D1450">
        <v>65969</v>
      </c>
      <c r="E1450">
        <v>21.3614</v>
      </c>
    </row>
    <row r="1451" spans="1:5" x14ac:dyDescent="0.25">
      <c r="A1451">
        <v>1213611</v>
      </c>
      <c r="B1451">
        <v>2072</v>
      </c>
      <c r="C1451">
        <v>1.2949999999999999</v>
      </c>
      <c r="D1451">
        <v>65786</v>
      </c>
      <c r="E1451">
        <v>21.397500000000001</v>
      </c>
    </row>
    <row r="1452" spans="1:5" x14ac:dyDescent="0.25">
      <c r="A1452">
        <v>1213645</v>
      </c>
      <c r="B1452">
        <v>2064</v>
      </c>
      <c r="C1452">
        <v>1.29</v>
      </c>
      <c r="D1452">
        <v>66099</v>
      </c>
      <c r="E1452">
        <v>21.3873</v>
      </c>
    </row>
    <row r="1453" spans="1:5" x14ac:dyDescent="0.25">
      <c r="A1453">
        <v>1213678</v>
      </c>
      <c r="B1453">
        <v>2056</v>
      </c>
      <c r="C1453">
        <v>1.2849999999999999</v>
      </c>
      <c r="D1453">
        <v>66137</v>
      </c>
      <c r="E1453">
        <v>21.4559</v>
      </c>
    </row>
    <row r="1454" spans="1:5" x14ac:dyDescent="0.25">
      <c r="A1454">
        <v>1213712</v>
      </c>
      <c r="B1454">
        <v>2048</v>
      </c>
      <c r="C1454">
        <v>1.28</v>
      </c>
      <c r="D1454">
        <v>66213</v>
      </c>
      <c r="E1454">
        <v>21.467700000000001</v>
      </c>
    </row>
    <row r="1455" spans="1:5" x14ac:dyDescent="0.25">
      <c r="A1455">
        <v>1213746</v>
      </c>
      <c r="B1455">
        <v>2040</v>
      </c>
      <c r="C1455">
        <v>1.2749999999999999</v>
      </c>
      <c r="D1455">
        <v>66422</v>
      </c>
      <c r="E1455">
        <v>21.512699999999999</v>
      </c>
    </row>
    <row r="1456" spans="1:5" x14ac:dyDescent="0.25">
      <c r="A1456">
        <v>1213779</v>
      </c>
      <c r="B1456">
        <v>2032</v>
      </c>
      <c r="C1456">
        <v>1.27</v>
      </c>
      <c r="D1456">
        <v>67463</v>
      </c>
      <c r="E1456">
        <v>21.800799999999999</v>
      </c>
    </row>
    <row r="1457" spans="1:5" x14ac:dyDescent="0.25">
      <c r="A1457">
        <v>1213813</v>
      </c>
      <c r="B1457">
        <v>2024</v>
      </c>
      <c r="C1457">
        <v>1.2649999999999999</v>
      </c>
      <c r="D1457">
        <v>67476</v>
      </c>
      <c r="E1457">
        <v>21.830400000000001</v>
      </c>
    </row>
    <row r="1458" spans="1:5" x14ac:dyDescent="0.25">
      <c r="A1458">
        <v>1213847</v>
      </c>
      <c r="B1458">
        <v>2016</v>
      </c>
      <c r="C1458">
        <v>1.26</v>
      </c>
      <c r="D1458">
        <v>67528</v>
      </c>
      <c r="E1458">
        <v>21.825099999999999</v>
      </c>
    </row>
    <row r="1459" spans="1:5" x14ac:dyDescent="0.25">
      <c r="A1459">
        <v>1213880</v>
      </c>
      <c r="B1459">
        <v>2008</v>
      </c>
      <c r="C1459">
        <v>1.2549999999999999</v>
      </c>
      <c r="D1459">
        <v>67111</v>
      </c>
      <c r="E1459">
        <v>21.8812</v>
      </c>
    </row>
    <row r="1460" spans="1:5" x14ac:dyDescent="0.25">
      <c r="A1460">
        <v>1213914</v>
      </c>
      <c r="B1460">
        <v>2000</v>
      </c>
      <c r="C1460">
        <v>1.25</v>
      </c>
      <c r="D1460">
        <v>68034</v>
      </c>
      <c r="E1460">
        <v>21.896999999999998</v>
      </c>
    </row>
    <row r="1461" spans="1:5" x14ac:dyDescent="0.25">
      <c r="A1461">
        <v>1213948</v>
      </c>
      <c r="B1461">
        <v>1992</v>
      </c>
      <c r="C1461">
        <v>1.2450000000000001</v>
      </c>
      <c r="D1461">
        <v>68370</v>
      </c>
      <c r="E1461">
        <v>21.985299999999999</v>
      </c>
    </row>
    <row r="1462" spans="1:5" x14ac:dyDescent="0.25">
      <c r="A1462">
        <v>1213981</v>
      </c>
      <c r="B1462">
        <v>1984</v>
      </c>
      <c r="C1462">
        <v>1.24</v>
      </c>
      <c r="D1462">
        <v>68183</v>
      </c>
      <c r="E1462">
        <v>21.913699999999999</v>
      </c>
    </row>
    <row r="1463" spans="1:5" x14ac:dyDescent="0.25">
      <c r="A1463">
        <v>1214015</v>
      </c>
      <c r="B1463">
        <v>1976</v>
      </c>
      <c r="C1463">
        <v>1.2350000000000001</v>
      </c>
      <c r="D1463">
        <v>68242</v>
      </c>
      <c r="E1463">
        <v>22.017700000000001</v>
      </c>
    </row>
    <row r="1464" spans="1:5" x14ac:dyDescent="0.25">
      <c r="A1464">
        <v>1214049</v>
      </c>
      <c r="B1464">
        <v>1968</v>
      </c>
      <c r="C1464">
        <v>1.23</v>
      </c>
      <c r="D1464">
        <v>68631</v>
      </c>
      <c r="E1464">
        <v>22.0899</v>
      </c>
    </row>
    <row r="1465" spans="1:5" x14ac:dyDescent="0.25">
      <c r="A1465">
        <v>1214082</v>
      </c>
      <c r="B1465">
        <v>1960</v>
      </c>
      <c r="C1465">
        <v>1.2250000000000001</v>
      </c>
      <c r="D1465">
        <v>68786</v>
      </c>
      <c r="E1465">
        <v>22.180499999999999</v>
      </c>
    </row>
    <row r="1466" spans="1:5" x14ac:dyDescent="0.25">
      <c r="A1466">
        <v>1214116</v>
      </c>
      <c r="B1466">
        <v>1952</v>
      </c>
      <c r="C1466">
        <v>1.22</v>
      </c>
      <c r="D1466">
        <v>68272</v>
      </c>
      <c r="E1466">
        <v>21.986599999999999</v>
      </c>
    </row>
    <row r="1467" spans="1:5" x14ac:dyDescent="0.25">
      <c r="A1467">
        <v>1214150</v>
      </c>
      <c r="B1467">
        <v>1944</v>
      </c>
      <c r="C1467">
        <v>1.2150000000000001</v>
      </c>
      <c r="D1467">
        <v>68412</v>
      </c>
      <c r="E1467">
        <v>22.102399999999999</v>
      </c>
    </row>
    <row r="1468" spans="1:5" x14ac:dyDescent="0.25">
      <c r="A1468">
        <v>1214183</v>
      </c>
      <c r="B1468">
        <v>1936</v>
      </c>
      <c r="C1468">
        <v>1.21</v>
      </c>
      <c r="D1468">
        <v>68888</v>
      </c>
      <c r="E1468">
        <v>22.276</v>
      </c>
    </row>
    <row r="1469" spans="1:5" x14ac:dyDescent="0.25">
      <c r="A1469">
        <v>1214217</v>
      </c>
      <c r="B1469">
        <v>1928</v>
      </c>
      <c r="C1469">
        <v>1.2050000000000001</v>
      </c>
      <c r="D1469">
        <v>68850</v>
      </c>
      <c r="E1469">
        <v>22.175899999999999</v>
      </c>
    </row>
    <row r="1470" spans="1:5" x14ac:dyDescent="0.25">
      <c r="A1470">
        <v>1214251</v>
      </c>
      <c r="B1470">
        <v>1920</v>
      </c>
      <c r="C1470">
        <v>1.2</v>
      </c>
      <c r="D1470">
        <v>68802</v>
      </c>
      <c r="E1470">
        <v>22.185099999999998</v>
      </c>
    </row>
    <row r="1471" spans="1:5" x14ac:dyDescent="0.25">
      <c r="A1471">
        <v>1214284</v>
      </c>
      <c r="B1471">
        <v>1912</v>
      </c>
      <c r="C1471">
        <v>1.1950000000000001</v>
      </c>
      <c r="D1471">
        <v>69528</v>
      </c>
      <c r="E1471">
        <v>22.4664</v>
      </c>
    </row>
    <row r="1472" spans="1:5" x14ac:dyDescent="0.25">
      <c r="A1472">
        <v>1214318</v>
      </c>
      <c r="B1472">
        <v>1904</v>
      </c>
      <c r="C1472">
        <v>1.19</v>
      </c>
      <c r="D1472">
        <v>68833</v>
      </c>
      <c r="E1472">
        <v>22.326899999999998</v>
      </c>
    </row>
    <row r="1473" spans="1:5" x14ac:dyDescent="0.25">
      <c r="A1473">
        <v>1214352</v>
      </c>
      <c r="B1473">
        <v>1896</v>
      </c>
      <c r="C1473">
        <v>1.1850000000000001</v>
      </c>
      <c r="D1473">
        <v>68614</v>
      </c>
      <c r="E1473">
        <v>22.156199999999998</v>
      </c>
    </row>
    <row r="1474" spans="1:5" x14ac:dyDescent="0.25">
      <c r="A1474">
        <v>1214386</v>
      </c>
      <c r="B1474">
        <v>1888</v>
      </c>
      <c r="C1474">
        <v>1.18</v>
      </c>
      <c r="D1474">
        <v>69275</v>
      </c>
      <c r="E1474">
        <v>22.396799999999999</v>
      </c>
    </row>
    <row r="1475" spans="1:5" x14ac:dyDescent="0.25">
      <c r="A1475">
        <v>1214419</v>
      </c>
      <c r="B1475">
        <v>1880</v>
      </c>
      <c r="C1475">
        <v>1.175</v>
      </c>
      <c r="D1475">
        <v>69481</v>
      </c>
      <c r="E1475">
        <v>22.4099</v>
      </c>
    </row>
    <row r="1476" spans="1:5" x14ac:dyDescent="0.25">
      <c r="A1476">
        <v>1214453</v>
      </c>
      <c r="B1476">
        <v>1872</v>
      </c>
      <c r="C1476">
        <v>1.17</v>
      </c>
      <c r="D1476">
        <v>69372</v>
      </c>
      <c r="E1476">
        <v>22.319700000000001</v>
      </c>
    </row>
    <row r="1477" spans="1:5" x14ac:dyDescent="0.25">
      <c r="A1477">
        <v>1214487</v>
      </c>
      <c r="B1477">
        <v>1864</v>
      </c>
      <c r="C1477">
        <v>1.165</v>
      </c>
      <c r="D1477">
        <v>69613</v>
      </c>
      <c r="E1477">
        <v>22.53</v>
      </c>
    </row>
    <row r="1478" spans="1:5" x14ac:dyDescent="0.25">
      <c r="A1478">
        <v>1214520</v>
      </c>
      <c r="B1478">
        <v>1856</v>
      </c>
      <c r="C1478">
        <v>1.1599999999999999</v>
      </c>
      <c r="D1478">
        <v>69960</v>
      </c>
      <c r="E1478">
        <v>22.628499999999999</v>
      </c>
    </row>
    <row r="1479" spans="1:5" x14ac:dyDescent="0.25">
      <c r="A1479">
        <v>1214554</v>
      </c>
      <c r="B1479">
        <v>1848</v>
      </c>
      <c r="C1479">
        <v>1.155</v>
      </c>
      <c r="D1479">
        <v>69329</v>
      </c>
      <c r="E1479">
        <v>22.3462</v>
      </c>
    </row>
    <row r="1480" spans="1:5" x14ac:dyDescent="0.25">
      <c r="A1480">
        <v>1214588</v>
      </c>
      <c r="B1480">
        <v>1840</v>
      </c>
      <c r="C1480">
        <v>1.1499999999999999</v>
      </c>
      <c r="D1480">
        <v>69247</v>
      </c>
      <c r="E1480">
        <v>22.404699999999998</v>
      </c>
    </row>
    <row r="1481" spans="1:5" x14ac:dyDescent="0.25">
      <c r="A1481">
        <v>1214621</v>
      </c>
      <c r="B1481">
        <v>1832</v>
      </c>
      <c r="C1481">
        <v>1.145</v>
      </c>
      <c r="D1481">
        <v>70275</v>
      </c>
      <c r="E1481">
        <v>22.765599999999999</v>
      </c>
    </row>
    <row r="1482" spans="1:5" x14ac:dyDescent="0.25">
      <c r="A1482">
        <v>1214655</v>
      </c>
      <c r="B1482">
        <v>1824</v>
      </c>
      <c r="C1482">
        <v>1.1399999999999999</v>
      </c>
      <c r="D1482">
        <v>69829</v>
      </c>
      <c r="E1482">
        <v>22.5169</v>
      </c>
    </row>
    <row r="1483" spans="1:5" x14ac:dyDescent="0.25">
      <c r="A1483">
        <v>1214689</v>
      </c>
      <c r="B1483">
        <v>1816</v>
      </c>
      <c r="C1483">
        <v>1.135</v>
      </c>
      <c r="D1483">
        <v>70179</v>
      </c>
      <c r="E1483">
        <v>22.537600000000001</v>
      </c>
    </row>
    <row r="1484" spans="1:5" x14ac:dyDescent="0.25">
      <c r="A1484">
        <v>1214722</v>
      </c>
      <c r="B1484">
        <v>1808</v>
      </c>
      <c r="C1484">
        <v>1.1299999999999999</v>
      </c>
      <c r="D1484">
        <v>70424</v>
      </c>
      <c r="E1484">
        <v>22.726299999999998</v>
      </c>
    </row>
    <row r="1485" spans="1:5" x14ac:dyDescent="0.25">
      <c r="A1485">
        <v>1214756</v>
      </c>
      <c r="B1485">
        <v>1800</v>
      </c>
      <c r="C1485">
        <v>1.125</v>
      </c>
      <c r="D1485">
        <v>71051</v>
      </c>
      <c r="E1485">
        <v>23.002600000000001</v>
      </c>
    </row>
    <row r="1486" spans="1:5" x14ac:dyDescent="0.25">
      <c r="A1486">
        <v>1214790</v>
      </c>
      <c r="B1486">
        <v>1792</v>
      </c>
      <c r="C1486">
        <v>1.1200000000000001</v>
      </c>
      <c r="D1486">
        <v>70724</v>
      </c>
      <c r="E1486">
        <v>22.846</v>
      </c>
    </row>
    <row r="1487" spans="1:5" x14ac:dyDescent="0.25">
      <c r="A1487">
        <v>1214823</v>
      </c>
      <c r="B1487">
        <v>1784</v>
      </c>
      <c r="C1487">
        <v>1.115</v>
      </c>
      <c r="D1487">
        <v>70514</v>
      </c>
      <c r="E1487">
        <v>22.794499999999999</v>
      </c>
    </row>
    <row r="1488" spans="1:5" x14ac:dyDescent="0.25">
      <c r="A1488">
        <v>1214857</v>
      </c>
      <c r="B1488">
        <v>1776</v>
      </c>
      <c r="C1488">
        <v>1.1100000000000001</v>
      </c>
      <c r="D1488">
        <v>71122</v>
      </c>
      <c r="E1488">
        <v>23.0489</v>
      </c>
    </row>
    <row r="1489" spans="1:5" x14ac:dyDescent="0.25">
      <c r="A1489">
        <v>1214891</v>
      </c>
      <c r="B1489">
        <v>1768</v>
      </c>
      <c r="C1489">
        <v>1.105</v>
      </c>
      <c r="D1489">
        <v>71099</v>
      </c>
      <c r="E1489">
        <v>23.0791</v>
      </c>
    </row>
    <row r="1490" spans="1:5" x14ac:dyDescent="0.25">
      <c r="A1490">
        <v>1214924</v>
      </c>
      <c r="B1490">
        <v>1760</v>
      </c>
      <c r="C1490">
        <v>1.1000000000000001</v>
      </c>
      <c r="D1490">
        <v>71099</v>
      </c>
      <c r="E1490">
        <v>22.986499999999999</v>
      </c>
    </row>
    <row r="1491" spans="1:5" x14ac:dyDescent="0.25">
      <c r="A1491">
        <v>1214958</v>
      </c>
      <c r="B1491">
        <v>1752</v>
      </c>
      <c r="C1491">
        <v>1.095</v>
      </c>
      <c r="D1491">
        <v>71178</v>
      </c>
      <c r="E1491">
        <v>23.0426</v>
      </c>
    </row>
    <row r="1492" spans="1:5" x14ac:dyDescent="0.25">
      <c r="A1492">
        <v>1214992</v>
      </c>
      <c r="B1492">
        <v>1744</v>
      </c>
      <c r="C1492">
        <v>1.0900000000000001</v>
      </c>
      <c r="D1492">
        <v>71092</v>
      </c>
      <c r="E1492">
        <v>22.9983</v>
      </c>
    </row>
    <row r="1493" spans="1:5" x14ac:dyDescent="0.25">
      <c r="A1493">
        <v>1215025</v>
      </c>
      <c r="B1493">
        <v>1736</v>
      </c>
      <c r="C1493">
        <v>1.085</v>
      </c>
      <c r="D1493">
        <v>71239</v>
      </c>
      <c r="E1493">
        <v>23.0032</v>
      </c>
    </row>
    <row r="1494" spans="1:5" x14ac:dyDescent="0.25">
      <c r="A1494">
        <v>1215059</v>
      </c>
      <c r="B1494">
        <v>1728</v>
      </c>
      <c r="C1494">
        <v>1.08</v>
      </c>
      <c r="D1494">
        <v>71469</v>
      </c>
      <c r="E1494">
        <v>23.148299999999999</v>
      </c>
    </row>
    <row r="1495" spans="1:5" x14ac:dyDescent="0.25">
      <c r="A1495">
        <v>1215093</v>
      </c>
      <c r="B1495">
        <v>1720</v>
      </c>
      <c r="C1495">
        <v>1.075</v>
      </c>
      <c r="D1495">
        <v>71282</v>
      </c>
      <c r="E1495">
        <v>23.089600000000001</v>
      </c>
    </row>
    <row r="1496" spans="1:5" x14ac:dyDescent="0.25">
      <c r="A1496">
        <v>1215126</v>
      </c>
      <c r="B1496">
        <v>1712</v>
      </c>
      <c r="C1496">
        <v>1.07</v>
      </c>
      <c r="D1496">
        <v>71617</v>
      </c>
      <c r="E1496">
        <v>23.092199999999998</v>
      </c>
    </row>
    <row r="1497" spans="1:5" x14ac:dyDescent="0.25">
      <c r="A1497">
        <v>1215160</v>
      </c>
      <c r="B1497">
        <v>1704</v>
      </c>
      <c r="C1497">
        <v>1.0649999999999999</v>
      </c>
      <c r="D1497">
        <v>71576</v>
      </c>
      <c r="E1497">
        <v>23.136500000000002</v>
      </c>
    </row>
    <row r="1498" spans="1:5" x14ac:dyDescent="0.25">
      <c r="A1498">
        <v>1215194</v>
      </c>
      <c r="B1498">
        <v>1696</v>
      </c>
      <c r="C1498">
        <v>1.06</v>
      </c>
      <c r="D1498">
        <v>71495</v>
      </c>
      <c r="E1498">
        <v>23.162700000000001</v>
      </c>
    </row>
    <row r="1499" spans="1:5" x14ac:dyDescent="0.25">
      <c r="A1499">
        <v>1215227</v>
      </c>
      <c r="B1499">
        <v>1688</v>
      </c>
      <c r="C1499">
        <v>1.0549999999999999</v>
      </c>
      <c r="D1499">
        <v>71108</v>
      </c>
      <c r="E1499">
        <v>23.043900000000001</v>
      </c>
    </row>
    <row r="1500" spans="1:5" x14ac:dyDescent="0.25">
      <c r="A1500">
        <v>1215261</v>
      </c>
      <c r="B1500">
        <v>1680</v>
      </c>
      <c r="C1500">
        <v>1.05</v>
      </c>
      <c r="D1500">
        <v>71437</v>
      </c>
      <c r="E1500">
        <v>23.119399999999999</v>
      </c>
    </row>
    <row r="1501" spans="1:5" x14ac:dyDescent="0.25">
      <c r="A1501">
        <v>1215295</v>
      </c>
      <c r="B1501">
        <v>1672</v>
      </c>
      <c r="C1501">
        <v>1.0449999999999999</v>
      </c>
      <c r="D1501">
        <v>71373</v>
      </c>
      <c r="E1501">
        <v>23.106300000000001</v>
      </c>
    </row>
    <row r="1502" spans="1:5" x14ac:dyDescent="0.25">
      <c r="A1502">
        <v>1215328</v>
      </c>
      <c r="B1502">
        <v>1664</v>
      </c>
      <c r="C1502">
        <v>1.04</v>
      </c>
      <c r="D1502">
        <v>72212</v>
      </c>
      <c r="E1502">
        <v>23.336300000000001</v>
      </c>
    </row>
    <row r="1503" spans="1:5" x14ac:dyDescent="0.25">
      <c r="A1503">
        <v>1215362</v>
      </c>
      <c r="B1503">
        <v>1656</v>
      </c>
      <c r="C1503">
        <v>1.0349999999999999</v>
      </c>
      <c r="D1503">
        <v>71642</v>
      </c>
      <c r="E1503">
        <v>23.069500000000001</v>
      </c>
    </row>
    <row r="1504" spans="1:5" x14ac:dyDescent="0.25">
      <c r="A1504">
        <v>1215396</v>
      </c>
      <c r="B1504">
        <v>1648</v>
      </c>
      <c r="C1504">
        <v>1.03</v>
      </c>
      <c r="D1504">
        <v>71310</v>
      </c>
      <c r="E1504">
        <v>22.9498</v>
      </c>
    </row>
    <row r="1505" spans="1:5" x14ac:dyDescent="0.25">
      <c r="A1505">
        <v>1215429</v>
      </c>
      <c r="B1505">
        <v>1640</v>
      </c>
      <c r="C1505">
        <v>1.0249999999999999</v>
      </c>
      <c r="D1505">
        <v>71606</v>
      </c>
      <c r="E1505">
        <v>23.054400000000001</v>
      </c>
    </row>
    <row r="1506" spans="1:5" x14ac:dyDescent="0.25">
      <c r="A1506">
        <v>1215463</v>
      </c>
      <c r="B1506">
        <v>1632</v>
      </c>
      <c r="C1506">
        <v>1.02</v>
      </c>
      <c r="D1506">
        <v>71457</v>
      </c>
      <c r="E1506">
        <v>23.0564</v>
      </c>
    </row>
    <row r="1507" spans="1:5" x14ac:dyDescent="0.25">
      <c r="A1507">
        <v>1215497</v>
      </c>
      <c r="B1507">
        <v>1624</v>
      </c>
      <c r="C1507">
        <v>1.0149999999999999</v>
      </c>
      <c r="D1507">
        <v>71162</v>
      </c>
      <c r="E1507">
        <v>22.991399999999999</v>
      </c>
    </row>
    <row r="1508" spans="1:5" x14ac:dyDescent="0.25">
      <c r="A1508">
        <v>1215530</v>
      </c>
      <c r="B1508">
        <v>1616</v>
      </c>
      <c r="C1508">
        <v>1.01</v>
      </c>
      <c r="D1508">
        <v>71491</v>
      </c>
      <c r="E1508">
        <v>23.1142</v>
      </c>
    </row>
    <row r="1509" spans="1:5" x14ac:dyDescent="0.25">
      <c r="A1509">
        <v>1215564</v>
      </c>
      <c r="B1509">
        <v>1608</v>
      </c>
      <c r="C1509">
        <v>1.0049999999999999</v>
      </c>
      <c r="D1509">
        <v>72457</v>
      </c>
      <c r="E1509">
        <v>23.376999999999999</v>
      </c>
    </row>
    <row r="1510" spans="1:5" x14ac:dyDescent="0.25">
      <c r="A1510">
        <v>1215598</v>
      </c>
      <c r="B1510">
        <v>1600</v>
      </c>
      <c r="C1510">
        <v>1</v>
      </c>
      <c r="D1510">
        <v>72767</v>
      </c>
      <c r="E1510">
        <v>23.391500000000001</v>
      </c>
    </row>
    <row r="1511" spans="1:5" x14ac:dyDescent="0.25">
      <c r="A1511">
        <v>1215632</v>
      </c>
      <c r="B1511">
        <v>1592</v>
      </c>
      <c r="C1511">
        <v>0.995</v>
      </c>
      <c r="D1511">
        <v>72668</v>
      </c>
      <c r="E1511">
        <v>23.379000000000001</v>
      </c>
    </row>
    <row r="1512" spans="1:5" x14ac:dyDescent="0.25">
      <c r="A1512">
        <v>1215665</v>
      </c>
      <c r="B1512">
        <v>1584</v>
      </c>
      <c r="C1512">
        <v>0.99</v>
      </c>
      <c r="D1512">
        <v>72977</v>
      </c>
      <c r="E1512">
        <v>23.577200000000001</v>
      </c>
    </row>
    <row r="1513" spans="1:5" x14ac:dyDescent="0.25">
      <c r="A1513">
        <v>1215699</v>
      </c>
      <c r="B1513">
        <v>1576</v>
      </c>
      <c r="C1513">
        <v>0.98499999999999999</v>
      </c>
      <c r="D1513">
        <v>72051</v>
      </c>
      <c r="E1513">
        <v>23.334700000000002</v>
      </c>
    </row>
    <row r="1514" spans="1:5" x14ac:dyDescent="0.25">
      <c r="A1514">
        <v>1215733</v>
      </c>
      <c r="B1514">
        <v>1568</v>
      </c>
      <c r="C1514">
        <v>0.98</v>
      </c>
      <c r="D1514">
        <v>72354</v>
      </c>
      <c r="E1514">
        <v>23.370100000000001</v>
      </c>
    </row>
    <row r="1515" spans="1:5" x14ac:dyDescent="0.25">
      <c r="A1515">
        <v>1215766</v>
      </c>
      <c r="B1515">
        <v>1560</v>
      </c>
      <c r="C1515">
        <v>0.97499999999999998</v>
      </c>
      <c r="D1515">
        <v>72455</v>
      </c>
      <c r="E1515">
        <v>23.365500000000001</v>
      </c>
    </row>
    <row r="1516" spans="1:5" x14ac:dyDescent="0.25">
      <c r="A1516">
        <v>1215800</v>
      </c>
      <c r="B1516">
        <v>1552</v>
      </c>
      <c r="C1516">
        <v>0.97</v>
      </c>
      <c r="D1516">
        <v>72453</v>
      </c>
      <c r="E1516">
        <v>23.380299999999998</v>
      </c>
    </row>
    <row r="1517" spans="1:5" x14ac:dyDescent="0.25">
      <c r="A1517">
        <v>1215834</v>
      </c>
      <c r="B1517">
        <v>1544</v>
      </c>
      <c r="C1517">
        <v>0.96499999999999997</v>
      </c>
      <c r="D1517">
        <v>72124</v>
      </c>
      <c r="E1517">
        <v>23.355399999999999</v>
      </c>
    </row>
    <row r="1518" spans="1:5" x14ac:dyDescent="0.25">
      <c r="A1518">
        <v>1215867</v>
      </c>
      <c r="B1518">
        <v>1536</v>
      </c>
      <c r="C1518">
        <v>0.96</v>
      </c>
      <c r="D1518">
        <v>72631</v>
      </c>
      <c r="E1518">
        <v>23.493500000000001</v>
      </c>
    </row>
    <row r="1519" spans="1:5" x14ac:dyDescent="0.25">
      <c r="A1519">
        <v>1215901</v>
      </c>
      <c r="B1519">
        <v>1528</v>
      </c>
      <c r="C1519">
        <v>0.95499999999999996</v>
      </c>
      <c r="D1519">
        <v>72189</v>
      </c>
      <c r="E1519">
        <v>23.38</v>
      </c>
    </row>
    <row r="1520" spans="1:5" x14ac:dyDescent="0.25">
      <c r="A1520">
        <v>1215935</v>
      </c>
      <c r="B1520">
        <v>1520</v>
      </c>
      <c r="C1520">
        <v>0.95</v>
      </c>
      <c r="D1520">
        <v>72039</v>
      </c>
      <c r="E1520">
        <v>23.321200000000001</v>
      </c>
    </row>
    <row r="1521" spans="1:5" x14ac:dyDescent="0.25">
      <c r="A1521">
        <v>1215968</v>
      </c>
      <c r="B1521">
        <v>1512</v>
      </c>
      <c r="C1521">
        <v>0.94499999999999995</v>
      </c>
      <c r="D1521">
        <v>72354</v>
      </c>
      <c r="E1521">
        <v>23.361899999999999</v>
      </c>
    </row>
    <row r="1522" spans="1:5" x14ac:dyDescent="0.25">
      <c r="A1522">
        <v>1216002</v>
      </c>
      <c r="B1522">
        <v>1504</v>
      </c>
      <c r="C1522">
        <v>0.94</v>
      </c>
      <c r="D1522">
        <v>72080</v>
      </c>
      <c r="E1522">
        <v>23.3094</v>
      </c>
    </row>
    <row r="1523" spans="1:5" x14ac:dyDescent="0.25">
      <c r="A1523">
        <v>1216036</v>
      </c>
      <c r="B1523">
        <v>1496</v>
      </c>
      <c r="C1523">
        <v>0.93500000000000005</v>
      </c>
      <c r="D1523">
        <v>71464</v>
      </c>
      <c r="E1523">
        <v>23.115200000000002</v>
      </c>
    </row>
    <row r="1524" spans="1:5" x14ac:dyDescent="0.25">
      <c r="A1524">
        <v>1216069</v>
      </c>
      <c r="B1524">
        <v>1488</v>
      </c>
      <c r="C1524">
        <v>0.93</v>
      </c>
      <c r="D1524">
        <v>71611</v>
      </c>
      <c r="E1524">
        <v>23.185700000000001</v>
      </c>
    </row>
    <row r="1525" spans="1:5" x14ac:dyDescent="0.25">
      <c r="A1525">
        <v>1216103</v>
      </c>
      <c r="B1525">
        <v>1480</v>
      </c>
      <c r="C1525">
        <v>0.92500000000000004</v>
      </c>
      <c r="D1525">
        <v>71891</v>
      </c>
      <c r="E1525">
        <v>23.4331</v>
      </c>
    </row>
    <row r="1526" spans="1:5" x14ac:dyDescent="0.25">
      <c r="A1526">
        <v>1216137</v>
      </c>
      <c r="B1526">
        <v>1472</v>
      </c>
      <c r="C1526">
        <v>0.92</v>
      </c>
      <c r="D1526">
        <v>71405</v>
      </c>
      <c r="E1526">
        <v>23.27</v>
      </c>
    </row>
    <row r="1527" spans="1:5" x14ac:dyDescent="0.25">
      <c r="A1527">
        <v>1216170</v>
      </c>
      <c r="B1527">
        <v>1464</v>
      </c>
      <c r="C1527">
        <v>0.91500000000000004</v>
      </c>
      <c r="D1527">
        <v>71377</v>
      </c>
      <c r="E1527">
        <v>23.125</v>
      </c>
    </row>
    <row r="1528" spans="1:5" x14ac:dyDescent="0.25">
      <c r="A1528">
        <v>1216204</v>
      </c>
      <c r="B1528">
        <v>1456</v>
      </c>
      <c r="C1528">
        <v>0.91</v>
      </c>
      <c r="D1528">
        <v>72078</v>
      </c>
      <c r="E1528">
        <v>23.2681</v>
      </c>
    </row>
    <row r="1529" spans="1:5" x14ac:dyDescent="0.25">
      <c r="A1529">
        <v>1216238</v>
      </c>
      <c r="B1529">
        <v>1448</v>
      </c>
      <c r="C1529">
        <v>0.90500000000000003</v>
      </c>
      <c r="D1529">
        <v>71437</v>
      </c>
      <c r="E1529">
        <v>23.0932</v>
      </c>
    </row>
    <row r="1530" spans="1:5" x14ac:dyDescent="0.25">
      <c r="A1530">
        <v>1216271</v>
      </c>
      <c r="B1530">
        <v>1440</v>
      </c>
      <c r="C1530">
        <v>0.9</v>
      </c>
      <c r="D1530">
        <v>71563</v>
      </c>
      <c r="E1530">
        <v>23.1906</v>
      </c>
    </row>
    <row r="1531" spans="1:5" x14ac:dyDescent="0.25">
      <c r="A1531">
        <v>1216305</v>
      </c>
      <c r="B1531">
        <v>1432</v>
      </c>
      <c r="C1531">
        <v>0.89500000000000002</v>
      </c>
      <c r="D1531">
        <v>71642</v>
      </c>
      <c r="E1531">
        <v>23.174199999999999</v>
      </c>
    </row>
    <row r="1532" spans="1:5" x14ac:dyDescent="0.25">
      <c r="A1532">
        <v>1216339</v>
      </c>
      <c r="B1532">
        <v>1424</v>
      </c>
      <c r="C1532">
        <v>0.89</v>
      </c>
      <c r="D1532">
        <v>71315</v>
      </c>
      <c r="E1532">
        <v>23.060300000000002</v>
      </c>
    </row>
    <row r="1533" spans="1:5" x14ac:dyDescent="0.25">
      <c r="A1533">
        <v>1216372</v>
      </c>
      <c r="B1533">
        <v>1416</v>
      </c>
      <c r="C1533">
        <v>0.88500000000000001</v>
      </c>
      <c r="D1533">
        <v>70997</v>
      </c>
      <c r="E1533">
        <v>22.969100000000001</v>
      </c>
    </row>
    <row r="1534" spans="1:5" x14ac:dyDescent="0.25">
      <c r="A1534">
        <v>1216406</v>
      </c>
      <c r="B1534">
        <v>1408</v>
      </c>
      <c r="C1534">
        <v>0.88</v>
      </c>
      <c r="D1534">
        <v>71253</v>
      </c>
      <c r="E1534">
        <v>23.165700000000001</v>
      </c>
    </row>
    <row r="1535" spans="1:5" x14ac:dyDescent="0.25">
      <c r="A1535">
        <v>1216440</v>
      </c>
      <c r="B1535">
        <v>1400</v>
      </c>
      <c r="C1535">
        <v>0.875</v>
      </c>
      <c r="D1535">
        <v>71663</v>
      </c>
      <c r="E1535">
        <v>23.204699999999999</v>
      </c>
    </row>
    <row r="1536" spans="1:5" x14ac:dyDescent="0.25">
      <c r="A1536">
        <v>1216473</v>
      </c>
      <c r="B1536">
        <v>1392</v>
      </c>
      <c r="C1536">
        <v>0.87</v>
      </c>
      <c r="D1536">
        <v>71201</v>
      </c>
      <c r="E1536">
        <v>23.0718</v>
      </c>
    </row>
    <row r="1537" spans="1:5" x14ac:dyDescent="0.25">
      <c r="A1537">
        <v>1216507</v>
      </c>
      <c r="B1537">
        <v>1384</v>
      </c>
      <c r="C1537">
        <v>0.86499999999999999</v>
      </c>
      <c r="D1537">
        <v>71381</v>
      </c>
      <c r="E1537">
        <v>23.208400000000001</v>
      </c>
    </row>
    <row r="1538" spans="1:5" x14ac:dyDescent="0.25">
      <c r="A1538">
        <v>1216541</v>
      </c>
      <c r="B1538">
        <v>1376</v>
      </c>
      <c r="C1538">
        <v>0.86</v>
      </c>
      <c r="D1538">
        <v>71588</v>
      </c>
      <c r="E1538">
        <v>23.1706</v>
      </c>
    </row>
    <row r="1539" spans="1:5" x14ac:dyDescent="0.25">
      <c r="A1539">
        <v>1216574</v>
      </c>
      <c r="B1539">
        <v>1368</v>
      </c>
      <c r="C1539">
        <v>0.85499999999999998</v>
      </c>
      <c r="D1539">
        <v>71347</v>
      </c>
      <c r="E1539">
        <v>23.188700000000001</v>
      </c>
    </row>
    <row r="1540" spans="1:5" x14ac:dyDescent="0.25">
      <c r="A1540">
        <v>1216608</v>
      </c>
      <c r="B1540">
        <v>1360</v>
      </c>
      <c r="C1540">
        <v>0.85</v>
      </c>
      <c r="D1540">
        <v>70890</v>
      </c>
      <c r="E1540">
        <v>23.057099999999998</v>
      </c>
    </row>
    <row r="1541" spans="1:5" x14ac:dyDescent="0.25">
      <c r="A1541">
        <v>1216642</v>
      </c>
      <c r="B1541">
        <v>1352</v>
      </c>
      <c r="C1541">
        <v>0.84499999999999997</v>
      </c>
      <c r="D1541">
        <v>71464</v>
      </c>
      <c r="E1541">
        <v>23.0761</v>
      </c>
    </row>
    <row r="1542" spans="1:5" x14ac:dyDescent="0.25">
      <c r="A1542">
        <v>1216675</v>
      </c>
      <c r="B1542">
        <v>1344</v>
      </c>
      <c r="C1542">
        <v>0.84</v>
      </c>
      <c r="D1542">
        <v>71506</v>
      </c>
      <c r="E1542">
        <v>23.091200000000001</v>
      </c>
    </row>
    <row r="1543" spans="1:5" x14ac:dyDescent="0.25">
      <c r="A1543">
        <v>1216709</v>
      </c>
      <c r="B1543">
        <v>1336</v>
      </c>
      <c r="C1543">
        <v>0.83499999999999996</v>
      </c>
      <c r="D1543">
        <v>71821</v>
      </c>
      <c r="E1543">
        <v>23.3124</v>
      </c>
    </row>
    <row r="1544" spans="1:5" x14ac:dyDescent="0.25">
      <c r="A1544">
        <v>1216743</v>
      </c>
      <c r="B1544">
        <v>1328</v>
      </c>
      <c r="C1544">
        <v>0.83</v>
      </c>
      <c r="D1544">
        <v>72035</v>
      </c>
      <c r="E1544">
        <v>23.258900000000001</v>
      </c>
    </row>
    <row r="1545" spans="1:5" x14ac:dyDescent="0.25">
      <c r="A1545">
        <v>1216777</v>
      </c>
      <c r="B1545">
        <v>1320</v>
      </c>
      <c r="C1545">
        <v>0.82499999999999996</v>
      </c>
      <c r="D1545">
        <v>71616</v>
      </c>
      <c r="E1545">
        <v>23.158100000000001</v>
      </c>
    </row>
    <row r="1546" spans="1:5" x14ac:dyDescent="0.25">
      <c r="A1546">
        <v>1216810</v>
      </c>
      <c r="B1546">
        <v>1312</v>
      </c>
      <c r="C1546">
        <v>0.82</v>
      </c>
      <c r="D1546">
        <v>71246</v>
      </c>
      <c r="E1546">
        <v>23.077100000000002</v>
      </c>
    </row>
    <row r="1547" spans="1:5" x14ac:dyDescent="0.25">
      <c r="A1547">
        <v>1216844</v>
      </c>
      <c r="B1547">
        <v>1304</v>
      </c>
      <c r="C1547">
        <v>0.81499999999999995</v>
      </c>
      <c r="D1547">
        <v>71652</v>
      </c>
      <c r="E1547">
        <v>23.200800000000001</v>
      </c>
    </row>
    <row r="1548" spans="1:5" x14ac:dyDescent="0.25">
      <c r="A1548">
        <v>1216878</v>
      </c>
      <c r="B1548">
        <v>1296</v>
      </c>
      <c r="C1548">
        <v>0.81</v>
      </c>
      <c r="D1548">
        <v>71982</v>
      </c>
      <c r="E1548">
        <v>23.331099999999999</v>
      </c>
    </row>
    <row r="1549" spans="1:5" x14ac:dyDescent="0.25">
      <c r="A1549">
        <v>1216911</v>
      </c>
      <c r="B1549">
        <v>1288</v>
      </c>
      <c r="C1549">
        <v>0.80500000000000005</v>
      </c>
      <c r="D1549">
        <v>72061</v>
      </c>
      <c r="E1549">
        <v>23.271999999999998</v>
      </c>
    </row>
    <row r="1550" spans="1:5" x14ac:dyDescent="0.25">
      <c r="A1550">
        <v>1216945</v>
      </c>
      <c r="B1550">
        <v>1280</v>
      </c>
      <c r="C1550">
        <v>0.8</v>
      </c>
      <c r="D1550">
        <v>71434</v>
      </c>
      <c r="E1550">
        <v>23.143999999999998</v>
      </c>
    </row>
    <row r="1551" spans="1:5" x14ac:dyDescent="0.25">
      <c r="A1551">
        <v>1216979</v>
      </c>
      <c r="B1551">
        <v>1272</v>
      </c>
      <c r="C1551">
        <v>0.79500000000000004</v>
      </c>
      <c r="D1551">
        <v>71349</v>
      </c>
      <c r="E1551">
        <v>23.100999999999999</v>
      </c>
    </row>
    <row r="1552" spans="1:5" x14ac:dyDescent="0.25">
      <c r="A1552">
        <v>1217012</v>
      </c>
      <c r="B1552">
        <v>1264</v>
      </c>
      <c r="C1552">
        <v>0.79</v>
      </c>
      <c r="D1552">
        <v>72568</v>
      </c>
      <c r="E1552">
        <v>23.6875</v>
      </c>
    </row>
    <row r="1553" spans="1:5" x14ac:dyDescent="0.25">
      <c r="A1553">
        <v>1217046</v>
      </c>
      <c r="B1553">
        <v>1256</v>
      </c>
      <c r="C1553">
        <v>0.78500000000000003</v>
      </c>
      <c r="D1553">
        <v>71385</v>
      </c>
      <c r="E1553">
        <v>23.248999999999999</v>
      </c>
    </row>
    <row r="1554" spans="1:5" x14ac:dyDescent="0.25">
      <c r="A1554">
        <v>1217080</v>
      </c>
      <c r="B1554">
        <v>1248</v>
      </c>
      <c r="C1554">
        <v>0.78</v>
      </c>
      <c r="D1554">
        <v>71331</v>
      </c>
      <c r="E1554">
        <v>23.063300000000002</v>
      </c>
    </row>
    <row r="1555" spans="1:5" x14ac:dyDescent="0.25">
      <c r="A1555">
        <v>1217113</v>
      </c>
      <c r="B1555">
        <v>1240</v>
      </c>
      <c r="C1555">
        <v>0.77500000000000002</v>
      </c>
      <c r="D1555">
        <v>71865</v>
      </c>
      <c r="E1555">
        <v>23.356999999999999</v>
      </c>
    </row>
    <row r="1556" spans="1:5" x14ac:dyDescent="0.25">
      <c r="A1556">
        <v>1217147</v>
      </c>
      <c r="B1556">
        <v>1232</v>
      </c>
      <c r="C1556">
        <v>0.77</v>
      </c>
      <c r="D1556">
        <v>72719</v>
      </c>
      <c r="E1556">
        <v>23.5306</v>
      </c>
    </row>
    <row r="1557" spans="1:5" x14ac:dyDescent="0.25">
      <c r="A1557">
        <v>1217181</v>
      </c>
      <c r="B1557">
        <v>1224</v>
      </c>
      <c r="C1557">
        <v>0.76500000000000001</v>
      </c>
      <c r="D1557">
        <v>71609</v>
      </c>
      <c r="E1557">
        <v>23.103300000000001</v>
      </c>
    </row>
    <row r="1558" spans="1:5" x14ac:dyDescent="0.25">
      <c r="A1558">
        <v>1217214</v>
      </c>
      <c r="B1558">
        <v>1216</v>
      </c>
      <c r="C1558">
        <v>0.76</v>
      </c>
      <c r="D1558">
        <v>71089</v>
      </c>
      <c r="E1558">
        <v>23.0869</v>
      </c>
    </row>
    <row r="1559" spans="1:5" x14ac:dyDescent="0.25">
      <c r="A1559">
        <v>1217248</v>
      </c>
      <c r="B1559">
        <v>1208</v>
      </c>
      <c r="C1559">
        <v>0.755</v>
      </c>
      <c r="D1559">
        <v>71300</v>
      </c>
      <c r="E1559">
        <v>23.044899999999998</v>
      </c>
    </row>
    <row r="1560" spans="1:5" x14ac:dyDescent="0.25">
      <c r="A1560">
        <v>1217282</v>
      </c>
      <c r="B1560">
        <v>1200</v>
      </c>
      <c r="C1560">
        <v>0.75</v>
      </c>
      <c r="D1560">
        <v>71501</v>
      </c>
      <c r="E1560">
        <v>23.123000000000001</v>
      </c>
    </row>
    <row r="1561" spans="1:5" x14ac:dyDescent="0.25">
      <c r="A1561">
        <v>1217315</v>
      </c>
      <c r="B1561">
        <v>1192</v>
      </c>
      <c r="C1561">
        <v>0.745</v>
      </c>
      <c r="D1561">
        <v>71609</v>
      </c>
      <c r="E1561">
        <v>23.2074</v>
      </c>
    </row>
    <row r="1562" spans="1:5" x14ac:dyDescent="0.25">
      <c r="A1562">
        <v>1217349</v>
      </c>
      <c r="B1562">
        <v>1184</v>
      </c>
      <c r="C1562">
        <v>0.74</v>
      </c>
      <c r="D1562">
        <v>71338</v>
      </c>
      <c r="E1562">
        <v>23.06</v>
      </c>
    </row>
    <row r="1563" spans="1:5" x14ac:dyDescent="0.25">
      <c r="A1563">
        <v>1217383</v>
      </c>
      <c r="B1563">
        <v>1176</v>
      </c>
      <c r="C1563">
        <v>0.73499999999999999</v>
      </c>
      <c r="D1563">
        <v>71139</v>
      </c>
      <c r="E1563">
        <v>23.091200000000001</v>
      </c>
    </row>
    <row r="1564" spans="1:5" x14ac:dyDescent="0.25">
      <c r="A1564">
        <v>1217416</v>
      </c>
      <c r="B1564">
        <v>1168</v>
      </c>
      <c r="C1564">
        <v>0.73</v>
      </c>
      <c r="D1564">
        <v>70640</v>
      </c>
      <c r="E1564">
        <v>22.849699999999999</v>
      </c>
    </row>
    <row r="1565" spans="1:5" x14ac:dyDescent="0.25">
      <c r="A1565">
        <v>1217450</v>
      </c>
      <c r="B1565">
        <v>1160</v>
      </c>
      <c r="C1565">
        <v>0.72499999999999998</v>
      </c>
      <c r="D1565">
        <v>69869</v>
      </c>
      <c r="E1565">
        <v>22.602499999999999</v>
      </c>
    </row>
    <row r="1566" spans="1:5" x14ac:dyDescent="0.25">
      <c r="A1566">
        <v>1217484</v>
      </c>
      <c r="B1566">
        <v>1152</v>
      </c>
      <c r="C1566">
        <v>0.72</v>
      </c>
      <c r="D1566">
        <v>70454</v>
      </c>
      <c r="E1566">
        <v>22.882100000000001</v>
      </c>
    </row>
    <row r="1567" spans="1:5" x14ac:dyDescent="0.25">
      <c r="A1567">
        <v>1217517</v>
      </c>
      <c r="B1567">
        <v>1144</v>
      </c>
      <c r="C1567">
        <v>0.71499999999999997</v>
      </c>
      <c r="D1567">
        <v>70455</v>
      </c>
      <c r="E1567">
        <v>22.9924</v>
      </c>
    </row>
    <row r="1568" spans="1:5" x14ac:dyDescent="0.25">
      <c r="A1568">
        <v>1217551</v>
      </c>
      <c r="B1568">
        <v>1136</v>
      </c>
      <c r="C1568">
        <v>0.71</v>
      </c>
      <c r="D1568">
        <v>70315</v>
      </c>
      <c r="E1568">
        <v>22.661000000000001</v>
      </c>
    </row>
    <row r="1569" spans="1:5" x14ac:dyDescent="0.25">
      <c r="A1569">
        <v>1217585</v>
      </c>
      <c r="B1569">
        <v>1128</v>
      </c>
      <c r="C1569">
        <v>0.70499999999999996</v>
      </c>
      <c r="D1569">
        <v>69843</v>
      </c>
      <c r="E1569">
        <v>22.683900000000001</v>
      </c>
    </row>
    <row r="1570" spans="1:5" x14ac:dyDescent="0.25">
      <c r="A1570">
        <v>1217619</v>
      </c>
      <c r="B1570">
        <v>1120</v>
      </c>
      <c r="C1570">
        <v>0.7</v>
      </c>
      <c r="D1570">
        <v>70398</v>
      </c>
      <c r="E1570">
        <v>22.765999999999998</v>
      </c>
    </row>
    <row r="1571" spans="1:5" x14ac:dyDescent="0.25">
      <c r="A1571">
        <v>1217652</v>
      </c>
      <c r="B1571">
        <v>1112</v>
      </c>
      <c r="C1571">
        <v>0.69499999999999995</v>
      </c>
      <c r="D1571">
        <v>69839</v>
      </c>
      <c r="E1571">
        <v>22.667200000000001</v>
      </c>
    </row>
    <row r="1572" spans="1:5" x14ac:dyDescent="0.25">
      <c r="A1572">
        <v>1217686</v>
      </c>
      <c r="B1572">
        <v>1104</v>
      </c>
      <c r="C1572">
        <v>0.69</v>
      </c>
      <c r="D1572">
        <v>69741</v>
      </c>
      <c r="E1572">
        <v>22.4923</v>
      </c>
    </row>
    <row r="1573" spans="1:5" x14ac:dyDescent="0.25">
      <c r="A1573">
        <v>1217720</v>
      </c>
      <c r="B1573">
        <v>1096</v>
      </c>
      <c r="C1573">
        <v>0.68500000000000005</v>
      </c>
      <c r="D1573">
        <v>68925</v>
      </c>
      <c r="E1573">
        <v>22.319700000000001</v>
      </c>
    </row>
    <row r="1574" spans="1:5" x14ac:dyDescent="0.25">
      <c r="A1574">
        <v>1217753</v>
      </c>
      <c r="B1574">
        <v>1088</v>
      </c>
      <c r="C1574">
        <v>0.68</v>
      </c>
      <c r="D1574">
        <v>70430</v>
      </c>
      <c r="E1574">
        <v>22.846699999999998</v>
      </c>
    </row>
    <row r="1575" spans="1:5" x14ac:dyDescent="0.25">
      <c r="A1575">
        <v>1217787</v>
      </c>
      <c r="B1575">
        <v>1080</v>
      </c>
      <c r="C1575">
        <v>0.67500000000000004</v>
      </c>
      <c r="D1575">
        <v>69850</v>
      </c>
      <c r="E1575">
        <v>22.558199999999999</v>
      </c>
    </row>
    <row r="1576" spans="1:5" x14ac:dyDescent="0.25">
      <c r="A1576">
        <v>1217821</v>
      </c>
      <c r="B1576">
        <v>1072</v>
      </c>
      <c r="C1576">
        <v>0.67</v>
      </c>
      <c r="D1576">
        <v>69433</v>
      </c>
      <c r="E1576">
        <v>22.351500000000001</v>
      </c>
    </row>
    <row r="1577" spans="1:5" x14ac:dyDescent="0.25">
      <c r="A1577">
        <v>1217854</v>
      </c>
      <c r="B1577">
        <v>1064</v>
      </c>
      <c r="C1577">
        <v>0.66500000000000004</v>
      </c>
      <c r="D1577">
        <v>68350</v>
      </c>
      <c r="E1577">
        <v>22.0962</v>
      </c>
    </row>
    <row r="1578" spans="1:5" x14ac:dyDescent="0.25">
      <c r="A1578">
        <v>1217888</v>
      </c>
      <c r="B1578">
        <v>1056</v>
      </c>
      <c r="C1578">
        <v>0.66</v>
      </c>
      <c r="D1578">
        <v>68857</v>
      </c>
      <c r="E1578">
        <v>22.3262</v>
      </c>
    </row>
    <row r="1579" spans="1:5" x14ac:dyDescent="0.25">
      <c r="A1579">
        <v>1217922</v>
      </c>
      <c r="B1579">
        <v>1048</v>
      </c>
      <c r="C1579">
        <v>0.65500000000000003</v>
      </c>
      <c r="D1579">
        <v>68741</v>
      </c>
      <c r="E1579">
        <v>22.377400000000002</v>
      </c>
    </row>
    <row r="1580" spans="1:5" x14ac:dyDescent="0.25">
      <c r="A1580">
        <v>1217955</v>
      </c>
      <c r="B1580">
        <v>1040</v>
      </c>
      <c r="C1580">
        <v>0.65</v>
      </c>
      <c r="D1580">
        <v>68217</v>
      </c>
      <c r="E1580">
        <v>22.174600000000002</v>
      </c>
    </row>
    <row r="1581" spans="1:5" x14ac:dyDescent="0.25">
      <c r="A1581">
        <v>1217989</v>
      </c>
      <c r="B1581">
        <v>1032</v>
      </c>
      <c r="C1581">
        <v>0.64500000000000002</v>
      </c>
      <c r="D1581">
        <v>68158</v>
      </c>
      <c r="E1581">
        <v>21.981300000000001</v>
      </c>
    </row>
    <row r="1582" spans="1:5" x14ac:dyDescent="0.25">
      <c r="A1582">
        <v>1218023</v>
      </c>
      <c r="B1582">
        <v>1024</v>
      </c>
      <c r="C1582">
        <v>0.64</v>
      </c>
      <c r="D1582">
        <v>68302</v>
      </c>
      <c r="E1582">
        <v>21.9984</v>
      </c>
    </row>
    <row r="1583" spans="1:5" x14ac:dyDescent="0.25">
      <c r="A1583">
        <v>1218056</v>
      </c>
      <c r="B1583">
        <v>1016</v>
      </c>
      <c r="C1583">
        <v>0.63500000000000001</v>
      </c>
      <c r="D1583">
        <v>67395</v>
      </c>
      <c r="E1583">
        <v>21.7073</v>
      </c>
    </row>
    <row r="1584" spans="1:5" x14ac:dyDescent="0.25">
      <c r="A1584">
        <v>1218090</v>
      </c>
      <c r="B1584">
        <v>1008</v>
      </c>
      <c r="C1584">
        <v>0.63</v>
      </c>
      <c r="D1584">
        <v>67478</v>
      </c>
      <c r="E1584">
        <v>21.7805</v>
      </c>
    </row>
    <row r="1585" spans="1:5" x14ac:dyDescent="0.25">
      <c r="A1585">
        <v>1218124</v>
      </c>
      <c r="B1585">
        <v>1000</v>
      </c>
      <c r="C1585">
        <v>0.625</v>
      </c>
      <c r="D1585">
        <v>67784</v>
      </c>
      <c r="E1585">
        <v>21.990200000000002</v>
      </c>
    </row>
    <row r="1586" spans="1:5" x14ac:dyDescent="0.25">
      <c r="A1586">
        <v>1218157</v>
      </c>
      <c r="B1586">
        <v>992</v>
      </c>
      <c r="C1586">
        <v>0.62</v>
      </c>
      <c r="D1586">
        <v>68419</v>
      </c>
      <c r="E1586">
        <v>21.916699999999999</v>
      </c>
    </row>
    <row r="1587" spans="1:5" x14ac:dyDescent="0.25">
      <c r="A1587">
        <v>1218191</v>
      </c>
      <c r="B1587">
        <v>984</v>
      </c>
      <c r="C1587">
        <v>0.61499999999999999</v>
      </c>
      <c r="D1587">
        <v>67639</v>
      </c>
      <c r="E1587">
        <v>21.880600000000001</v>
      </c>
    </row>
    <row r="1588" spans="1:5" x14ac:dyDescent="0.25">
      <c r="A1588">
        <v>1218225</v>
      </c>
      <c r="B1588">
        <v>976</v>
      </c>
      <c r="C1588">
        <v>0.61</v>
      </c>
      <c r="D1588">
        <v>67405</v>
      </c>
      <c r="E1588">
        <v>21.7746</v>
      </c>
    </row>
    <row r="1589" spans="1:5" x14ac:dyDescent="0.25">
      <c r="A1589">
        <v>1218259</v>
      </c>
      <c r="B1589">
        <v>968</v>
      </c>
      <c r="C1589">
        <v>0.60499999999999998</v>
      </c>
      <c r="D1589">
        <v>68159</v>
      </c>
      <c r="E1589">
        <v>22.032499999999999</v>
      </c>
    </row>
    <row r="1590" spans="1:5" x14ac:dyDescent="0.25">
      <c r="A1590">
        <v>1218292</v>
      </c>
      <c r="B1590">
        <v>960</v>
      </c>
      <c r="C1590">
        <v>0.6</v>
      </c>
      <c r="D1590">
        <v>67818</v>
      </c>
      <c r="E1590">
        <v>21.847100000000001</v>
      </c>
    </row>
    <row r="1591" spans="1:5" x14ac:dyDescent="0.25">
      <c r="A1591">
        <v>1218326</v>
      </c>
      <c r="B1591">
        <v>952</v>
      </c>
      <c r="C1591">
        <v>0.59499999999999997</v>
      </c>
      <c r="D1591">
        <v>67146</v>
      </c>
      <c r="E1591">
        <v>21.741099999999999</v>
      </c>
    </row>
    <row r="1592" spans="1:5" x14ac:dyDescent="0.25">
      <c r="A1592">
        <v>1218360</v>
      </c>
      <c r="B1592">
        <v>944</v>
      </c>
      <c r="C1592">
        <v>0.59</v>
      </c>
      <c r="D1592">
        <v>68230</v>
      </c>
      <c r="E1592">
        <v>22.175899999999999</v>
      </c>
    </row>
    <row r="1593" spans="1:5" x14ac:dyDescent="0.25">
      <c r="A1593">
        <v>1218393</v>
      </c>
      <c r="B1593">
        <v>936</v>
      </c>
      <c r="C1593">
        <v>0.58499999999999996</v>
      </c>
      <c r="D1593">
        <v>67877</v>
      </c>
      <c r="E1593">
        <v>22.1096</v>
      </c>
    </row>
    <row r="1594" spans="1:5" x14ac:dyDescent="0.25">
      <c r="A1594">
        <v>1218427</v>
      </c>
      <c r="B1594">
        <v>928</v>
      </c>
      <c r="C1594">
        <v>0.57999999999999996</v>
      </c>
      <c r="D1594">
        <v>67390</v>
      </c>
      <c r="E1594">
        <v>21.8658</v>
      </c>
    </row>
    <row r="1595" spans="1:5" x14ac:dyDescent="0.25">
      <c r="A1595">
        <v>1218461</v>
      </c>
      <c r="B1595">
        <v>920</v>
      </c>
      <c r="C1595">
        <v>0.57499999999999996</v>
      </c>
      <c r="D1595">
        <v>67445</v>
      </c>
      <c r="E1595">
        <v>21.8002</v>
      </c>
    </row>
    <row r="1596" spans="1:5" x14ac:dyDescent="0.25">
      <c r="A1596">
        <v>1218494</v>
      </c>
      <c r="B1596">
        <v>912</v>
      </c>
      <c r="C1596">
        <v>0.56999999999999995</v>
      </c>
      <c r="D1596">
        <v>68203</v>
      </c>
      <c r="E1596">
        <v>22.114599999999999</v>
      </c>
    </row>
    <row r="1597" spans="1:5" x14ac:dyDescent="0.25">
      <c r="A1597">
        <v>1218528</v>
      </c>
      <c r="B1597">
        <v>904</v>
      </c>
      <c r="C1597">
        <v>0.56499999999999995</v>
      </c>
      <c r="D1597">
        <v>68155</v>
      </c>
      <c r="E1597">
        <v>22.072500000000002</v>
      </c>
    </row>
    <row r="1598" spans="1:5" x14ac:dyDescent="0.25">
      <c r="A1598">
        <v>1218562</v>
      </c>
      <c r="B1598">
        <v>896</v>
      </c>
      <c r="C1598">
        <v>0.56000000000000005</v>
      </c>
      <c r="D1598">
        <v>68286</v>
      </c>
      <c r="E1598">
        <v>22.0932</v>
      </c>
    </row>
    <row r="1599" spans="1:5" x14ac:dyDescent="0.25">
      <c r="A1599">
        <v>1218595</v>
      </c>
      <c r="B1599">
        <v>888</v>
      </c>
      <c r="C1599">
        <v>0.55500000000000005</v>
      </c>
      <c r="D1599">
        <v>67443</v>
      </c>
      <c r="E1599">
        <v>21.721699999999998</v>
      </c>
    </row>
    <row r="1600" spans="1:5" x14ac:dyDescent="0.25">
      <c r="A1600">
        <v>1218629</v>
      </c>
      <c r="B1600">
        <v>880</v>
      </c>
      <c r="C1600">
        <v>0.55000000000000004</v>
      </c>
      <c r="D1600">
        <v>68547</v>
      </c>
      <c r="E1600">
        <v>22.065999999999999</v>
      </c>
    </row>
    <row r="1601" spans="1:5" x14ac:dyDescent="0.25">
      <c r="A1601">
        <v>1218663</v>
      </c>
      <c r="B1601">
        <v>872</v>
      </c>
      <c r="C1601">
        <v>0.54500000000000004</v>
      </c>
      <c r="D1601">
        <v>68392</v>
      </c>
      <c r="E1601">
        <v>21.973800000000001</v>
      </c>
    </row>
    <row r="1602" spans="1:5" x14ac:dyDescent="0.25">
      <c r="A1602">
        <v>1218696</v>
      </c>
      <c r="B1602">
        <v>864</v>
      </c>
      <c r="C1602">
        <v>0.54</v>
      </c>
      <c r="D1602">
        <v>68086</v>
      </c>
      <c r="E1602">
        <v>21.985600000000002</v>
      </c>
    </row>
    <row r="1603" spans="1:5" x14ac:dyDescent="0.25">
      <c r="A1603">
        <v>1218730</v>
      </c>
      <c r="B1603">
        <v>856</v>
      </c>
      <c r="C1603">
        <v>0.53500000000000003</v>
      </c>
      <c r="D1603">
        <v>68775</v>
      </c>
      <c r="E1603">
        <v>22.064</v>
      </c>
    </row>
    <row r="1604" spans="1:5" x14ac:dyDescent="0.25">
      <c r="A1604">
        <v>1218764</v>
      </c>
      <c r="B1604">
        <v>848</v>
      </c>
      <c r="C1604">
        <v>0.53</v>
      </c>
      <c r="D1604">
        <v>68183</v>
      </c>
      <c r="E1604">
        <v>22.010200000000001</v>
      </c>
    </row>
    <row r="1605" spans="1:5" x14ac:dyDescent="0.25">
      <c r="A1605">
        <v>1218797</v>
      </c>
      <c r="B1605">
        <v>840</v>
      </c>
      <c r="C1605">
        <v>0.52500000000000002</v>
      </c>
      <c r="D1605">
        <v>68335</v>
      </c>
      <c r="E1605">
        <v>21.924900000000001</v>
      </c>
    </row>
    <row r="1606" spans="1:5" x14ac:dyDescent="0.25">
      <c r="A1606">
        <v>1218831</v>
      </c>
      <c r="B1606">
        <v>832</v>
      </c>
      <c r="C1606">
        <v>0.52</v>
      </c>
      <c r="D1606">
        <v>68525</v>
      </c>
      <c r="E1606">
        <v>21.907800000000002</v>
      </c>
    </row>
    <row r="1607" spans="1:5" x14ac:dyDescent="0.25">
      <c r="A1607">
        <v>1218865</v>
      </c>
      <c r="B1607">
        <v>824</v>
      </c>
      <c r="C1607">
        <v>0.51500000000000001</v>
      </c>
      <c r="D1607">
        <v>67490</v>
      </c>
      <c r="E1607">
        <v>21.898299999999999</v>
      </c>
    </row>
    <row r="1608" spans="1:5" x14ac:dyDescent="0.25">
      <c r="A1608">
        <v>1218898</v>
      </c>
      <c r="B1608">
        <v>816</v>
      </c>
      <c r="C1608">
        <v>0.51</v>
      </c>
      <c r="D1608">
        <v>66388</v>
      </c>
      <c r="E1608">
        <v>21.412600000000001</v>
      </c>
    </row>
    <row r="1609" spans="1:5" x14ac:dyDescent="0.25">
      <c r="A1609">
        <v>1218932</v>
      </c>
      <c r="B1609">
        <v>808</v>
      </c>
      <c r="C1609">
        <v>0.505</v>
      </c>
      <c r="D1609">
        <v>66736</v>
      </c>
      <c r="E1609">
        <v>21.499600000000001</v>
      </c>
    </row>
    <row r="1610" spans="1:5" x14ac:dyDescent="0.25">
      <c r="A1610">
        <v>1218966</v>
      </c>
      <c r="B1610">
        <v>800</v>
      </c>
      <c r="C1610">
        <v>0.5</v>
      </c>
      <c r="D1610">
        <v>66791</v>
      </c>
      <c r="E1610">
        <v>21.493300000000001</v>
      </c>
    </row>
    <row r="1611" spans="1:5" x14ac:dyDescent="0.25">
      <c r="A1611">
        <v>1218999</v>
      </c>
      <c r="B1611">
        <v>792</v>
      </c>
      <c r="C1611">
        <v>0.495</v>
      </c>
      <c r="D1611">
        <v>67868</v>
      </c>
      <c r="E1611">
        <v>21.621300000000002</v>
      </c>
    </row>
    <row r="1612" spans="1:5" x14ac:dyDescent="0.25">
      <c r="A1612">
        <v>1219033</v>
      </c>
      <c r="B1612">
        <v>784</v>
      </c>
      <c r="C1612">
        <v>0.49</v>
      </c>
      <c r="D1612">
        <v>66293</v>
      </c>
      <c r="E1612">
        <v>21.337800000000001</v>
      </c>
    </row>
    <row r="1613" spans="1:5" x14ac:dyDescent="0.25">
      <c r="A1613">
        <v>1219067</v>
      </c>
      <c r="B1613">
        <v>776</v>
      </c>
      <c r="C1613">
        <v>0.48499999999999999</v>
      </c>
      <c r="D1613">
        <v>65848</v>
      </c>
      <c r="E1613">
        <v>21.256399999999999</v>
      </c>
    </row>
    <row r="1614" spans="1:5" x14ac:dyDescent="0.25">
      <c r="A1614">
        <v>1219100</v>
      </c>
      <c r="B1614">
        <v>768</v>
      </c>
      <c r="C1614">
        <v>0.48</v>
      </c>
      <c r="D1614">
        <v>66004</v>
      </c>
      <c r="E1614">
        <v>21.363399999999999</v>
      </c>
    </row>
    <row r="1615" spans="1:5" x14ac:dyDescent="0.25">
      <c r="A1615">
        <v>1219134</v>
      </c>
      <c r="B1615">
        <v>760</v>
      </c>
      <c r="C1615">
        <v>0.47499999999999998</v>
      </c>
      <c r="D1615">
        <v>65304</v>
      </c>
      <c r="E1615">
        <v>21.1648</v>
      </c>
    </row>
    <row r="1616" spans="1:5" x14ac:dyDescent="0.25">
      <c r="A1616">
        <v>1219168</v>
      </c>
      <c r="B1616">
        <v>752</v>
      </c>
      <c r="C1616">
        <v>0.47</v>
      </c>
      <c r="D1616">
        <v>65319</v>
      </c>
      <c r="E1616">
        <v>21.375499999999999</v>
      </c>
    </row>
    <row r="1617" spans="1:5" x14ac:dyDescent="0.25">
      <c r="A1617">
        <v>1219202</v>
      </c>
      <c r="B1617">
        <v>744</v>
      </c>
      <c r="C1617">
        <v>0.46500000000000002</v>
      </c>
      <c r="D1617">
        <v>64510</v>
      </c>
      <c r="E1617">
        <v>21.0214</v>
      </c>
    </row>
    <row r="1618" spans="1:5" x14ac:dyDescent="0.25">
      <c r="A1618">
        <v>1219235</v>
      </c>
      <c r="B1618">
        <v>736</v>
      </c>
      <c r="C1618">
        <v>0.46</v>
      </c>
      <c r="D1618">
        <v>64910</v>
      </c>
      <c r="E1618">
        <v>21.09</v>
      </c>
    </row>
    <row r="1619" spans="1:5" x14ac:dyDescent="0.25">
      <c r="A1619">
        <v>1219269</v>
      </c>
      <c r="B1619">
        <v>728</v>
      </c>
      <c r="C1619">
        <v>0.45500000000000002</v>
      </c>
      <c r="D1619">
        <v>64213</v>
      </c>
      <c r="E1619">
        <v>20.8065</v>
      </c>
    </row>
    <row r="1620" spans="1:5" x14ac:dyDescent="0.25">
      <c r="A1620">
        <v>1219303</v>
      </c>
      <c r="B1620">
        <v>720</v>
      </c>
      <c r="C1620">
        <v>0.45</v>
      </c>
      <c r="D1620">
        <v>64122</v>
      </c>
      <c r="E1620">
        <v>20.6358</v>
      </c>
    </row>
    <row r="1621" spans="1:5" x14ac:dyDescent="0.25">
      <c r="A1621">
        <v>1219336</v>
      </c>
      <c r="B1621">
        <v>712</v>
      </c>
      <c r="C1621">
        <v>0.44500000000000001</v>
      </c>
      <c r="D1621">
        <v>64630</v>
      </c>
      <c r="E1621">
        <v>20.7605</v>
      </c>
    </row>
    <row r="1622" spans="1:5" x14ac:dyDescent="0.25">
      <c r="A1622">
        <v>1219370</v>
      </c>
      <c r="B1622">
        <v>704</v>
      </c>
      <c r="C1622">
        <v>0.44</v>
      </c>
      <c r="D1622">
        <v>63597</v>
      </c>
      <c r="E1622">
        <v>20.6463</v>
      </c>
    </row>
    <row r="1623" spans="1:5" x14ac:dyDescent="0.25">
      <c r="A1623">
        <v>1219404</v>
      </c>
      <c r="B1623">
        <v>696</v>
      </c>
      <c r="C1623">
        <v>0.435</v>
      </c>
      <c r="D1623">
        <v>63637</v>
      </c>
      <c r="E1623">
        <v>20.434000000000001</v>
      </c>
    </row>
    <row r="1624" spans="1:5" x14ac:dyDescent="0.25">
      <c r="A1624">
        <v>1219437</v>
      </c>
      <c r="B1624">
        <v>688</v>
      </c>
      <c r="C1624">
        <v>0.43</v>
      </c>
      <c r="D1624">
        <v>63478</v>
      </c>
      <c r="E1624">
        <v>20.377500000000001</v>
      </c>
    </row>
    <row r="1625" spans="1:5" x14ac:dyDescent="0.25">
      <c r="A1625">
        <v>1219471</v>
      </c>
      <c r="B1625">
        <v>680</v>
      </c>
      <c r="C1625">
        <v>0.42499999999999999</v>
      </c>
      <c r="D1625">
        <v>63680</v>
      </c>
      <c r="E1625">
        <v>20.497299999999999</v>
      </c>
    </row>
    <row r="1626" spans="1:5" x14ac:dyDescent="0.25">
      <c r="A1626">
        <v>1219505</v>
      </c>
      <c r="B1626">
        <v>672</v>
      </c>
      <c r="C1626">
        <v>0.42</v>
      </c>
      <c r="D1626">
        <v>63004</v>
      </c>
      <c r="E1626">
        <v>20.299099999999999</v>
      </c>
    </row>
    <row r="1627" spans="1:5" x14ac:dyDescent="0.25">
      <c r="A1627">
        <v>1219538</v>
      </c>
      <c r="B1627">
        <v>664</v>
      </c>
      <c r="C1627">
        <v>0.41499999999999998</v>
      </c>
      <c r="D1627">
        <v>62855</v>
      </c>
      <c r="E1627">
        <v>20.296800000000001</v>
      </c>
    </row>
    <row r="1628" spans="1:5" x14ac:dyDescent="0.25">
      <c r="A1628">
        <v>1219572</v>
      </c>
      <c r="B1628">
        <v>656</v>
      </c>
      <c r="C1628">
        <v>0.41</v>
      </c>
      <c r="D1628">
        <v>62368</v>
      </c>
      <c r="E1628">
        <v>20.257400000000001</v>
      </c>
    </row>
    <row r="1629" spans="1:5" x14ac:dyDescent="0.25">
      <c r="A1629">
        <v>1219606</v>
      </c>
      <c r="B1629">
        <v>648</v>
      </c>
      <c r="C1629">
        <v>0.40500000000000003</v>
      </c>
      <c r="D1629">
        <v>62269</v>
      </c>
      <c r="E1629">
        <v>20.112400000000001</v>
      </c>
    </row>
    <row r="1630" spans="1:5" x14ac:dyDescent="0.25">
      <c r="A1630">
        <v>1219639</v>
      </c>
      <c r="B1630">
        <v>640</v>
      </c>
      <c r="C1630">
        <v>0.4</v>
      </c>
      <c r="D1630">
        <v>61627</v>
      </c>
      <c r="E1630">
        <v>19.8475</v>
      </c>
    </row>
    <row r="1631" spans="1:5" x14ac:dyDescent="0.25">
      <c r="A1631">
        <v>1219673</v>
      </c>
      <c r="B1631">
        <v>632</v>
      </c>
      <c r="C1631">
        <v>0.39500000000000002</v>
      </c>
      <c r="D1631">
        <v>61004</v>
      </c>
      <c r="E1631">
        <v>19.659199999999998</v>
      </c>
    </row>
    <row r="1632" spans="1:5" x14ac:dyDescent="0.25">
      <c r="A1632">
        <v>1219707</v>
      </c>
      <c r="B1632">
        <v>624</v>
      </c>
      <c r="C1632">
        <v>0.39</v>
      </c>
      <c r="D1632">
        <v>61374</v>
      </c>
      <c r="E1632">
        <v>19.847200000000001</v>
      </c>
    </row>
    <row r="1633" spans="1:5" x14ac:dyDescent="0.25">
      <c r="A1633">
        <v>1219740</v>
      </c>
      <c r="B1633">
        <v>616</v>
      </c>
      <c r="C1633">
        <v>0.38500000000000001</v>
      </c>
      <c r="D1633">
        <v>60741</v>
      </c>
      <c r="E1633">
        <v>19.582699999999999</v>
      </c>
    </row>
    <row r="1634" spans="1:5" x14ac:dyDescent="0.25">
      <c r="A1634">
        <v>1219774</v>
      </c>
      <c r="B1634">
        <v>608</v>
      </c>
      <c r="C1634">
        <v>0.38</v>
      </c>
      <c r="D1634">
        <v>60583</v>
      </c>
      <c r="E1634">
        <v>19.6953</v>
      </c>
    </row>
    <row r="1635" spans="1:5" x14ac:dyDescent="0.25">
      <c r="A1635">
        <v>1219808</v>
      </c>
      <c r="B1635">
        <v>600</v>
      </c>
      <c r="C1635">
        <v>0.375</v>
      </c>
      <c r="D1635">
        <v>60259</v>
      </c>
      <c r="E1635">
        <v>19.599399999999999</v>
      </c>
    </row>
    <row r="1636" spans="1:5" x14ac:dyDescent="0.25">
      <c r="A1636">
        <v>1219841</v>
      </c>
      <c r="B1636">
        <v>592</v>
      </c>
      <c r="C1636">
        <v>0.37</v>
      </c>
      <c r="D1636">
        <v>60981</v>
      </c>
      <c r="E1636">
        <v>19.712</v>
      </c>
    </row>
    <row r="1637" spans="1:5" x14ac:dyDescent="0.25">
      <c r="A1637">
        <v>1219875</v>
      </c>
      <c r="B1637">
        <v>584</v>
      </c>
      <c r="C1637">
        <v>0.36499999999999999</v>
      </c>
      <c r="D1637">
        <v>60683</v>
      </c>
      <c r="E1637">
        <v>19.650300000000001</v>
      </c>
    </row>
    <row r="1638" spans="1:5" x14ac:dyDescent="0.25">
      <c r="A1638">
        <v>1219909</v>
      </c>
      <c r="B1638">
        <v>576</v>
      </c>
      <c r="C1638">
        <v>0.36</v>
      </c>
      <c r="D1638">
        <v>59953</v>
      </c>
      <c r="E1638">
        <v>19.2988</v>
      </c>
    </row>
    <row r="1639" spans="1:5" x14ac:dyDescent="0.25">
      <c r="A1639">
        <v>1219942</v>
      </c>
      <c r="B1639">
        <v>568</v>
      </c>
      <c r="C1639">
        <v>0.35499999999999998</v>
      </c>
      <c r="D1639">
        <v>59864</v>
      </c>
      <c r="E1639">
        <v>19.4206</v>
      </c>
    </row>
    <row r="1640" spans="1:5" x14ac:dyDescent="0.25">
      <c r="A1640">
        <v>1219976</v>
      </c>
      <c r="B1640">
        <v>560</v>
      </c>
      <c r="C1640">
        <v>0.35</v>
      </c>
      <c r="D1640">
        <v>60014</v>
      </c>
      <c r="E1640">
        <v>19.369399999999999</v>
      </c>
    </row>
    <row r="1641" spans="1:5" x14ac:dyDescent="0.25">
      <c r="A1641">
        <v>1220010</v>
      </c>
      <c r="B1641">
        <v>552</v>
      </c>
      <c r="C1641">
        <v>0.34499999999999997</v>
      </c>
      <c r="D1641">
        <v>59535</v>
      </c>
      <c r="E1641">
        <v>19.164300000000001</v>
      </c>
    </row>
    <row r="1642" spans="1:5" x14ac:dyDescent="0.25">
      <c r="A1642">
        <v>1220044</v>
      </c>
      <c r="B1642">
        <v>544</v>
      </c>
      <c r="C1642">
        <v>0.34</v>
      </c>
      <c r="D1642">
        <v>58871</v>
      </c>
      <c r="E1642">
        <v>18.989000000000001</v>
      </c>
    </row>
    <row r="1643" spans="1:5" x14ac:dyDescent="0.25">
      <c r="A1643">
        <v>1220077</v>
      </c>
      <c r="B1643">
        <v>536</v>
      </c>
      <c r="C1643">
        <v>0.33500000000000002</v>
      </c>
      <c r="D1643">
        <v>58723</v>
      </c>
      <c r="E1643">
        <v>19.062200000000001</v>
      </c>
    </row>
    <row r="1644" spans="1:5" x14ac:dyDescent="0.25">
      <c r="A1644">
        <v>1220111</v>
      </c>
      <c r="B1644">
        <v>528</v>
      </c>
      <c r="C1644">
        <v>0.33</v>
      </c>
      <c r="D1644">
        <v>58991</v>
      </c>
      <c r="E1644">
        <v>19.007400000000001</v>
      </c>
    </row>
    <row r="1645" spans="1:5" x14ac:dyDescent="0.25">
      <c r="A1645">
        <v>1220145</v>
      </c>
      <c r="B1645">
        <v>520</v>
      </c>
      <c r="C1645">
        <v>0.32500000000000001</v>
      </c>
      <c r="D1645">
        <v>58471</v>
      </c>
      <c r="E1645">
        <v>18.8565</v>
      </c>
    </row>
    <row r="1646" spans="1:5" x14ac:dyDescent="0.25">
      <c r="A1646">
        <v>1220178</v>
      </c>
      <c r="B1646">
        <v>512</v>
      </c>
      <c r="C1646">
        <v>0.32</v>
      </c>
      <c r="D1646">
        <v>58197</v>
      </c>
      <c r="E1646">
        <v>18.8597</v>
      </c>
    </row>
    <row r="1647" spans="1:5" x14ac:dyDescent="0.25">
      <c r="A1647">
        <v>1220212</v>
      </c>
      <c r="B1647">
        <v>504</v>
      </c>
      <c r="C1647">
        <v>0.315</v>
      </c>
      <c r="D1647">
        <v>58461</v>
      </c>
      <c r="E1647">
        <v>18.805900000000001</v>
      </c>
    </row>
    <row r="1648" spans="1:5" x14ac:dyDescent="0.25">
      <c r="A1648">
        <v>1220246</v>
      </c>
      <c r="B1648">
        <v>496</v>
      </c>
      <c r="C1648">
        <v>0.31</v>
      </c>
      <c r="D1648">
        <v>58601</v>
      </c>
      <c r="E1648">
        <v>18.998899999999999</v>
      </c>
    </row>
    <row r="1649" spans="1:5" x14ac:dyDescent="0.25">
      <c r="A1649">
        <v>1220279</v>
      </c>
      <c r="B1649">
        <v>488</v>
      </c>
      <c r="C1649">
        <v>0.30499999999999999</v>
      </c>
      <c r="D1649">
        <v>57820</v>
      </c>
      <c r="E1649">
        <v>18.759599999999999</v>
      </c>
    </row>
    <row r="1650" spans="1:5" x14ac:dyDescent="0.25">
      <c r="A1650">
        <v>1220313</v>
      </c>
      <c r="B1650">
        <v>480</v>
      </c>
      <c r="C1650">
        <v>0.3</v>
      </c>
      <c r="D1650">
        <v>57716</v>
      </c>
      <c r="E1650">
        <v>18.601099999999999</v>
      </c>
    </row>
    <row r="1651" spans="1:5" x14ac:dyDescent="0.25">
      <c r="A1651">
        <v>1220347</v>
      </c>
      <c r="B1651">
        <v>472</v>
      </c>
      <c r="C1651">
        <v>0.29499999999999998</v>
      </c>
      <c r="D1651">
        <v>57815</v>
      </c>
      <c r="E1651">
        <v>18.764600000000002</v>
      </c>
    </row>
    <row r="1652" spans="1:5" x14ac:dyDescent="0.25">
      <c r="A1652">
        <v>1220380</v>
      </c>
      <c r="B1652">
        <v>464</v>
      </c>
      <c r="C1652">
        <v>0.28999999999999998</v>
      </c>
      <c r="D1652">
        <v>57970</v>
      </c>
      <c r="E1652">
        <v>18.805299999999999</v>
      </c>
    </row>
    <row r="1653" spans="1:5" x14ac:dyDescent="0.25">
      <c r="A1653">
        <v>1220414</v>
      </c>
      <c r="B1653">
        <v>456</v>
      </c>
      <c r="C1653">
        <v>0.28499999999999998</v>
      </c>
      <c r="D1653">
        <v>57289</v>
      </c>
      <c r="E1653">
        <v>18.524000000000001</v>
      </c>
    </row>
    <row r="1654" spans="1:5" x14ac:dyDescent="0.25">
      <c r="A1654">
        <v>1220448</v>
      </c>
      <c r="B1654">
        <v>448</v>
      </c>
      <c r="C1654">
        <v>0.28000000000000003</v>
      </c>
      <c r="D1654">
        <v>57128</v>
      </c>
      <c r="E1654">
        <v>18.5093</v>
      </c>
    </row>
    <row r="1655" spans="1:5" x14ac:dyDescent="0.25">
      <c r="A1655">
        <v>1220481</v>
      </c>
      <c r="B1655">
        <v>440</v>
      </c>
      <c r="C1655">
        <v>0.27500000000000002</v>
      </c>
      <c r="D1655">
        <v>57150</v>
      </c>
      <c r="E1655">
        <v>18.476800000000001</v>
      </c>
    </row>
    <row r="1656" spans="1:5" x14ac:dyDescent="0.25">
      <c r="A1656">
        <v>1220515</v>
      </c>
      <c r="B1656">
        <v>432</v>
      </c>
      <c r="C1656">
        <v>0.27</v>
      </c>
      <c r="D1656">
        <v>56808</v>
      </c>
      <c r="E1656">
        <v>18.334299999999999</v>
      </c>
    </row>
    <row r="1657" spans="1:5" x14ac:dyDescent="0.25">
      <c r="A1657">
        <v>1220549</v>
      </c>
      <c r="B1657">
        <v>424</v>
      </c>
      <c r="C1657">
        <v>0.26500000000000001</v>
      </c>
      <c r="D1657">
        <v>56398</v>
      </c>
      <c r="E1657">
        <v>18.226400000000002</v>
      </c>
    </row>
    <row r="1658" spans="1:5" x14ac:dyDescent="0.25">
      <c r="A1658">
        <v>1220582</v>
      </c>
      <c r="B1658">
        <v>416</v>
      </c>
      <c r="C1658">
        <v>0.26</v>
      </c>
      <c r="D1658">
        <v>56165</v>
      </c>
      <c r="E1658">
        <v>18.127600000000001</v>
      </c>
    </row>
    <row r="1659" spans="1:5" x14ac:dyDescent="0.25">
      <c r="A1659">
        <v>1220616</v>
      </c>
      <c r="B1659">
        <v>408</v>
      </c>
      <c r="C1659">
        <v>0.255</v>
      </c>
      <c r="D1659">
        <v>56462</v>
      </c>
      <c r="E1659">
        <v>18.1844</v>
      </c>
    </row>
    <row r="1660" spans="1:5" x14ac:dyDescent="0.25">
      <c r="A1660">
        <v>1220650</v>
      </c>
      <c r="B1660">
        <v>400</v>
      </c>
      <c r="C1660">
        <v>0.25</v>
      </c>
      <c r="D1660">
        <v>55833</v>
      </c>
      <c r="E1660">
        <v>17.995699999999999</v>
      </c>
    </row>
    <row r="1661" spans="1:5" x14ac:dyDescent="0.25">
      <c r="A1661">
        <v>1220683</v>
      </c>
      <c r="B1661">
        <v>392</v>
      </c>
      <c r="C1661">
        <v>0.245</v>
      </c>
      <c r="D1661">
        <v>54752</v>
      </c>
      <c r="E1661">
        <v>17.610399999999998</v>
      </c>
    </row>
    <row r="1662" spans="1:5" x14ac:dyDescent="0.25">
      <c r="A1662">
        <v>1220717</v>
      </c>
      <c r="B1662">
        <v>384</v>
      </c>
      <c r="C1662">
        <v>0.24</v>
      </c>
      <c r="D1662">
        <v>54281</v>
      </c>
      <c r="E1662">
        <v>17.610399999999998</v>
      </c>
    </row>
    <row r="1663" spans="1:5" x14ac:dyDescent="0.25">
      <c r="A1663">
        <v>1220751</v>
      </c>
      <c r="B1663">
        <v>376</v>
      </c>
      <c r="C1663">
        <v>0.23499999999999999</v>
      </c>
      <c r="D1663">
        <v>54443</v>
      </c>
      <c r="E1663">
        <v>17.699300000000001</v>
      </c>
    </row>
    <row r="1664" spans="1:5" x14ac:dyDescent="0.25">
      <c r="A1664">
        <v>1220784</v>
      </c>
      <c r="B1664">
        <v>368</v>
      </c>
      <c r="C1664">
        <v>0.23</v>
      </c>
      <c r="D1664">
        <v>54176</v>
      </c>
      <c r="E1664">
        <v>17.421399999999998</v>
      </c>
    </row>
    <row r="1665" spans="1:5" x14ac:dyDescent="0.25">
      <c r="A1665">
        <v>1220818</v>
      </c>
      <c r="B1665">
        <v>360</v>
      </c>
      <c r="C1665">
        <v>0.22500000000000001</v>
      </c>
      <c r="D1665">
        <v>53384</v>
      </c>
      <c r="E1665">
        <v>17.328499999999998</v>
      </c>
    </row>
    <row r="1666" spans="1:5" x14ac:dyDescent="0.25">
      <c r="A1666">
        <v>1220852</v>
      </c>
      <c r="B1666">
        <v>352</v>
      </c>
      <c r="C1666">
        <v>0.22</v>
      </c>
      <c r="D1666">
        <v>53194</v>
      </c>
      <c r="E1666">
        <v>17.313099999999999</v>
      </c>
    </row>
    <row r="1667" spans="1:5" x14ac:dyDescent="0.25">
      <c r="A1667">
        <v>1220886</v>
      </c>
      <c r="B1667">
        <v>344</v>
      </c>
      <c r="C1667">
        <v>0.215</v>
      </c>
      <c r="D1667">
        <v>52867</v>
      </c>
      <c r="E1667">
        <v>17.1372</v>
      </c>
    </row>
    <row r="1668" spans="1:5" x14ac:dyDescent="0.25">
      <c r="A1668">
        <v>1220919</v>
      </c>
      <c r="B1668">
        <v>336</v>
      </c>
      <c r="C1668">
        <v>0.21</v>
      </c>
      <c r="D1668">
        <v>52121</v>
      </c>
      <c r="E1668">
        <v>16.897600000000001</v>
      </c>
    </row>
    <row r="1669" spans="1:5" x14ac:dyDescent="0.25">
      <c r="A1669">
        <v>1220953</v>
      </c>
      <c r="B1669">
        <v>328</v>
      </c>
      <c r="C1669">
        <v>0.20499999999999999</v>
      </c>
      <c r="D1669">
        <v>51543</v>
      </c>
      <c r="E1669">
        <v>16.609500000000001</v>
      </c>
    </row>
    <row r="1670" spans="1:5" x14ac:dyDescent="0.25">
      <c r="A1670">
        <v>1220987</v>
      </c>
      <c r="B1670">
        <v>320</v>
      </c>
      <c r="C1670">
        <v>0.2</v>
      </c>
      <c r="D1670">
        <v>51623</v>
      </c>
      <c r="E1670">
        <v>16.668500000000002</v>
      </c>
    </row>
    <row r="1671" spans="1:5" x14ac:dyDescent="0.25">
      <c r="A1671">
        <v>1221020</v>
      </c>
      <c r="B1671">
        <v>312</v>
      </c>
      <c r="C1671">
        <v>0.19500000000000001</v>
      </c>
      <c r="D1671">
        <v>50556</v>
      </c>
      <c r="E1671">
        <v>16.304600000000001</v>
      </c>
    </row>
    <row r="1672" spans="1:5" x14ac:dyDescent="0.25">
      <c r="A1672">
        <v>1221054</v>
      </c>
      <c r="B1672">
        <v>304</v>
      </c>
      <c r="C1672">
        <v>0.19</v>
      </c>
      <c r="D1672">
        <v>49660</v>
      </c>
      <c r="E1672">
        <v>15.999700000000001</v>
      </c>
    </row>
    <row r="1673" spans="1:5" x14ac:dyDescent="0.25">
      <c r="A1673">
        <v>1221088</v>
      </c>
      <c r="B1673">
        <v>296</v>
      </c>
      <c r="C1673">
        <v>0.185</v>
      </c>
      <c r="D1673">
        <v>49379</v>
      </c>
      <c r="E1673">
        <v>16.047000000000001</v>
      </c>
    </row>
    <row r="1674" spans="1:5" x14ac:dyDescent="0.25">
      <c r="A1674">
        <v>1221121</v>
      </c>
      <c r="B1674">
        <v>288</v>
      </c>
      <c r="C1674">
        <v>0.18</v>
      </c>
      <c r="D1674">
        <v>49596</v>
      </c>
      <c r="E1674">
        <v>15.957700000000001</v>
      </c>
    </row>
    <row r="1675" spans="1:5" x14ac:dyDescent="0.25">
      <c r="A1675">
        <v>1221155</v>
      </c>
      <c r="B1675">
        <v>280</v>
      </c>
      <c r="C1675">
        <v>0.17499999999999999</v>
      </c>
      <c r="D1675">
        <v>48162</v>
      </c>
      <c r="E1675">
        <v>15.489100000000001</v>
      </c>
    </row>
    <row r="1676" spans="1:5" x14ac:dyDescent="0.25">
      <c r="A1676">
        <v>1221189</v>
      </c>
      <c r="B1676">
        <v>272</v>
      </c>
      <c r="C1676">
        <v>0.17</v>
      </c>
      <c r="D1676">
        <v>47393</v>
      </c>
      <c r="E1676">
        <v>15.2951</v>
      </c>
    </row>
    <row r="1677" spans="1:5" x14ac:dyDescent="0.25">
      <c r="A1677">
        <v>1221222</v>
      </c>
      <c r="B1677">
        <v>264</v>
      </c>
      <c r="C1677">
        <v>0.16500000000000001</v>
      </c>
      <c r="D1677">
        <v>46421</v>
      </c>
      <c r="E1677">
        <v>15.091699999999999</v>
      </c>
    </row>
    <row r="1678" spans="1:5" x14ac:dyDescent="0.25">
      <c r="A1678">
        <v>1221256</v>
      </c>
      <c r="B1678">
        <v>256</v>
      </c>
      <c r="C1678">
        <v>0.16</v>
      </c>
      <c r="D1678">
        <v>45727</v>
      </c>
      <c r="E1678">
        <v>14.651300000000001</v>
      </c>
    </row>
    <row r="1679" spans="1:5" x14ac:dyDescent="0.25">
      <c r="A1679">
        <v>1221290</v>
      </c>
      <c r="B1679">
        <v>248</v>
      </c>
      <c r="C1679">
        <v>0.155</v>
      </c>
      <c r="D1679">
        <v>44421</v>
      </c>
      <c r="E1679">
        <v>14.2643</v>
      </c>
    </row>
    <row r="1680" spans="1:5" x14ac:dyDescent="0.25">
      <c r="A1680">
        <v>1221323</v>
      </c>
      <c r="B1680">
        <v>240</v>
      </c>
      <c r="C1680">
        <v>0.15</v>
      </c>
      <c r="D1680">
        <v>43629</v>
      </c>
      <c r="E1680">
        <v>14.008699999999999</v>
      </c>
    </row>
    <row r="1681" spans="1:5" x14ac:dyDescent="0.25">
      <c r="A1681">
        <v>1221357</v>
      </c>
      <c r="B1681">
        <v>232</v>
      </c>
      <c r="C1681">
        <v>0.14499999999999999</v>
      </c>
      <c r="D1681">
        <v>43341</v>
      </c>
      <c r="E1681">
        <v>13.911899999999999</v>
      </c>
    </row>
    <row r="1682" spans="1:5" x14ac:dyDescent="0.25">
      <c r="A1682">
        <v>1221391</v>
      </c>
      <c r="B1682">
        <v>224</v>
      </c>
      <c r="C1682">
        <v>0.14000000000000001</v>
      </c>
      <c r="D1682">
        <v>42734</v>
      </c>
      <c r="E1682">
        <v>13.7468</v>
      </c>
    </row>
    <row r="1683" spans="1:5" x14ac:dyDescent="0.25">
      <c r="A1683">
        <v>1221424</v>
      </c>
      <c r="B1683">
        <v>216</v>
      </c>
      <c r="C1683">
        <v>0.13500000000000001</v>
      </c>
      <c r="D1683">
        <v>42095</v>
      </c>
      <c r="E1683">
        <v>13.491199999999999</v>
      </c>
    </row>
    <row r="1684" spans="1:5" x14ac:dyDescent="0.25">
      <c r="A1684">
        <v>1221458</v>
      </c>
      <c r="B1684">
        <v>208</v>
      </c>
      <c r="C1684">
        <v>0.13</v>
      </c>
      <c r="D1684">
        <v>41313</v>
      </c>
      <c r="E1684">
        <v>13.3668</v>
      </c>
    </row>
    <row r="1685" spans="1:5" x14ac:dyDescent="0.25">
      <c r="A1685">
        <v>1221492</v>
      </c>
      <c r="B1685">
        <v>200</v>
      </c>
      <c r="C1685">
        <v>0.125</v>
      </c>
      <c r="D1685">
        <v>41030</v>
      </c>
      <c r="E1685">
        <v>13.1449</v>
      </c>
    </row>
    <row r="1686" spans="1:5" x14ac:dyDescent="0.25">
      <c r="A1686">
        <v>1221525</v>
      </c>
      <c r="B1686">
        <v>192</v>
      </c>
      <c r="C1686">
        <v>0.12</v>
      </c>
      <c r="D1686">
        <v>40209</v>
      </c>
      <c r="E1686">
        <v>12.900499999999999</v>
      </c>
    </row>
    <row r="1687" spans="1:5" x14ac:dyDescent="0.25">
      <c r="A1687">
        <v>1221559</v>
      </c>
      <c r="B1687">
        <v>184</v>
      </c>
      <c r="C1687">
        <v>0.115</v>
      </c>
      <c r="D1687">
        <v>39156</v>
      </c>
      <c r="E1687">
        <v>12.63</v>
      </c>
    </row>
    <row r="1688" spans="1:5" x14ac:dyDescent="0.25">
      <c r="A1688">
        <v>1221593</v>
      </c>
      <c r="B1688">
        <v>176</v>
      </c>
      <c r="C1688">
        <v>0.11</v>
      </c>
      <c r="D1688">
        <v>39006</v>
      </c>
      <c r="E1688">
        <v>12.5106</v>
      </c>
    </row>
    <row r="1689" spans="1:5" x14ac:dyDescent="0.25">
      <c r="A1689">
        <v>1221626</v>
      </c>
      <c r="B1689">
        <v>168</v>
      </c>
      <c r="C1689">
        <v>0.105</v>
      </c>
      <c r="D1689">
        <v>38630</v>
      </c>
      <c r="E1689">
        <v>12.4161</v>
      </c>
    </row>
    <row r="1690" spans="1:5" x14ac:dyDescent="0.25">
      <c r="A1690">
        <v>1221660</v>
      </c>
      <c r="B1690">
        <v>160</v>
      </c>
      <c r="C1690">
        <v>0.1</v>
      </c>
      <c r="D1690">
        <v>37915</v>
      </c>
      <c r="E1690">
        <v>12.1808</v>
      </c>
    </row>
    <row r="1691" spans="1:5" x14ac:dyDescent="0.25">
      <c r="A1691">
        <v>1221694</v>
      </c>
      <c r="B1691">
        <v>152</v>
      </c>
      <c r="C1691">
        <v>9.5000000000000001E-2</v>
      </c>
      <c r="D1691">
        <v>37412</v>
      </c>
      <c r="E1691">
        <v>12.065899999999999</v>
      </c>
    </row>
    <row r="1692" spans="1:5" x14ac:dyDescent="0.25">
      <c r="A1692">
        <v>1221728</v>
      </c>
      <c r="B1692">
        <v>144</v>
      </c>
      <c r="C1692">
        <v>0.09</v>
      </c>
      <c r="D1692">
        <v>37022</v>
      </c>
      <c r="E1692">
        <v>11.8431</v>
      </c>
    </row>
    <row r="1693" spans="1:5" x14ac:dyDescent="0.25">
      <c r="A1693">
        <v>1221761</v>
      </c>
      <c r="B1693">
        <v>136</v>
      </c>
      <c r="C1693">
        <v>8.5000000000000006E-2</v>
      </c>
      <c r="D1693">
        <v>36308</v>
      </c>
      <c r="E1693">
        <v>11.625500000000001</v>
      </c>
    </row>
    <row r="1694" spans="1:5" x14ac:dyDescent="0.25">
      <c r="A1694">
        <v>1221795</v>
      </c>
      <c r="B1694">
        <v>128</v>
      </c>
      <c r="C1694">
        <v>0.08</v>
      </c>
      <c r="D1694">
        <v>35969</v>
      </c>
      <c r="E1694">
        <v>11.5349</v>
      </c>
    </row>
    <row r="1695" spans="1:5" x14ac:dyDescent="0.25">
      <c r="A1695">
        <v>1221829</v>
      </c>
      <c r="B1695">
        <v>120</v>
      </c>
      <c r="C1695">
        <v>7.4999999999999997E-2</v>
      </c>
      <c r="D1695">
        <v>35280</v>
      </c>
      <c r="E1695">
        <v>11.349500000000001</v>
      </c>
    </row>
    <row r="1696" spans="1:5" x14ac:dyDescent="0.25">
      <c r="A1696">
        <v>1221862</v>
      </c>
      <c r="B1696">
        <v>112</v>
      </c>
      <c r="C1696">
        <v>7.0000000000000007E-2</v>
      </c>
      <c r="D1696">
        <v>34279</v>
      </c>
      <c r="E1696">
        <v>11.0207</v>
      </c>
    </row>
    <row r="1697" spans="1:5" x14ac:dyDescent="0.25">
      <c r="A1697">
        <v>1221896</v>
      </c>
      <c r="B1697">
        <v>104</v>
      </c>
      <c r="C1697">
        <v>6.5000000000000002E-2</v>
      </c>
      <c r="D1697">
        <v>34071</v>
      </c>
      <c r="E1697">
        <v>10.9419</v>
      </c>
    </row>
    <row r="1698" spans="1:5" x14ac:dyDescent="0.25">
      <c r="A1698">
        <v>1221930</v>
      </c>
      <c r="B1698">
        <v>96</v>
      </c>
      <c r="C1698">
        <v>0.06</v>
      </c>
      <c r="D1698">
        <v>33433</v>
      </c>
      <c r="E1698">
        <v>10.6653</v>
      </c>
    </row>
    <row r="1699" spans="1:5" x14ac:dyDescent="0.25">
      <c r="A1699">
        <v>1221963</v>
      </c>
      <c r="B1699">
        <v>88</v>
      </c>
      <c r="C1699">
        <v>5.5E-2</v>
      </c>
      <c r="D1699">
        <v>32789</v>
      </c>
      <c r="E1699">
        <v>10.366300000000001</v>
      </c>
    </row>
    <row r="1700" spans="1:5" x14ac:dyDescent="0.25">
      <c r="A1700">
        <v>1221997</v>
      </c>
      <c r="B1700">
        <v>80</v>
      </c>
      <c r="C1700">
        <v>0.05</v>
      </c>
      <c r="D1700">
        <v>31815</v>
      </c>
      <c r="E1700">
        <v>10.117900000000001</v>
      </c>
    </row>
    <row r="1701" spans="1:5" x14ac:dyDescent="0.25">
      <c r="A1701">
        <v>1222031</v>
      </c>
      <c r="B1701">
        <v>72</v>
      </c>
      <c r="C1701">
        <v>4.4999999999999998E-2</v>
      </c>
      <c r="D1701">
        <v>31243</v>
      </c>
      <c r="E1701">
        <v>10.0381</v>
      </c>
    </row>
    <row r="1702" spans="1:5" x14ac:dyDescent="0.25">
      <c r="A1702">
        <v>1222064</v>
      </c>
      <c r="B1702">
        <v>64</v>
      </c>
      <c r="C1702">
        <v>0.04</v>
      </c>
      <c r="D1702">
        <v>30436</v>
      </c>
      <c r="E1702">
        <v>9.7020999999999997</v>
      </c>
    </row>
    <row r="1703" spans="1:5" x14ac:dyDescent="0.25">
      <c r="A1703">
        <v>1222098</v>
      </c>
      <c r="B1703">
        <v>56</v>
      </c>
      <c r="C1703">
        <v>3.5000000000000003E-2</v>
      </c>
      <c r="D1703">
        <v>29818</v>
      </c>
      <c r="E1703">
        <v>9.4240999999999993</v>
      </c>
    </row>
    <row r="1704" spans="1:5" x14ac:dyDescent="0.25">
      <c r="A1704">
        <v>1222132</v>
      </c>
      <c r="B1704">
        <v>48</v>
      </c>
      <c r="C1704">
        <v>0.03</v>
      </c>
      <c r="D1704">
        <v>27231</v>
      </c>
      <c r="E1704">
        <v>8.5912000000000006</v>
      </c>
    </row>
    <row r="1705" spans="1:5" x14ac:dyDescent="0.25">
      <c r="A1705">
        <v>1222165</v>
      </c>
      <c r="B1705">
        <v>40</v>
      </c>
      <c r="C1705">
        <v>2.5000000000000001E-2</v>
      </c>
      <c r="D1705">
        <v>25018</v>
      </c>
      <c r="E1705">
        <v>7.9798</v>
      </c>
    </row>
    <row r="1706" spans="1:5" x14ac:dyDescent="0.25">
      <c r="A1706">
        <v>1222199</v>
      </c>
      <c r="B1706">
        <v>32</v>
      </c>
      <c r="C1706">
        <v>0.02</v>
      </c>
      <c r="D1706">
        <v>23461</v>
      </c>
      <c r="E1706">
        <v>7.5407000000000002</v>
      </c>
    </row>
    <row r="1707" spans="1:5" x14ac:dyDescent="0.25">
      <c r="A1707">
        <v>1222233</v>
      </c>
      <c r="B1707">
        <v>24</v>
      </c>
      <c r="C1707">
        <v>1.4999999999999999E-2</v>
      </c>
      <c r="D1707">
        <v>22745</v>
      </c>
      <c r="E1707">
        <v>7.2614999999999998</v>
      </c>
    </row>
    <row r="1708" spans="1:5" x14ac:dyDescent="0.25">
      <c r="A1708">
        <v>1222266</v>
      </c>
      <c r="B1708">
        <v>16</v>
      </c>
      <c r="C1708">
        <v>0.01</v>
      </c>
      <c r="D1708">
        <v>21629</v>
      </c>
      <c r="E1708">
        <v>6.8769</v>
      </c>
    </row>
    <row r="1709" spans="1:5" x14ac:dyDescent="0.25">
      <c r="A1709">
        <v>1222300</v>
      </c>
      <c r="B1709">
        <v>8</v>
      </c>
      <c r="C1709">
        <v>5.0000000000000001E-3</v>
      </c>
      <c r="D1709">
        <v>20828</v>
      </c>
      <c r="E1709">
        <v>6.6557000000000004</v>
      </c>
    </row>
    <row r="1710" spans="1:5" x14ac:dyDescent="0.25">
      <c r="A1710">
        <v>1222334</v>
      </c>
      <c r="B1710">
        <v>0</v>
      </c>
      <c r="C1710">
        <v>0</v>
      </c>
      <c r="D1710">
        <v>20303</v>
      </c>
      <c r="E1710">
        <v>6.4164000000000003</v>
      </c>
    </row>
    <row r="1711" spans="1:5" x14ac:dyDescent="0.25">
      <c r="A1711">
        <v>1222367</v>
      </c>
      <c r="B1711">
        <v>-8</v>
      </c>
      <c r="C1711">
        <v>-5.0000000000000001E-3</v>
      </c>
      <c r="D1711">
        <v>17350</v>
      </c>
      <c r="E1711">
        <v>4.1435000000000004</v>
      </c>
    </row>
    <row r="1712" spans="1:5" x14ac:dyDescent="0.25">
      <c r="A1712">
        <v>1222401</v>
      </c>
      <c r="B1712">
        <v>-16</v>
      </c>
      <c r="C1712">
        <v>-0.01</v>
      </c>
      <c r="D1712">
        <v>352</v>
      </c>
      <c r="E1712">
        <v>6.0999999999999999E-2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EB5A-9359-40F9-94FB-AE677C32C791}">
  <dimension ref="A1:E1712"/>
  <sheetViews>
    <sheetView workbookViewId="0">
      <selection activeCell="G21" sqref="G21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548579</v>
      </c>
      <c r="B2">
        <v>8</v>
      </c>
      <c r="C2">
        <v>5.0000000000000001E-3</v>
      </c>
      <c r="D2">
        <v>32592</v>
      </c>
      <c r="E2">
        <v>10.878299999999999</v>
      </c>
    </row>
    <row r="3" spans="1:5" x14ac:dyDescent="0.25">
      <c r="A3">
        <v>548613</v>
      </c>
      <c r="B3">
        <v>16</v>
      </c>
      <c r="C3">
        <v>0.01</v>
      </c>
      <c r="D3">
        <v>35106</v>
      </c>
      <c r="E3">
        <v>11.5313</v>
      </c>
    </row>
    <row r="4" spans="1:5" x14ac:dyDescent="0.25">
      <c r="A4">
        <v>548647</v>
      </c>
      <c r="B4">
        <v>24</v>
      </c>
      <c r="C4">
        <v>1.4999999999999999E-2</v>
      </c>
      <c r="D4">
        <v>34831</v>
      </c>
      <c r="E4">
        <v>11.7479</v>
      </c>
    </row>
    <row r="5" spans="1:5" x14ac:dyDescent="0.25">
      <c r="A5">
        <v>548680</v>
      </c>
      <c r="B5">
        <v>32</v>
      </c>
      <c r="C5">
        <v>0.02</v>
      </c>
      <c r="D5">
        <v>36784</v>
      </c>
      <c r="E5">
        <v>12.548299999999999</v>
      </c>
    </row>
    <row r="6" spans="1:5" x14ac:dyDescent="0.25">
      <c r="A6">
        <v>548714</v>
      </c>
      <c r="B6">
        <v>40</v>
      </c>
      <c r="C6">
        <v>2.5000000000000001E-2</v>
      </c>
      <c r="D6">
        <v>40281</v>
      </c>
      <c r="E6">
        <v>13.6477</v>
      </c>
    </row>
    <row r="7" spans="1:5" x14ac:dyDescent="0.25">
      <c r="A7">
        <v>548748</v>
      </c>
      <c r="B7">
        <v>48</v>
      </c>
      <c r="C7">
        <v>0.03</v>
      </c>
      <c r="D7">
        <v>43841</v>
      </c>
      <c r="E7">
        <v>14.812099999999999</v>
      </c>
    </row>
    <row r="8" spans="1:5" x14ac:dyDescent="0.25">
      <c r="A8">
        <v>548781</v>
      </c>
      <c r="B8">
        <v>56</v>
      </c>
      <c r="C8">
        <v>3.5000000000000003E-2</v>
      </c>
      <c r="D8">
        <v>46217</v>
      </c>
      <c r="E8">
        <v>15.515700000000001</v>
      </c>
    </row>
    <row r="9" spans="1:5" x14ac:dyDescent="0.25">
      <c r="A9">
        <v>548815</v>
      </c>
      <c r="B9">
        <v>64</v>
      </c>
      <c r="C9">
        <v>0.04</v>
      </c>
      <c r="D9">
        <v>47738</v>
      </c>
      <c r="E9">
        <v>16.078800000000001</v>
      </c>
    </row>
    <row r="10" spans="1:5" x14ac:dyDescent="0.25">
      <c r="A10">
        <v>548849</v>
      </c>
      <c r="B10">
        <v>72</v>
      </c>
      <c r="C10">
        <v>4.4999999999999998E-2</v>
      </c>
      <c r="D10">
        <v>48924</v>
      </c>
      <c r="E10">
        <v>16.407299999999999</v>
      </c>
    </row>
    <row r="11" spans="1:5" x14ac:dyDescent="0.25">
      <c r="A11">
        <v>548882</v>
      </c>
      <c r="B11">
        <v>80</v>
      </c>
      <c r="C11">
        <v>0.05</v>
      </c>
      <c r="D11">
        <v>50462</v>
      </c>
      <c r="E11">
        <v>16.835599999999999</v>
      </c>
    </row>
    <row r="12" spans="1:5" x14ac:dyDescent="0.25">
      <c r="A12">
        <v>548916</v>
      </c>
      <c r="B12">
        <v>88</v>
      </c>
      <c r="C12">
        <v>5.5E-2</v>
      </c>
      <c r="D12">
        <v>50983</v>
      </c>
      <c r="E12">
        <v>17.066299999999998</v>
      </c>
    </row>
    <row r="13" spans="1:5" x14ac:dyDescent="0.25">
      <c r="A13">
        <v>548950</v>
      </c>
      <c r="B13">
        <v>96</v>
      </c>
      <c r="C13">
        <v>0.06</v>
      </c>
      <c r="D13">
        <v>52106</v>
      </c>
      <c r="E13">
        <v>17.479800000000001</v>
      </c>
    </row>
    <row r="14" spans="1:5" x14ac:dyDescent="0.25">
      <c r="A14">
        <v>548983</v>
      </c>
      <c r="B14">
        <v>104</v>
      </c>
      <c r="C14">
        <v>6.5000000000000002E-2</v>
      </c>
      <c r="D14">
        <v>52979</v>
      </c>
      <c r="E14">
        <v>17.741299999999999</v>
      </c>
    </row>
    <row r="15" spans="1:5" x14ac:dyDescent="0.25">
      <c r="A15">
        <v>549017</v>
      </c>
      <c r="B15">
        <v>112</v>
      </c>
      <c r="C15">
        <v>7.0000000000000007E-2</v>
      </c>
      <c r="D15">
        <v>54125</v>
      </c>
      <c r="E15">
        <v>18.150600000000001</v>
      </c>
    </row>
    <row r="16" spans="1:5" x14ac:dyDescent="0.25">
      <c r="A16">
        <v>549051</v>
      </c>
      <c r="B16">
        <v>120</v>
      </c>
      <c r="C16">
        <v>7.4999999999999997E-2</v>
      </c>
      <c r="D16">
        <v>55226</v>
      </c>
      <c r="E16">
        <v>18.427499999999998</v>
      </c>
    </row>
    <row r="17" spans="1:5" x14ac:dyDescent="0.25">
      <c r="A17">
        <v>549084</v>
      </c>
      <c r="B17">
        <v>128</v>
      </c>
      <c r="C17">
        <v>0.08</v>
      </c>
      <c r="D17">
        <v>56981</v>
      </c>
      <c r="E17">
        <v>18.918500000000002</v>
      </c>
    </row>
    <row r="18" spans="1:5" x14ac:dyDescent="0.25">
      <c r="A18">
        <v>549118</v>
      </c>
      <c r="B18">
        <v>136</v>
      </c>
      <c r="C18">
        <v>8.5000000000000006E-2</v>
      </c>
      <c r="D18">
        <v>54301</v>
      </c>
      <c r="E18">
        <v>18.2805</v>
      </c>
    </row>
    <row r="19" spans="1:5" x14ac:dyDescent="0.25">
      <c r="A19">
        <v>549152</v>
      </c>
      <c r="B19">
        <v>144</v>
      </c>
      <c r="C19">
        <v>0.09</v>
      </c>
      <c r="D19">
        <v>56967</v>
      </c>
      <c r="E19">
        <v>19.474699999999999</v>
      </c>
    </row>
    <row r="20" spans="1:5" x14ac:dyDescent="0.25">
      <c r="A20">
        <v>549185</v>
      </c>
      <c r="B20">
        <v>152</v>
      </c>
      <c r="C20">
        <v>9.5000000000000001E-2</v>
      </c>
      <c r="D20">
        <v>59243</v>
      </c>
      <c r="E20">
        <v>19.8416</v>
      </c>
    </row>
    <row r="21" spans="1:5" x14ac:dyDescent="0.25">
      <c r="A21">
        <v>549219</v>
      </c>
      <c r="B21">
        <v>160</v>
      </c>
      <c r="C21">
        <v>0.1</v>
      </c>
      <c r="D21">
        <v>62183</v>
      </c>
      <c r="E21">
        <v>20.613499999999998</v>
      </c>
    </row>
    <row r="22" spans="1:5" x14ac:dyDescent="0.25">
      <c r="A22">
        <v>549253</v>
      </c>
      <c r="B22">
        <v>168</v>
      </c>
      <c r="C22">
        <v>0.105</v>
      </c>
      <c r="D22">
        <v>63520</v>
      </c>
      <c r="E22">
        <v>21.168800000000001</v>
      </c>
    </row>
    <row r="23" spans="1:5" x14ac:dyDescent="0.25">
      <c r="A23">
        <v>549287</v>
      </c>
      <c r="B23">
        <v>176</v>
      </c>
      <c r="C23">
        <v>0.11</v>
      </c>
      <c r="D23">
        <v>64618</v>
      </c>
      <c r="E23">
        <v>21.545200000000001</v>
      </c>
    </row>
    <row r="24" spans="1:5" x14ac:dyDescent="0.25">
      <c r="A24">
        <v>549320</v>
      </c>
      <c r="B24">
        <v>184</v>
      </c>
      <c r="C24">
        <v>0.115</v>
      </c>
      <c r="D24">
        <v>65563</v>
      </c>
      <c r="E24">
        <v>21.872</v>
      </c>
    </row>
    <row r="25" spans="1:5" x14ac:dyDescent="0.25">
      <c r="A25">
        <v>549354</v>
      </c>
      <c r="B25">
        <v>192</v>
      </c>
      <c r="C25">
        <v>0.12</v>
      </c>
      <c r="D25">
        <v>66968</v>
      </c>
      <c r="E25">
        <v>22.3019</v>
      </c>
    </row>
    <row r="26" spans="1:5" x14ac:dyDescent="0.25">
      <c r="A26">
        <v>549388</v>
      </c>
      <c r="B26">
        <v>200</v>
      </c>
      <c r="C26">
        <v>0.125</v>
      </c>
      <c r="D26">
        <v>67810</v>
      </c>
      <c r="E26">
        <v>22.619900000000001</v>
      </c>
    </row>
    <row r="27" spans="1:5" x14ac:dyDescent="0.25">
      <c r="A27">
        <v>549421</v>
      </c>
      <c r="B27">
        <v>208</v>
      </c>
      <c r="C27">
        <v>0.13</v>
      </c>
      <c r="D27">
        <v>69050</v>
      </c>
      <c r="E27">
        <v>23.029499999999999</v>
      </c>
    </row>
    <row r="28" spans="1:5" x14ac:dyDescent="0.25">
      <c r="A28">
        <v>549455</v>
      </c>
      <c r="B28">
        <v>216</v>
      </c>
      <c r="C28">
        <v>0.13500000000000001</v>
      </c>
      <c r="D28">
        <v>70333</v>
      </c>
      <c r="E28">
        <v>23.480399999999999</v>
      </c>
    </row>
    <row r="29" spans="1:5" x14ac:dyDescent="0.25">
      <c r="A29">
        <v>549489</v>
      </c>
      <c r="B29">
        <v>224</v>
      </c>
      <c r="C29">
        <v>0.14000000000000001</v>
      </c>
      <c r="D29">
        <v>71624</v>
      </c>
      <c r="E29">
        <v>23.888300000000001</v>
      </c>
    </row>
    <row r="30" spans="1:5" x14ac:dyDescent="0.25">
      <c r="A30">
        <v>549522</v>
      </c>
      <c r="B30">
        <v>232</v>
      </c>
      <c r="C30">
        <v>0.14499999999999999</v>
      </c>
      <c r="D30">
        <v>72769</v>
      </c>
      <c r="E30">
        <v>24.103899999999999</v>
      </c>
    </row>
    <row r="31" spans="1:5" x14ac:dyDescent="0.25">
      <c r="A31">
        <v>549556</v>
      </c>
      <c r="B31">
        <v>240</v>
      </c>
      <c r="C31">
        <v>0.15</v>
      </c>
      <c r="D31">
        <v>74640</v>
      </c>
      <c r="E31">
        <v>24.7393</v>
      </c>
    </row>
    <row r="32" spans="1:5" x14ac:dyDescent="0.25">
      <c r="A32">
        <v>549590</v>
      </c>
      <c r="B32">
        <v>248</v>
      </c>
      <c r="C32">
        <v>0.155</v>
      </c>
      <c r="D32">
        <v>75158</v>
      </c>
      <c r="E32">
        <v>25.0671</v>
      </c>
    </row>
    <row r="33" spans="1:5" x14ac:dyDescent="0.25">
      <c r="A33">
        <v>549623</v>
      </c>
      <c r="B33">
        <v>256</v>
      </c>
      <c r="C33">
        <v>0.16</v>
      </c>
      <c r="D33">
        <v>76376</v>
      </c>
      <c r="E33">
        <v>25.434699999999999</v>
      </c>
    </row>
    <row r="34" spans="1:5" x14ac:dyDescent="0.25">
      <c r="A34">
        <v>549657</v>
      </c>
      <c r="B34">
        <v>264</v>
      </c>
      <c r="C34">
        <v>0.16500000000000001</v>
      </c>
      <c r="D34">
        <v>77241</v>
      </c>
      <c r="E34">
        <v>25.6175</v>
      </c>
    </row>
    <row r="35" spans="1:5" x14ac:dyDescent="0.25">
      <c r="A35">
        <v>549691</v>
      </c>
      <c r="B35">
        <v>272</v>
      </c>
      <c r="C35">
        <v>0.17</v>
      </c>
      <c r="D35">
        <v>78541</v>
      </c>
      <c r="E35">
        <v>26.191400000000002</v>
      </c>
    </row>
    <row r="36" spans="1:5" x14ac:dyDescent="0.25">
      <c r="A36">
        <v>549724</v>
      </c>
      <c r="B36">
        <v>280</v>
      </c>
      <c r="C36">
        <v>0.17499999999999999</v>
      </c>
      <c r="D36">
        <v>79276</v>
      </c>
      <c r="E36">
        <v>26.317799999999998</v>
      </c>
    </row>
    <row r="37" spans="1:5" x14ac:dyDescent="0.25">
      <c r="A37">
        <v>549758</v>
      </c>
      <c r="B37">
        <v>288</v>
      </c>
      <c r="C37">
        <v>0.18</v>
      </c>
      <c r="D37">
        <v>79693</v>
      </c>
      <c r="E37">
        <v>26.406099999999999</v>
      </c>
    </row>
    <row r="38" spans="1:5" x14ac:dyDescent="0.25">
      <c r="A38">
        <v>549792</v>
      </c>
      <c r="B38">
        <v>296</v>
      </c>
      <c r="C38">
        <v>0.185</v>
      </c>
      <c r="D38">
        <v>79883</v>
      </c>
      <c r="E38">
        <v>26.5623</v>
      </c>
    </row>
    <row r="39" spans="1:5" x14ac:dyDescent="0.25">
      <c r="A39">
        <v>549825</v>
      </c>
      <c r="B39">
        <v>304</v>
      </c>
      <c r="C39">
        <v>0.19</v>
      </c>
      <c r="D39">
        <v>80179</v>
      </c>
      <c r="E39">
        <v>26.626899999999999</v>
      </c>
    </row>
    <row r="40" spans="1:5" x14ac:dyDescent="0.25">
      <c r="A40">
        <v>549859</v>
      </c>
      <c r="B40">
        <v>312</v>
      </c>
      <c r="C40">
        <v>0.19500000000000001</v>
      </c>
      <c r="D40">
        <v>80477</v>
      </c>
      <c r="E40">
        <v>26.687999999999999</v>
      </c>
    </row>
    <row r="41" spans="1:5" x14ac:dyDescent="0.25">
      <c r="A41">
        <v>549893</v>
      </c>
      <c r="B41">
        <v>320</v>
      </c>
      <c r="C41">
        <v>0.2</v>
      </c>
      <c r="D41">
        <v>80805</v>
      </c>
      <c r="E41">
        <v>26.805800000000001</v>
      </c>
    </row>
    <row r="42" spans="1:5" x14ac:dyDescent="0.25">
      <c r="A42">
        <v>549926</v>
      </c>
      <c r="B42">
        <v>328</v>
      </c>
      <c r="C42">
        <v>0.20499999999999999</v>
      </c>
      <c r="D42">
        <v>81102</v>
      </c>
      <c r="E42">
        <v>26.8931</v>
      </c>
    </row>
    <row r="43" spans="1:5" x14ac:dyDescent="0.25">
      <c r="A43">
        <v>549960</v>
      </c>
      <c r="B43">
        <v>336</v>
      </c>
      <c r="C43">
        <v>0.21</v>
      </c>
      <c r="D43">
        <v>81488</v>
      </c>
      <c r="E43">
        <v>27.094200000000001</v>
      </c>
    </row>
    <row r="44" spans="1:5" x14ac:dyDescent="0.25">
      <c r="A44">
        <v>549994</v>
      </c>
      <c r="B44">
        <v>344</v>
      </c>
      <c r="C44">
        <v>0.215</v>
      </c>
      <c r="D44">
        <v>81941</v>
      </c>
      <c r="E44">
        <v>27.034500000000001</v>
      </c>
    </row>
    <row r="45" spans="1:5" x14ac:dyDescent="0.25">
      <c r="A45">
        <v>550027</v>
      </c>
      <c r="B45">
        <v>352</v>
      </c>
      <c r="C45">
        <v>0.22</v>
      </c>
      <c r="D45">
        <v>83280</v>
      </c>
      <c r="E45">
        <v>27.583200000000001</v>
      </c>
    </row>
    <row r="46" spans="1:5" x14ac:dyDescent="0.25">
      <c r="A46">
        <v>550061</v>
      </c>
      <c r="B46">
        <v>360</v>
      </c>
      <c r="C46">
        <v>0.22500000000000001</v>
      </c>
      <c r="D46">
        <v>83578</v>
      </c>
      <c r="E46">
        <v>27.700700000000001</v>
      </c>
    </row>
    <row r="47" spans="1:5" x14ac:dyDescent="0.25">
      <c r="A47">
        <v>550095</v>
      </c>
      <c r="B47">
        <v>368</v>
      </c>
      <c r="C47">
        <v>0.23</v>
      </c>
      <c r="D47">
        <v>84415</v>
      </c>
      <c r="E47">
        <v>28.0154</v>
      </c>
    </row>
    <row r="48" spans="1:5" x14ac:dyDescent="0.25">
      <c r="A48">
        <v>550129</v>
      </c>
      <c r="B48">
        <v>376</v>
      </c>
      <c r="C48">
        <v>0.23499999999999999</v>
      </c>
      <c r="D48">
        <v>84849</v>
      </c>
      <c r="E48">
        <v>28.201499999999999</v>
      </c>
    </row>
    <row r="49" spans="1:5" x14ac:dyDescent="0.25">
      <c r="A49">
        <v>550162</v>
      </c>
      <c r="B49">
        <v>384</v>
      </c>
      <c r="C49">
        <v>0.24</v>
      </c>
      <c r="D49">
        <v>85207</v>
      </c>
      <c r="E49">
        <v>28.249700000000001</v>
      </c>
    </row>
    <row r="50" spans="1:5" x14ac:dyDescent="0.25">
      <c r="A50">
        <v>550196</v>
      </c>
      <c r="B50">
        <v>392</v>
      </c>
      <c r="C50">
        <v>0.245</v>
      </c>
      <c r="D50">
        <v>85827</v>
      </c>
      <c r="E50">
        <v>28.512599999999999</v>
      </c>
    </row>
    <row r="51" spans="1:5" x14ac:dyDescent="0.25">
      <c r="A51">
        <v>550230</v>
      </c>
      <c r="B51">
        <v>400</v>
      </c>
      <c r="C51">
        <v>0.25</v>
      </c>
      <c r="D51">
        <v>86515</v>
      </c>
      <c r="E51">
        <v>28.701599999999999</v>
      </c>
    </row>
    <row r="52" spans="1:5" x14ac:dyDescent="0.25">
      <c r="A52">
        <v>550263</v>
      </c>
      <c r="B52">
        <v>408</v>
      </c>
      <c r="C52">
        <v>0.255</v>
      </c>
      <c r="D52">
        <v>86962</v>
      </c>
      <c r="E52">
        <v>28.9346</v>
      </c>
    </row>
    <row r="53" spans="1:5" x14ac:dyDescent="0.25">
      <c r="A53">
        <v>550297</v>
      </c>
      <c r="B53">
        <v>416</v>
      </c>
      <c r="C53">
        <v>0.26</v>
      </c>
      <c r="D53">
        <v>87682</v>
      </c>
      <c r="E53">
        <v>29.200099999999999</v>
      </c>
    </row>
    <row r="54" spans="1:5" x14ac:dyDescent="0.25">
      <c r="A54">
        <v>550331</v>
      </c>
      <c r="B54">
        <v>424</v>
      </c>
      <c r="C54">
        <v>0.26500000000000001</v>
      </c>
      <c r="D54">
        <v>88002</v>
      </c>
      <c r="E54">
        <v>29.213899999999999</v>
      </c>
    </row>
    <row r="55" spans="1:5" x14ac:dyDescent="0.25">
      <c r="A55">
        <v>550364</v>
      </c>
      <c r="B55">
        <v>432</v>
      </c>
      <c r="C55">
        <v>0.27</v>
      </c>
      <c r="D55">
        <v>88493</v>
      </c>
      <c r="E55">
        <v>29.4026</v>
      </c>
    </row>
    <row r="56" spans="1:5" x14ac:dyDescent="0.25">
      <c r="A56">
        <v>550398</v>
      </c>
      <c r="B56">
        <v>440</v>
      </c>
      <c r="C56">
        <v>0.27500000000000002</v>
      </c>
      <c r="D56">
        <v>89308</v>
      </c>
      <c r="E56">
        <v>29.7058</v>
      </c>
    </row>
    <row r="57" spans="1:5" x14ac:dyDescent="0.25">
      <c r="A57">
        <v>550432</v>
      </c>
      <c r="B57">
        <v>448</v>
      </c>
      <c r="C57">
        <v>0.28000000000000003</v>
      </c>
      <c r="D57">
        <v>90350</v>
      </c>
      <c r="E57">
        <v>30.033000000000001</v>
      </c>
    </row>
    <row r="58" spans="1:5" x14ac:dyDescent="0.25">
      <c r="A58">
        <v>550465</v>
      </c>
      <c r="B58">
        <v>456</v>
      </c>
      <c r="C58">
        <v>0.28499999999999998</v>
      </c>
      <c r="D58">
        <v>91120</v>
      </c>
      <c r="E58">
        <v>30.221699999999998</v>
      </c>
    </row>
    <row r="59" spans="1:5" x14ac:dyDescent="0.25">
      <c r="A59">
        <v>550499</v>
      </c>
      <c r="B59">
        <v>464</v>
      </c>
      <c r="C59">
        <v>0.28999999999999998</v>
      </c>
      <c r="D59">
        <v>92626</v>
      </c>
      <c r="E59">
        <v>30.7087</v>
      </c>
    </row>
    <row r="60" spans="1:5" x14ac:dyDescent="0.25">
      <c r="A60">
        <v>550533</v>
      </c>
      <c r="B60">
        <v>472</v>
      </c>
      <c r="C60">
        <v>0.29499999999999998</v>
      </c>
      <c r="D60">
        <v>92284</v>
      </c>
      <c r="E60">
        <v>30.6736</v>
      </c>
    </row>
    <row r="61" spans="1:5" x14ac:dyDescent="0.25">
      <c r="A61">
        <v>550566</v>
      </c>
      <c r="B61">
        <v>480</v>
      </c>
      <c r="C61">
        <v>0.3</v>
      </c>
      <c r="D61">
        <v>93158</v>
      </c>
      <c r="E61">
        <v>30.8475</v>
      </c>
    </row>
    <row r="62" spans="1:5" x14ac:dyDescent="0.25">
      <c r="A62">
        <v>550600</v>
      </c>
      <c r="B62">
        <v>488</v>
      </c>
      <c r="C62">
        <v>0.30499999999999999</v>
      </c>
      <c r="D62">
        <v>93469</v>
      </c>
      <c r="E62">
        <v>31.0533</v>
      </c>
    </row>
    <row r="63" spans="1:5" x14ac:dyDescent="0.25">
      <c r="A63">
        <v>550634</v>
      </c>
      <c r="B63">
        <v>496</v>
      </c>
      <c r="C63">
        <v>0.31</v>
      </c>
      <c r="D63">
        <v>94079</v>
      </c>
      <c r="E63">
        <v>31.250900000000001</v>
      </c>
    </row>
    <row r="64" spans="1:5" x14ac:dyDescent="0.25">
      <c r="A64">
        <v>550667</v>
      </c>
      <c r="B64">
        <v>504</v>
      </c>
      <c r="C64">
        <v>0.315</v>
      </c>
      <c r="D64">
        <v>94985</v>
      </c>
      <c r="E64">
        <v>31.561299999999999</v>
      </c>
    </row>
    <row r="65" spans="1:5" x14ac:dyDescent="0.25">
      <c r="A65">
        <v>550701</v>
      </c>
      <c r="B65">
        <v>512</v>
      </c>
      <c r="C65">
        <v>0.32</v>
      </c>
      <c r="D65">
        <v>95306</v>
      </c>
      <c r="E65">
        <v>31.645</v>
      </c>
    </row>
    <row r="66" spans="1:5" x14ac:dyDescent="0.25">
      <c r="A66">
        <v>550735</v>
      </c>
      <c r="B66">
        <v>520</v>
      </c>
      <c r="C66">
        <v>0.32500000000000001</v>
      </c>
      <c r="D66">
        <v>95660</v>
      </c>
      <c r="E66">
        <v>31.6388</v>
      </c>
    </row>
    <row r="67" spans="1:5" x14ac:dyDescent="0.25">
      <c r="A67">
        <v>550768</v>
      </c>
      <c r="B67">
        <v>528</v>
      </c>
      <c r="C67">
        <v>0.33</v>
      </c>
      <c r="D67">
        <v>95686</v>
      </c>
      <c r="E67">
        <v>31.748699999999999</v>
      </c>
    </row>
    <row r="68" spans="1:5" x14ac:dyDescent="0.25">
      <c r="A68">
        <v>550802</v>
      </c>
      <c r="B68">
        <v>536</v>
      </c>
      <c r="C68">
        <v>0.33500000000000002</v>
      </c>
      <c r="D68">
        <v>95762</v>
      </c>
      <c r="E68">
        <v>31.747699999999998</v>
      </c>
    </row>
    <row r="69" spans="1:5" x14ac:dyDescent="0.25">
      <c r="A69">
        <v>550836</v>
      </c>
      <c r="B69">
        <v>544</v>
      </c>
      <c r="C69">
        <v>0.34</v>
      </c>
      <c r="D69">
        <v>96048</v>
      </c>
      <c r="E69">
        <v>31.834</v>
      </c>
    </row>
    <row r="70" spans="1:5" x14ac:dyDescent="0.25">
      <c r="A70">
        <v>550869</v>
      </c>
      <c r="B70">
        <v>552</v>
      </c>
      <c r="C70">
        <v>0.34499999999999997</v>
      </c>
      <c r="D70">
        <v>96118</v>
      </c>
      <c r="E70">
        <v>31.881599999999999</v>
      </c>
    </row>
    <row r="71" spans="1:5" x14ac:dyDescent="0.25">
      <c r="A71">
        <v>550903</v>
      </c>
      <c r="B71">
        <v>560</v>
      </c>
      <c r="C71">
        <v>0.35</v>
      </c>
      <c r="D71">
        <v>97412</v>
      </c>
      <c r="E71">
        <v>32.279699999999998</v>
      </c>
    </row>
    <row r="72" spans="1:5" x14ac:dyDescent="0.25">
      <c r="A72">
        <v>550937</v>
      </c>
      <c r="B72">
        <v>568</v>
      </c>
      <c r="C72">
        <v>0.35499999999999998</v>
      </c>
      <c r="D72">
        <v>97603</v>
      </c>
      <c r="E72">
        <v>32.297699999999999</v>
      </c>
    </row>
    <row r="73" spans="1:5" x14ac:dyDescent="0.25">
      <c r="A73">
        <v>550971</v>
      </c>
      <c r="B73">
        <v>576</v>
      </c>
      <c r="C73">
        <v>0.36</v>
      </c>
      <c r="D73">
        <v>98068</v>
      </c>
      <c r="E73">
        <v>32.4041</v>
      </c>
    </row>
    <row r="74" spans="1:5" x14ac:dyDescent="0.25">
      <c r="A74">
        <v>551004</v>
      </c>
      <c r="B74">
        <v>584</v>
      </c>
      <c r="C74">
        <v>0.36499999999999999</v>
      </c>
      <c r="D74">
        <v>98480</v>
      </c>
      <c r="E74">
        <v>32.592100000000002</v>
      </c>
    </row>
    <row r="75" spans="1:5" x14ac:dyDescent="0.25">
      <c r="A75">
        <v>551038</v>
      </c>
      <c r="B75">
        <v>592</v>
      </c>
      <c r="C75">
        <v>0.37</v>
      </c>
      <c r="D75">
        <v>98412</v>
      </c>
      <c r="E75">
        <v>32.714500000000001</v>
      </c>
    </row>
    <row r="76" spans="1:5" x14ac:dyDescent="0.25">
      <c r="A76">
        <v>551072</v>
      </c>
      <c r="B76">
        <v>600</v>
      </c>
      <c r="C76">
        <v>0.375</v>
      </c>
      <c r="D76">
        <v>99159</v>
      </c>
      <c r="E76">
        <v>32.7759</v>
      </c>
    </row>
    <row r="77" spans="1:5" x14ac:dyDescent="0.25">
      <c r="A77">
        <v>551105</v>
      </c>
      <c r="B77">
        <v>608</v>
      </c>
      <c r="C77">
        <v>0.38</v>
      </c>
      <c r="D77">
        <v>99653</v>
      </c>
      <c r="E77">
        <v>33.052500000000002</v>
      </c>
    </row>
    <row r="78" spans="1:5" x14ac:dyDescent="0.25">
      <c r="A78">
        <v>551139</v>
      </c>
      <c r="B78">
        <v>616</v>
      </c>
      <c r="C78">
        <v>0.38500000000000001</v>
      </c>
      <c r="D78">
        <v>100471</v>
      </c>
      <c r="E78">
        <v>33.257599999999996</v>
      </c>
    </row>
    <row r="79" spans="1:5" x14ac:dyDescent="0.25">
      <c r="A79">
        <v>551173</v>
      </c>
      <c r="B79">
        <v>624</v>
      </c>
      <c r="C79">
        <v>0.39</v>
      </c>
      <c r="D79">
        <v>100549</v>
      </c>
      <c r="E79">
        <v>33.361699999999999</v>
      </c>
    </row>
    <row r="80" spans="1:5" x14ac:dyDescent="0.25">
      <c r="A80">
        <v>551206</v>
      </c>
      <c r="B80">
        <v>632</v>
      </c>
      <c r="C80">
        <v>0.39500000000000002</v>
      </c>
      <c r="D80">
        <v>100959</v>
      </c>
      <c r="E80">
        <v>33.504100000000001</v>
      </c>
    </row>
    <row r="81" spans="1:5" x14ac:dyDescent="0.25">
      <c r="A81">
        <v>551240</v>
      </c>
      <c r="B81">
        <v>640</v>
      </c>
      <c r="C81">
        <v>0.4</v>
      </c>
      <c r="D81">
        <v>101858</v>
      </c>
      <c r="E81">
        <v>33.698399999999999</v>
      </c>
    </row>
    <row r="82" spans="1:5" x14ac:dyDescent="0.25">
      <c r="A82">
        <v>551274</v>
      </c>
      <c r="B82">
        <v>648</v>
      </c>
      <c r="C82">
        <v>0.40500000000000003</v>
      </c>
      <c r="D82">
        <v>102069</v>
      </c>
      <c r="E82">
        <v>33.825699999999998</v>
      </c>
    </row>
    <row r="83" spans="1:5" x14ac:dyDescent="0.25">
      <c r="A83">
        <v>551307</v>
      </c>
      <c r="B83">
        <v>656</v>
      </c>
      <c r="C83">
        <v>0.41</v>
      </c>
      <c r="D83">
        <v>102635</v>
      </c>
      <c r="E83">
        <v>34.021000000000001</v>
      </c>
    </row>
    <row r="84" spans="1:5" x14ac:dyDescent="0.25">
      <c r="A84">
        <v>551341</v>
      </c>
      <c r="B84">
        <v>664</v>
      </c>
      <c r="C84">
        <v>0.41499999999999998</v>
      </c>
      <c r="D84">
        <v>102875</v>
      </c>
      <c r="E84">
        <v>34.146000000000001</v>
      </c>
    </row>
    <row r="85" spans="1:5" x14ac:dyDescent="0.25">
      <c r="A85">
        <v>551375</v>
      </c>
      <c r="B85">
        <v>672</v>
      </c>
      <c r="C85">
        <v>0.42</v>
      </c>
      <c r="D85">
        <v>103081</v>
      </c>
      <c r="E85">
        <v>34.257599999999996</v>
      </c>
    </row>
    <row r="86" spans="1:5" x14ac:dyDescent="0.25">
      <c r="A86">
        <v>551408</v>
      </c>
      <c r="B86">
        <v>680</v>
      </c>
      <c r="C86">
        <v>0.42499999999999999</v>
      </c>
      <c r="D86">
        <v>103194</v>
      </c>
      <c r="E86">
        <v>34.285800000000002</v>
      </c>
    </row>
    <row r="87" spans="1:5" x14ac:dyDescent="0.25">
      <c r="A87">
        <v>551442</v>
      </c>
      <c r="B87">
        <v>688</v>
      </c>
      <c r="C87">
        <v>0.43</v>
      </c>
      <c r="D87">
        <v>103789</v>
      </c>
      <c r="E87">
        <v>34.319000000000003</v>
      </c>
    </row>
    <row r="88" spans="1:5" x14ac:dyDescent="0.25">
      <c r="A88">
        <v>551476</v>
      </c>
      <c r="B88">
        <v>696</v>
      </c>
      <c r="C88">
        <v>0.435</v>
      </c>
      <c r="D88">
        <v>104673</v>
      </c>
      <c r="E88">
        <v>34.561799999999998</v>
      </c>
    </row>
    <row r="89" spans="1:5" x14ac:dyDescent="0.25">
      <c r="A89">
        <v>551509</v>
      </c>
      <c r="B89">
        <v>704</v>
      </c>
      <c r="C89">
        <v>0.44</v>
      </c>
      <c r="D89">
        <v>103960</v>
      </c>
      <c r="E89">
        <v>34.360999999999997</v>
      </c>
    </row>
    <row r="90" spans="1:5" x14ac:dyDescent="0.25">
      <c r="A90">
        <v>551543</v>
      </c>
      <c r="B90">
        <v>712</v>
      </c>
      <c r="C90">
        <v>0.44500000000000001</v>
      </c>
      <c r="D90">
        <v>103947</v>
      </c>
      <c r="E90">
        <v>34.428899999999999</v>
      </c>
    </row>
    <row r="91" spans="1:5" x14ac:dyDescent="0.25">
      <c r="A91">
        <v>551577</v>
      </c>
      <c r="B91">
        <v>720</v>
      </c>
      <c r="C91">
        <v>0.45</v>
      </c>
      <c r="D91">
        <v>103698</v>
      </c>
      <c r="E91">
        <v>34.402299999999997</v>
      </c>
    </row>
    <row r="92" spans="1:5" x14ac:dyDescent="0.25">
      <c r="A92">
        <v>551610</v>
      </c>
      <c r="B92">
        <v>728</v>
      </c>
      <c r="C92">
        <v>0.45500000000000002</v>
      </c>
      <c r="D92">
        <v>104068</v>
      </c>
      <c r="E92">
        <v>34.485300000000002</v>
      </c>
    </row>
    <row r="93" spans="1:5" x14ac:dyDescent="0.25">
      <c r="A93">
        <v>551644</v>
      </c>
      <c r="B93">
        <v>736</v>
      </c>
      <c r="C93">
        <v>0.46</v>
      </c>
      <c r="D93">
        <v>104125</v>
      </c>
      <c r="E93">
        <v>34.526000000000003</v>
      </c>
    </row>
    <row r="94" spans="1:5" x14ac:dyDescent="0.25">
      <c r="A94">
        <v>551678</v>
      </c>
      <c r="B94">
        <v>744</v>
      </c>
      <c r="C94">
        <v>0.46500000000000002</v>
      </c>
      <c r="D94">
        <v>104253</v>
      </c>
      <c r="E94">
        <v>34.594000000000001</v>
      </c>
    </row>
    <row r="95" spans="1:5" x14ac:dyDescent="0.25">
      <c r="A95">
        <v>551711</v>
      </c>
      <c r="B95">
        <v>752</v>
      </c>
      <c r="C95">
        <v>0.47</v>
      </c>
      <c r="D95">
        <v>104328</v>
      </c>
      <c r="E95">
        <v>34.5779</v>
      </c>
    </row>
    <row r="96" spans="1:5" x14ac:dyDescent="0.25">
      <c r="A96">
        <v>551745</v>
      </c>
      <c r="B96">
        <v>760</v>
      </c>
      <c r="C96">
        <v>0.47499999999999998</v>
      </c>
      <c r="D96">
        <v>104400</v>
      </c>
      <c r="E96">
        <v>34.631700000000002</v>
      </c>
    </row>
    <row r="97" spans="1:5" x14ac:dyDescent="0.25">
      <c r="A97">
        <v>551779</v>
      </c>
      <c r="B97">
        <v>768</v>
      </c>
      <c r="C97">
        <v>0.48</v>
      </c>
      <c r="D97">
        <v>104254</v>
      </c>
      <c r="E97">
        <v>34.649799999999999</v>
      </c>
    </row>
    <row r="98" spans="1:5" x14ac:dyDescent="0.25">
      <c r="A98">
        <v>551812</v>
      </c>
      <c r="B98">
        <v>776</v>
      </c>
      <c r="C98">
        <v>0.48499999999999999</v>
      </c>
      <c r="D98">
        <v>104382</v>
      </c>
      <c r="E98">
        <v>34.707500000000003</v>
      </c>
    </row>
    <row r="99" spans="1:5" x14ac:dyDescent="0.25">
      <c r="A99">
        <v>551846</v>
      </c>
      <c r="B99">
        <v>784</v>
      </c>
      <c r="C99">
        <v>0.49</v>
      </c>
      <c r="D99">
        <v>105062</v>
      </c>
      <c r="E99">
        <v>34.933999999999997</v>
      </c>
    </row>
    <row r="100" spans="1:5" x14ac:dyDescent="0.25">
      <c r="A100">
        <v>551880</v>
      </c>
      <c r="B100">
        <v>792</v>
      </c>
      <c r="C100">
        <v>0.495</v>
      </c>
      <c r="D100">
        <v>105080</v>
      </c>
      <c r="E100">
        <v>34.774099999999997</v>
      </c>
    </row>
    <row r="101" spans="1:5" x14ac:dyDescent="0.25">
      <c r="A101">
        <v>551914</v>
      </c>
      <c r="B101">
        <v>800</v>
      </c>
      <c r="C101">
        <v>0.5</v>
      </c>
      <c r="D101">
        <v>105667</v>
      </c>
      <c r="E101">
        <v>34.935600000000001</v>
      </c>
    </row>
    <row r="102" spans="1:5" x14ac:dyDescent="0.25">
      <c r="A102">
        <v>551947</v>
      </c>
      <c r="B102">
        <v>808</v>
      </c>
      <c r="C102">
        <v>0.505</v>
      </c>
      <c r="D102">
        <v>105166</v>
      </c>
      <c r="E102">
        <v>34.911000000000001</v>
      </c>
    </row>
    <row r="103" spans="1:5" x14ac:dyDescent="0.25">
      <c r="A103">
        <v>551981</v>
      </c>
      <c r="B103">
        <v>816</v>
      </c>
      <c r="C103">
        <v>0.51</v>
      </c>
      <c r="D103">
        <v>105154</v>
      </c>
      <c r="E103">
        <v>34.971400000000003</v>
      </c>
    </row>
    <row r="104" spans="1:5" x14ac:dyDescent="0.25">
      <c r="A104">
        <v>552015</v>
      </c>
      <c r="B104">
        <v>824</v>
      </c>
      <c r="C104">
        <v>0.51500000000000001</v>
      </c>
      <c r="D104">
        <v>105809</v>
      </c>
      <c r="E104">
        <v>35.152799999999999</v>
      </c>
    </row>
    <row r="105" spans="1:5" x14ac:dyDescent="0.25">
      <c r="A105">
        <v>552048</v>
      </c>
      <c r="B105">
        <v>832</v>
      </c>
      <c r="C105">
        <v>0.52</v>
      </c>
      <c r="D105">
        <v>105843</v>
      </c>
      <c r="E105">
        <v>35.169899999999998</v>
      </c>
    </row>
    <row r="106" spans="1:5" x14ac:dyDescent="0.25">
      <c r="A106">
        <v>552082</v>
      </c>
      <c r="B106">
        <v>840</v>
      </c>
      <c r="C106">
        <v>0.52500000000000002</v>
      </c>
      <c r="D106">
        <v>105644</v>
      </c>
      <c r="E106">
        <v>35.042900000000003</v>
      </c>
    </row>
    <row r="107" spans="1:5" x14ac:dyDescent="0.25">
      <c r="A107">
        <v>552116</v>
      </c>
      <c r="B107">
        <v>848</v>
      </c>
      <c r="C107">
        <v>0.53</v>
      </c>
      <c r="D107">
        <v>105948</v>
      </c>
      <c r="E107">
        <v>35.271299999999997</v>
      </c>
    </row>
    <row r="108" spans="1:5" x14ac:dyDescent="0.25">
      <c r="A108">
        <v>552149</v>
      </c>
      <c r="B108">
        <v>856</v>
      </c>
      <c r="C108">
        <v>0.53500000000000003</v>
      </c>
      <c r="D108">
        <v>106399</v>
      </c>
      <c r="E108">
        <v>35.358899999999998</v>
      </c>
    </row>
    <row r="109" spans="1:5" x14ac:dyDescent="0.25">
      <c r="A109">
        <v>552183</v>
      </c>
      <c r="B109">
        <v>864</v>
      </c>
      <c r="C109">
        <v>0.54</v>
      </c>
      <c r="D109">
        <v>106229</v>
      </c>
      <c r="E109">
        <v>35.3474</v>
      </c>
    </row>
    <row r="110" spans="1:5" x14ac:dyDescent="0.25">
      <c r="A110">
        <v>552217</v>
      </c>
      <c r="B110">
        <v>872</v>
      </c>
      <c r="C110">
        <v>0.54500000000000004</v>
      </c>
      <c r="D110">
        <v>106625</v>
      </c>
      <c r="E110">
        <v>35.408499999999997</v>
      </c>
    </row>
    <row r="111" spans="1:5" x14ac:dyDescent="0.25">
      <c r="A111">
        <v>552250</v>
      </c>
      <c r="B111">
        <v>880</v>
      </c>
      <c r="C111">
        <v>0.55000000000000004</v>
      </c>
      <c r="D111">
        <v>106694</v>
      </c>
      <c r="E111">
        <v>35.405500000000004</v>
      </c>
    </row>
    <row r="112" spans="1:5" x14ac:dyDescent="0.25">
      <c r="A112">
        <v>552284</v>
      </c>
      <c r="B112">
        <v>888</v>
      </c>
      <c r="C112">
        <v>0.55500000000000005</v>
      </c>
      <c r="D112">
        <v>106639</v>
      </c>
      <c r="E112">
        <v>35.338900000000002</v>
      </c>
    </row>
    <row r="113" spans="1:5" x14ac:dyDescent="0.25">
      <c r="A113">
        <v>552318</v>
      </c>
      <c r="B113">
        <v>896</v>
      </c>
      <c r="C113">
        <v>0.56000000000000005</v>
      </c>
      <c r="D113">
        <v>106647</v>
      </c>
      <c r="E113">
        <v>35.3996</v>
      </c>
    </row>
    <row r="114" spans="1:5" x14ac:dyDescent="0.25">
      <c r="A114">
        <v>552351</v>
      </c>
      <c r="B114">
        <v>904</v>
      </c>
      <c r="C114">
        <v>0.56499999999999995</v>
      </c>
      <c r="D114">
        <v>106496</v>
      </c>
      <c r="E114">
        <v>35.261499999999998</v>
      </c>
    </row>
    <row r="115" spans="1:5" x14ac:dyDescent="0.25">
      <c r="A115">
        <v>552385</v>
      </c>
      <c r="B115">
        <v>912</v>
      </c>
      <c r="C115">
        <v>0.56999999999999995</v>
      </c>
      <c r="D115">
        <v>107308</v>
      </c>
      <c r="E115">
        <v>35.5</v>
      </c>
    </row>
    <row r="116" spans="1:5" x14ac:dyDescent="0.25">
      <c r="A116">
        <v>552419</v>
      </c>
      <c r="B116">
        <v>920</v>
      </c>
      <c r="C116">
        <v>0.57499999999999996</v>
      </c>
      <c r="D116">
        <v>106472</v>
      </c>
      <c r="E116">
        <v>35.485599999999998</v>
      </c>
    </row>
    <row r="117" spans="1:5" x14ac:dyDescent="0.25">
      <c r="A117">
        <v>552452</v>
      </c>
      <c r="B117">
        <v>928</v>
      </c>
      <c r="C117">
        <v>0.57999999999999996</v>
      </c>
      <c r="D117">
        <v>106765</v>
      </c>
      <c r="E117">
        <v>35.573900000000002</v>
      </c>
    </row>
    <row r="118" spans="1:5" x14ac:dyDescent="0.25">
      <c r="A118">
        <v>552486</v>
      </c>
      <c r="B118">
        <v>936</v>
      </c>
      <c r="C118">
        <v>0.58499999999999996</v>
      </c>
      <c r="D118">
        <v>107223</v>
      </c>
      <c r="E118">
        <v>35.649000000000001</v>
      </c>
    </row>
    <row r="119" spans="1:5" x14ac:dyDescent="0.25">
      <c r="A119">
        <v>552520</v>
      </c>
      <c r="B119">
        <v>944</v>
      </c>
      <c r="C119">
        <v>0.59</v>
      </c>
      <c r="D119">
        <v>107248</v>
      </c>
      <c r="E119">
        <v>35.683199999999999</v>
      </c>
    </row>
    <row r="120" spans="1:5" x14ac:dyDescent="0.25">
      <c r="A120">
        <v>552553</v>
      </c>
      <c r="B120">
        <v>952</v>
      </c>
      <c r="C120">
        <v>0.59499999999999997</v>
      </c>
      <c r="D120">
        <v>107406</v>
      </c>
      <c r="E120">
        <v>35.735300000000002</v>
      </c>
    </row>
    <row r="121" spans="1:5" x14ac:dyDescent="0.25">
      <c r="A121">
        <v>552587</v>
      </c>
      <c r="B121">
        <v>960</v>
      </c>
      <c r="C121">
        <v>0.6</v>
      </c>
      <c r="D121">
        <v>107587</v>
      </c>
      <c r="E121">
        <v>35.773699999999998</v>
      </c>
    </row>
    <row r="122" spans="1:5" x14ac:dyDescent="0.25">
      <c r="A122">
        <v>552621</v>
      </c>
      <c r="B122">
        <v>968</v>
      </c>
      <c r="C122">
        <v>0.60499999999999998</v>
      </c>
      <c r="D122">
        <v>107831</v>
      </c>
      <c r="E122">
        <v>35.826300000000003</v>
      </c>
    </row>
    <row r="123" spans="1:5" x14ac:dyDescent="0.25">
      <c r="A123">
        <v>552654</v>
      </c>
      <c r="B123">
        <v>976</v>
      </c>
      <c r="C123">
        <v>0.61</v>
      </c>
      <c r="D123">
        <v>107922</v>
      </c>
      <c r="E123">
        <v>35.870600000000003</v>
      </c>
    </row>
    <row r="124" spans="1:5" x14ac:dyDescent="0.25">
      <c r="A124">
        <v>552688</v>
      </c>
      <c r="B124">
        <v>984</v>
      </c>
      <c r="C124">
        <v>0.61499999999999999</v>
      </c>
      <c r="D124">
        <v>108164</v>
      </c>
      <c r="E124">
        <v>35.988700000000001</v>
      </c>
    </row>
    <row r="125" spans="1:5" x14ac:dyDescent="0.25">
      <c r="A125">
        <v>552722</v>
      </c>
      <c r="B125">
        <v>992</v>
      </c>
      <c r="C125">
        <v>0.62</v>
      </c>
      <c r="D125">
        <v>108443</v>
      </c>
      <c r="E125">
        <v>36.083199999999998</v>
      </c>
    </row>
    <row r="126" spans="1:5" x14ac:dyDescent="0.25">
      <c r="A126">
        <v>552756</v>
      </c>
      <c r="B126">
        <v>1000</v>
      </c>
      <c r="C126">
        <v>0.625</v>
      </c>
      <c r="D126">
        <v>108466</v>
      </c>
      <c r="E126">
        <v>36.129199999999997</v>
      </c>
    </row>
    <row r="127" spans="1:5" x14ac:dyDescent="0.25">
      <c r="A127">
        <v>552789</v>
      </c>
      <c r="B127">
        <v>1008</v>
      </c>
      <c r="C127">
        <v>0.63</v>
      </c>
      <c r="D127">
        <v>109364</v>
      </c>
      <c r="E127">
        <v>36.307400000000001</v>
      </c>
    </row>
    <row r="128" spans="1:5" x14ac:dyDescent="0.25">
      <c r="A128">
        <v>552823</v>
      </c>
      <c r="B128">
        <v>1016</v>
      </c>
      <c r="C128">
        <v>0.63500000000000001</v>
      </c>
      <c r="D128">
        <v>108842</v>
      </c>
      <c r="E128">
        <v>36.076300000000003</v>
      </c>
    </row>
    <row r="129" spans="1:5" x14ac:dyDescent="0.25">
      <c r="A129">
        <v>552857</v>
      </c>
      <c r="B129">
        <v>1024</v>
      </c>
      <c r="C129">
        <v>0.64</v>
      </c>
      <c r="D129">
        <v>109541</v>
      </c>
      <c r="E129">
        <v>36.180999999999997</v>
      </c>
    </row>
    <row r="130" spans="1:5" x14ac:dyDescent="0.25">
      <c r="A130">
        <v>552890</v>
      </c>
      <c r="B130">
        <v>1032</v>
      </c>
      <c r="C130">
        <v>0.64500000000000002</v>
      </c>
      <c r="D130">
        <v>108509</v>
      </c>
      <c r="E130">
        <v>36.122300000000003</v>
      </c>
    </row>
    <row r="131" spans="1:5" x14ac:dyDescent="0.25">
      <c r="A131">
        <v>552924</v>
      </c>
      <c r="B131">
        <v>1040</v>
      </c>
      <c r="C131">
        <v>0.65</v>
      </c>
      <c r="D131">
        <v>109133</v>
      </c>
      <c r="E131">
        <v>36.279499999999999</v>
      </c>
    </row>
    <row r="132" spans="1:5" x14ac:dyDescent="0.25">
      <c r="A132">
        <v>552958</v>
      </c>
      <c r="B132">
        <v>1048</v>
      </c>
      <c r="C132">
        <v>0.65500000000000003</v>
      </c>
      <c r="D132">
        <v>109425</v>
      </c>
      <c r="E132">
        <v>36.414999999999999</v>
      </c>
    </row>
    <row r="133" spans="1:5" x14ac:dyDescent="0.25">
      <c r="A133">
        <v>552991</v>
      </c>
      <c r="B133">
        <v>1056</v>
      </c>
      <c r="C133">
        <v>0.66</v>
      </c>
      <c r="D133">
        <v>109869</v>
      </c>
      <c r="E133">
        <v>36.4544</v>
      </c>
    </row>
    <row r="134" spans="1:5" x14ac:dyDescent="0.25">
      <c r="A134">
        <v>553025</v>
      </c>
      <c r="B134">
        <v>1064</v>
      </c>
      <c r="C134">
        <v>0.66500000000000004</v>
      </c>
      <c r="D134">
        <v>109455</v>
      </c>
      <c r="E134">
        <v>36.337200000000003</v>
      </c>
    </row>
    <row r="135" spans="1:5" x14ac:dyDescent="0.25">
      <c r="A135">
        <v>553059</v>
      </c>
      <c r="B135">
        <v>1072</v>
      </c>
      <c r="C135">
        <v>0.67</v>
      </c>
      <c r="D135">
        <v>109496</v>
      </c>
      <c r="E135">
        <v>36.3123</v>
      </c>
    </row>
    <row r="136" spans="1:5" x14ac:dyDescent="0.25">
      <c r="A136">
        <v>553092</v>
      </c>
      <c r="B136">
        <v>1080</v>
      </c>
      <c r="C136">
        <v>0.67500000000000004</v>
      </c>
      <c r="D136">
        <v>109404</v>
      </c>
      <c r="E136">
        <v>36.3536</v>
      </c>
    </row>
    <row r="137" spans="1:5" x14ac:dyDescent="0.25">
      <c r="A137">
        <v>553126</v>
      </c>
      <c r="B137">
        <v>1088</v>
      </c>
      <c r="C137">
        <v>0.68</v>
      </c>
      <c r="D137">
        <v>109100</v>
      </c>
      <c r="E137">
        <v>36.164900000000003</v>
      </c>
    </row>
    <row r="138" spans="1:5" x14ac:dyDescent="0.25">
      <c r="A138">
        <v>553160</v>
      </c>
      <c r="B138">
        <v>1096</v>
      </c>
      <c r="C138">
        <v>0.68500000000000005</v>
      </c>
      <c r="D138">
        <v>108720</v>
      </c>
      <c r="E138">
        <v>36.093400000000003</v>
      </c>
    </row>
    <row r="139" spans="1:5" x14ac:dyDescent="0.25">
      <c r="A139">
        <v>553193</v>
      </c>
      <c r="B139">
        <v>1104</v>
      </c>
      <c r="C139">
        <v>0.69</v>
      </c>
      <c r="D139">
        <v>108619</v>
      </c>
      <c r="E139">
        <v>36.084200000000003</v>
      </c>
    </row>
    <row r="140" spans="1:5" x14ac:dyDescent="0.25">
      <c r="A140">
        <v>553227</v>
      </c>
      <c r="B140">
        <v>1112</v>
      </c>
      <c r="C140">
        <v>0.69499999999999995</v>
      </c>
      <c r="D140">
        <v>108776</v>
      </c>
      <c r="E140">
        <v>36.158000000000001</v>
      </c>
    </row>
    <row r="141" spans="1:5" x14ac:dyDescent="0.25">
      <c r="A141">
        <v>553261</v>
      </c>
      <c r="B141">
        <v>1120</v>
      </c>
      <c r="C141">
        <v>0.7</v>
      </c>
      <c r="D141">
        <v>108752</v>
      </c>
      <c r="E141">
        <v>36.056600000000003</v>
      </c>
    </row>
    <row r="142" spans="1:5" x14ac:dyDescent="0.25">
      <c r="A142">
        <v>553294</v>
      </c>
      <c r="B142">
        <v>1128</v>
      </c>
      <c r="C142">
        <v>0.70499999999999996</v>
      </c>
      <c r="D142">
        <v>107953</v>
      </c>
      <c r="E142">
        <v>35.743600000000001</v>
      </c>
    </row>
    <row r="143" spans="1:5" x14ac:dyDescent="0.25">
      <c r="A143">
        <v>553328</v>
      </c>
      <c r="B143">
        <v>1136</v>
      </c>
      <c r="C143">
        <v>0.71</v>
      </c>
      <c r="D143">
        <v>108965</v>
      </c>
      <c r="E143">
        <v>36.061599999999999</v>
      </c>
    </row>
    <row r="144" spans="1:5" x14ac:dyDescent="0.25">
      <c r="A144">
        <v>553362</v>
      </c>
      <c r="B144">
        <v>1144</v>
      </c>
      <c r="C144">
        <v>0.71499999999999997</v>
      </c>
      <c r="D144">
        <v>108589</v>
      </c>
      <c r="E144">
        <v>36.036299999999997</v>
      </c>
    </row>
    <row r="145" spans="1:5" x14ac:dyDescent="0.25">
      <c r="A145">
        <v>553396</v>
      </c>
      <c r="B145">
        <v>1152</v>
      </c>
      <c r="C145">
        <v>0.72</v>
      </c>
      <c r="D145">
        <v>108612</v>
      </c>
      <c r="E145">
        <v>36.063800000000001</v>
      </c>
    </row>
    <row r="146" spans="1:5" x14ac:dyDescent="0.25">
      <c r="A146">
        <v>553429</v>
      </c>
      <c r="B146">
        <v>1160</v>
      </c>
      <c r="C146">
        <v>0.72499999999999998</v>
      </c>
      <c r="D146">
        <v>108833</v>
      </c>
      <c r="E146">
        <v>36.1511</v>
      </c>
    </row>
    <row r="147" spans="1:5" x14ac:dyDescent="0.25">
      <c r="A147">
        <v>553463</v>
      </c>
      <c r="B147">
        <v>1168</v>
      </c>
      <c r="C147">
        <v>0.73</v>
      </c>
      <c r="D147">
        <v>108929</v>
      </c>
      <c r="E147">
        <v>36.137700000000002</v>
      </c>
    </row>
    <row r="148" spans="1:5" x14ac:dyDescent="0.25">
      <c r="A148">
        <v>553497</v>
      </c>
      <c r="B148">
        <v>1176</v>
      </c>
      <c r="C148">
        <v>0.73499999999999999</v>
      </c>
      <c r="D148">
        <v>108953</v>
      </c>
      <c r="E148">
        <v>36.143300000000004</v>
      </c>
    </row>
    <row r="149" spans="1:5" x14ac:dyDescent="0.25">
      <c r="A149">
        <v>553530</v>
      </c>
      <c r="B149">
        <v>1184</v>
      </c>
      <c r="C149">
        <v>0.74</v>
      </c>
      <c r="D149">
        <v>108667</v>
      </c>
      <c r="E149">
        <v>36.097999999999999</v>
      </c>
    </row>
    <row r="150" spans="1:5" x14ac:dyDescent="0.25">
      <c r="A150">
        <v>553564</v>
      </c>
      <c r="B150">
        <v>1192</v>
      </c>
      <c r="C150">
        <v>0.745</v>
      </c>
      <c r="D150">
        <v>108274</v>
      </c>
      <c r="E150">
        <v>36.025799999999997</v>
      </c>
    </row>
    <row r="151" spans="1:5" x14ac:dyDescent="0.25">
      <c r="A151">
        <v>553598</v>
      </c>
      <c r="B151">
        <v>1200</v>
      </c>
      <c r="C151">
        <v>0.75</v>
      </c>
      <c r="D151">
        <v>108193</v>
      </c>
      <c r="E151">
        <v>35.892499999999998</v>
      </c>
    </row>
    <row r="152" spans="1:5" x14ac:dyDescent="0.25">
      <c r="A152">
        <v>553631</v>
      </c>
      <c r="B152">
        <v>1208</v>
      </c>
      <c r="C152">
        <v>0.755</v>
      </c>
      <c r="D152">
        <v>108170</v>
      </c>
      <c r="E152">
        <v>35.866</v>
      </c>
    </row>
    <row r="153" spans="1:5" x14ac:dyDescent="0.25">
      <c r="A153">
        <v>553665</v>
      </c>
      <c r="B153">
        <v>1216</v>
      </c>
      <c r="C153">
        <v>0.76</v>
      </c>
      <c r="D153">
        <v>107745</v>
      </c>
      <c r="E153">
        <v>35.7836</v>
      </c>
    </row>
    <row r="154" spans="1:5" x14ac:dyDescent="0.25">
      <c r="A154">
        <v>553699</v>
      </c>
      <c r="B154">
        <v>1224</v>
      </c>
      <c r="C154">
        <v>0.76500000000000001</v>
      </c>
      <c r="D154">
        <v>107402</v>
      </c>
      <c r="E154">
        <v>35.575200000000002</v>
      </c>
    </row>
    <row r="155" spans="1:5" x14ac:dyDescent="0.25">
      <c r="A155">
        <v>553732</v>
      </c>
      <c r="B155">
        <v>1232</v>
      </c>
      <c r="C155">
        <v>0.77</v>
      </c>
      <c r="D155">
        <v>107157</v>
      </c>
      <c r="E155">
        <v>35.531199999999998</v>
      </c>
    </row>
    <row r="156" spans="1:5" x14ac:dyDescent="0.25">
      <c r="A156">
        <v>553766</v>
      </c>
      <c r="B156">
        <v>1240</v>
      </c>
      <c r="C156">
        <v>0.77500000000000002</v>
      </c>
      <c r="D156">
        <v>107654</v>
      </c>
      <c r="E156">
        <v>35.555199999999999</v>
      </c>
    </row>
    <row r="157" spans="1:5" x14ac:dyDescent="0.25">
      <c r="A157">
        <v>553800</v>
      </c>
      <c r="B157">
        <v>1248</v>
      </c>
      <c r="C157">
        <v>0.78</v>
      </c>
      <c r="D157">
        <v>106938</v>
      </c>
      <c r="E157">
        <v>35.569600000000001</v>
      </c>
    </row>
    <row r="158" spans="1:5" x14ac:dyDescent="0.25">
      <c r="A158">
        <v>553833</v>
      </c>
      <c r="B158">
        <v>1256</v>
      </c>
      <c r="C158">
        <v>0.78500000000000003</v>
      </c>
      <c r="D158">
        <v>107228</v>
      </c>
      <c r="E158">
        <v>35.679200000000002</v>
      </c>
    </row>
    <row r="159" spans="1:5" x14ac:dyDescent="0.25">
      <c r="A159">
        <v>553867</v>
      </c>
      <c r="B159">
        <v>1264</v>
      </c>
      <c r="C159">
        <v>0.79</v>
      </c>
      <c r="D159">
        <v>107299</v>
      </c>
      <c r="E159">
        <v>35.625700000000002</v>
      </c>
    </row>
    <row r="160" spans="1:5" x14ac:dyDescent="0.25">
      <c r="A160">
        <v>553901</v>
      </c>
      <c r="B160">
        <v>1272</v>
      </c>
      <c r="C160">
        <v>0.79500000000000004</v>
      </c>
      <c r="D160">
        <v>107014</v>
      </c>
      <c r="E160">
        <v>35.5184</v>
      </c>
    </row>
    <row r="161" spans="1:5" x14ac:dyDescent="0.25">
      <c r="A161">
        <v>553934</v>
      </c>
      <c r="B161">
        <v>1280</v>
      </c>
      <c r="C161">
        <v>0.8</v>
      </c>
      <c r="D161">
        <v>107078</v>
      </c>
      <c r="E161">
        <v>35.573900000000002</v>
      </c>
    </row>
    <row r="162" spans="1:5" x14ac:dyDescent="0.25">
      <c r="A162">
        <v>553968</v>
      </c>
      <c r="B162">
        <v>1288</v>
      </c>
      <c r="C162">
        <v>0.80500000000000005</v>
      </c>
      <c r="D162">
        <v>106571</v>
      </c>
      <c r="E162">
        <v>35.348799999999997</v>
      </c>
    </row>
    <row r="163" spans="1:5" x14ac:dyDescent="0.25">
      <c r="A163">
        <v>554002</v>
      </c>
      <c r="B163">
        <v>1296</v>
      </c>
      <c r="C163">
        <v>0.81</v>
      </c>
      <c r="D163">
        <v>106560</v>
      </c>
      <c r="E163">
        <v>35.414400000000001</v>
      </c>
    </row>
    <row r="164" spans="1:5" x14ac:dyDescent="0.25">
      <c r="A164">
        <v>554035</v>
      </c>
      <c r="B164">
        <v>1304</v>
      </c>
      <c r="C164">
        <v>0.81499999999999995</v>
      </c>
      <c r="D164">
        <v>106866</v>
      </c>
      <c r="E164">
        <v>35.500399999999999</v>
      </c>
    </row>
    <row r="165" spans="1:5" x14ac:dyDescent="0.25">
      <c r="A165">
        <v>554069</v>
      </c>
      <c r="B165">
        <v>1312</v>
      </c>
      <c r="C165">
        <v>0.82</v>
      </c>
      <c r="D165">
        <v>106762</v>
      </c>
      <c r="E165">
        <v>35.4758</v>
      </c>
    </row>
    <row r="166" spans="1:5" x14ac:dyDescent="0.25">
      <c r="A166">
        <v>554103</v>
      </c>
      <c r="B166">
        <v>1320</v>
      </c>
      <c r="C166">
        <v>0.82499999999999996</v>
      </c>
      <c r="D166">
        <v>106527</v>
      </c>
      <c r="E166">
        <v>35.479700000000001</v>
      </c>
    </row>
    <row r="167" spans="1:5" x14ac:dyDescent="0.25">
      <c r="A167">
        <v>554136</v>
      </c>
      <c r="B167">
        <v>1328</v>
      </c>
      <c r="C167">
        <v>0.83</v>
      </c>
      <c r="D167">
        <v>106867</v>
      </c>
      <c r="E167">
        <v>35.497100000000003</v>
      </c>
    </row>
    <row r="168" spans="1:5" x14ac:dyDescent="0.25">
      <c r="A168">
        <v>554170</v>
      </c>
      <c r="B168">
        <v>1336</v>
      </c>
      <c r="C168">
        <v>0.83499999999999996</v>
      </c>
      <c r="D168">
        <v>106569</v>
      </c>
      <c r="E168">
        <v>35.326799999999999</v>
      </c>
    </row>
    <row r="169" spans="1:5" x14ac:dyDescent="0.25">
      <c r="A169">
        <v>554204</v>
      </c>
      <c r="B169">
        <v>1344</v>
      </c>
      <c r="C169">
        <v>0.84</v>
      </c>
      <c r="D169">
        <v>107449</v>
      </c>
      <c r="E169">
        <v>35.512500000000003</v>
      </c>
    </row>
    <row r="170" spans="1:5" x14ac:dyDescent="0.25">
      <c r="A170">
        <v>554238</v>
      </c>
      <c r="B170">
        <v>1352</v>
      </c>
      <c r="C170">
        <v>0.84499999999999997</v>
      </c>
      <c r="D170">
        <v>106470</v>
      </c>
      <c r="E170">
        <v>35.379899999999999</v>
      </c>
    </row>
    <row r="171" spans="1:5" x14ac:dyDescent="0.25">
      <c r="A171">
        <v>554271</v>
      </c>
      <c r="B171">
        <v>1360</v>
      </c>
      <c r="C171">
        <v>0.85</v>
      </c>
      <c r="D171">
        <v>106422</v>
      </c>
      <c r="E171">
        <v>35.343800000000002</v>
      </c>
    </row>
    <row r="172" spans="1:5" x14ac:dyDescent="0.25">
      <c r="A172">
        <v>554305</v>
      </c>
      <c r="B172">
        <v>1368</v>
      </c>
      <c r="C172">
        <v>0.85499999999999998</v>
      </c>
      <c r="D172">
        <v>106127</v>
      </c>
      <c r="E172">
        <v>35.252600000000001</v>
      </c>
    </row>
    <row r="173" spans="1:5" x14ac:dyDescent="0.25">
      <c r="A173">
        <v>554339</v>
      </c>
      <c r="B173">
        <v>1376</v>
      </c>
      <c r="C173">
        <v>0.86</v>
      </c>
      <c r="D173">
        <v>105986</v>
      </c>
      <c r="E173">
        <v>35.225000000000001</v>
      </c>
    </row>
    <row r="174" spans="1:5" x14ac:dyDescent="0.25">
      <c r="A174">
        <v>554372</v>
      </c>
      <c r="B174">
        <v>1384</v>
      </c>
      <c r="C174">
        <v>0.86499999999999999</v>
      </c>
      <c r="D174">
        <v>105983</v>
      </c>
      <c r="E174">
        <v>35.195799999999998</v>
      </c>
    </row>
    <row r="175" spans="1:5" x14ac:dyDescent="0.25">
      <c r="A175">
        <v>554406</v>
      </c>
      <c r="B175">
        <v>1392</v>
      </c>
      <c r="C175">
        <v>0.87</v>
      </c>
      <c r="D175">
        <v>106193</v>
      </c>
      <c r="E175">
        <v>35.304099999999998</v>
      </c>
    </row>
    <row r="176" spans="1:5" x14ac:dyDescent="0.25">
      <c r="A176">
        <v>554440</v>
      </c>
      <c r="B176">
        <v>1400</v>
      </c>
      <c r="C176">
        <v>0.875</v>
      </c>
      <c r="D176">
        <v>106033</v>
      </c>
      <c r="E176">
        <v>35.250999999999998</v>
      </c>
    </row>
    <row r="177" spans="1:5" x14ac:dyDescent="0.25">
      <c r="A177">
        <v>554473</v>
      </c>
      <c r="B177">
        <v>1408</v>
      </c>
      <c r="C177">
        <v>0.88</v>
      </c>
      <c r="D177">
        <v>106091</v>
      </c>
      <c r="E177">
        <v>35.264699999999998</v>
      </c>
    </row>
    <row r="178" spans="1:5" x14ac:dyDescent="0.25">
      <c r="A178">
        <v>554507</v>
      </c>
      <c r="B178">
        <v>1416</v>
      </c>
      <c r="C178">
        <v>0.88500000000000001</v>
      </c>
      <c r="D178">
        <v>105748</v>
      </c>
      <c r="E178">
        <v>35.0764</v>
      </c>
    </row>
    <row r="179" spans="1:5" x14ac:dyDescent="0.25">
      <c r="A179">
        <v>554541</v>
      </c>
      <c r="B179">
        <v>1424</v>
      </c>
      <c r="C179">
        <v>0.89</v>
      </c>
      <c r="D179">
        <v>106063</v>
      </c>
      <c r="E179">
        <v>35.229599999999998</v>
      </c>
    </row>
    <row r="180" spans="1:5" x14ac:dyDescent="0.25">
      <c r="A180">
        <v>554664</v>
      </c>
      <c r="B180">
        <v>1432</v>
      </c>
      <c r="C180">
        <v>0.89500000000000002</v>
      </c>
      <c r="D180">
        <v>104109</v>
      </c>
      <c r="E180">
        <v>35.308399999999999</v>
      </c>
    </row>
    <row r="181" spans="1:5" x14ac:dyDescent="0.25">
      <c r="A181">
        <v>554698</v>
      </c>
      <c r="B181">
        <v>1440</v>
      </c>
      <c r="C181">
        <v>0.9</v>
      </c>
      <c r="D181">
        <v>106028</v>
      </c>
      <c r="E181">
        <v>35.098700000000001</v>
      </c>
    </row>
    <row r="182" spans="1:5" x14ac:dyDescent="0.25">
      <c r="A182">
        <v>554731</v>
      </c>
      <c r="B182">
        <v>1448</v>
      </c>
      <c r="C182">
        <v>0.90500000000000003</v>
      </c>
      <c r="D182">
        <v>105046</v>
      </c>
      <c r="E182">
        <v>34.7577</v>
      </c>
    </row>
    <row r="183" spans="1:5" x14ac:dyDescent="0.25">
      <c r="A183">
        <v>554765</v>
      </c>
      <c r="B183">
        <v>1456</v>
      </c>
      <c r="C183">
        <v>0.91</v>
      </c>
      <c r="D183">
        <v>105656</v>
      </c>
      <c r="E183">
        <v>34.997</v>
      </c>
    </row>
    <row r="184" spans="1:5" x14ac:dyDescent="0.25">
      <c r="A184">
        <v>554799</v>
      </c>
      <c r="B184">
        <v>1464</v>
      </c>
      <c r="C184">
        <v>0.91500000000000004</v>
      </c>
      <c r="D184">
        <v>104865</v>
      </c>
      <c r="E184">
        <v>34.9405</v>
      </c>
    </row>
    <row r="185" spans="1:5" x14ac:dyDescent="0.25">
      <c r="A185">
        <v>554833</v>
      </c>
      <c r="B185">
        <v>1472</v>
      </c>
      <c r="C185">
        <v>0.92</v>
      </c>
      <c r="D185">
        <v>104871</v>
      </c>
      <c r="E185">
        <v>34.8568</v>
      </c>
    </row>
    <row r="186" spans="1:5" x14ac:dyDescent="0.25">
      <c r="A186">
        <v>554866</v>
      </c>
      <c r="B186">
        <v>1480</v>
      </c>
      <c r="C186">
        <v>0.92500000000000004</v>
      </c>
      <c r="D186">
        <v>104671</v>
      </c>
      <c r="E186">
        <v>34.7971</v>
      </c>
    </row>
    <row r="187" spans="1:5" x14ac:dyDescent="0.25">
      <c r="A187">
        <v>554900</v>
      </c>
      <c r="B187">
        <v>1488</v>
      </c>
      <c r="C187">
        <v>0.93</v>
      </c>
      <c r="D187">
        <v>104628</v>
      </c>
      <c r="E187">
        <v>34.777700000000003</v>
      </c>
    </row>
    <row r="188" spans="1:5" x14ac:dyDescent="0.25">
      <c r="A188">
        <v>554934</v>
      </c>
      <c r="B188">
        <v>1496</v>
      </c>
      <c r="C188">
        <v>0.93500000000000005</v>
      </c>
      <c r="D188">
        <v>104465</v>
      </c>
      <c r="E188">
        <v>34.735700000000001</v>
      </c>
    </row>
    <row r="189" spans="1:5" x14ac:dyDescent="0.25">
      <c r="A189">
        <v>554967</v>
      </c>
      <c r="B189">
        <v>1504</v>
      </c>
      <c r="C189">
        <v>0.94</v>
      </c>
      <c r="D189">
        <v>104316</v>
      </c>
      <c r="E189">
        <v>34.705199999999998</v>
      </c>
    </row>
    <row r="190" spans="1:5" x14ac:dyDescent="0.25">
      <c r="A190">
        <v>555001</v>
      </c>
      <c r="B190">
        <v>1512</v>
      </c>
      <c r="C190">
        <v>0.94499999999999995</v>
      </c>
      <c r="D190">
        <v>104430</v>
      </c>
      <c r="E190">
        <v>34.709800000000001</v>
      </c>
    </row>
    <row r="191" spans="1:5" x14ac:dyDescent="0.25">
      <c r="A191">
        <v>555035</v>
      </c>
      <c r="B191">
        <v>1520</v>
      </c>
      <c r="C191">
        <v>0.95</v>
      </c>
      <c r="D191">
        <v>104560</v>
      </c>
      <c r="E191">
        <v>34.818399999999997</v>
      </c>
    </row>
    <row r="192" spans="1:5" x14ac:dyDescent="0.25">
      <c r="A192">
        <v>555068</v>
      </c>
      <c r="B192">
        <v>1528</v>
      </c>
      <c r="C192">
        <v>0.95499999999999996</v>
      </c>
      <c r="D192">
        <v>104281</v>
      </c>
      <c r="E192">
        <v>34.756399999999999</v>
      </c>
    </row>
    <row r="193" spans="1:5" x14ac:dyDescent="0.25">
      <c r="A193">
        <v>555102</v>
      </c>
      <c r="B193">
        <v>1536</v>
      </c>
      <c r="C193">
        <v>0.96</v>
      </c>
      <c r="D193">
        <v>104252</v>
      </c>
      <c r="E193">
        <v>34.618600000000001</v>
      </c>
    </row>
    <row r="194" spans="1:5" x14ac:dyDescent="0.25">
      <c r="A194">
        <v>555136</v>
      </c>
      <c r="B194">
        <v>1544</v>
      </c>
      <c r="C194">
        <v>0.96499999999999997</v>
      </c>
      <c r="D194">
        <v>103941</v>
      </c>
      <c r="E194">
        <v>34.615600000000001</v>
      </c>
    </row>
    <row r="195" spans="1:5" x14ac:dyDescent="0.25">
      <c r="A195">
        <v>555169</v>
      </c>
      <c r="B195">
        <v>1552</v>
      </c>
      <c r="C195">
        <v>0.97</v>
      </c>
      <c r="D195">
        <v>104319</v>
      </c>
      <c r="E195">
        <v>34.622199999999999</v>
      </c>
    </row>
    <row r="196" spans="1:5" x14ac:dyDescent="0.25">
      <c r="A196">
        <v>555203</v>
      </c>
      <c r="B196">
        <v>1560</v>
      </c>
      <c r="C196">
        <v>0.97499999999999998</v>
      </c>
      <c r="D196">
        <v>104998</v>
      </c>
      <c r="E196">
        <v>34.860100000000003</v>
      </c>
    </row>
    <row r="197" spans="1:5" x14ac:dyDescent="0.25">
      <c r="A197">
        <v>555237</v>
      </c>
      <c r="B197">
        <v>1568</v>
      </c>
      <c r="C197">
        <v>0.98</v>
      </c>
      <c r="D197">
        <v>104255</v>
      </c>
      <c r="E197">
        <v>34.829300000000003</v>
      </c>
    </row>
    <row r="198" spans="1:5" x14ac:dyDescent="0.25">
      <c r="A198">
        <v>555270</v>
      </c>
      <c r="B198">
        <v>1576</v>
      </c>
      <c r="C198">
        <v>0.98499999999999999</v>
      </c>
      <c r="D198">
        <v>104266</v>
      </c>
      <c r="E198">
        <v>34.708799999999997</v>
      </c>
    </row>
    <row r="199" spans="1:5" x14ac:dyDescent="0.25">
      <c r="A199">
        <v>555304</v>
      </c>
      <c r="B199">
        <v>1584</v>
      </c>
      <c r="C199">
        <v>0.99</v>
      </c>
      <c r="D199">
        <v>104054</v>
      </c>
      <c r="E199">
        <v>34.636000000000003</v>
      </c>
    </row>
    <row r="200" spans="1:5" x14ac:dyDescent="0.25">
      <c r="A200">
        <v>555338</v>
      </c>
      <c r="B200">
        <v>1592</v>
      </c>
      <c r="C200">
        <v>0.995</v>
      </c>
      <c r="D200">
        <v>103810</v>
      </c>
      <c r="E200">
        <v>34.5989</v>
      </c>
    </row>
    <row r="201" spans="1:5" x14ac:dyDescent="0.25">
      <c r="A201">
        <v>555371</v>
      </c>
      <c r="B201">
        <v>1600</v>
      </c>
      <c r="C201">
        <v>1</v>
      </c>
      <c r="D201">
        <v>103082</v>
      </c>
      <c r="E201">
        <v>34.3429</v>
      </c>
    </row>
    <row r="202" spans="1:5" x14ac:dyDescent="0.25">
      <c r="A202">
        <v>555405</v>
      </c>
      <c r="B202">
        <v>1608</v>
      </c>
      <c r="C202">
        <v>1.0049999999999999</v>
      </c>
      <c r="D202">
        <v>103241</v>
      </c>
      <c r="E202">
        <v>34.351100000000002</v>
      </c>
    </row>
    <row r="203" spans="1:5" x14ac:dyDescent="0.25">
      <c r="A203">
        <v>555439</v>
      </c>
      <c r="B203">
        <v>1616</v>
      </c>
      <c r="C203">
        <v>1.01</v>
      </c>
      <c r="D203">
        <v>103032</v>
      </c>
      <c r="E203">
        <v>34.4148</v>
      </c>
    </row>
    <row r="204" spans="1:5" x14ac:dyDescent="0.25">
      <c r="A204">
        <v>555472</v>
      </c>
      <c r="B204">
        <v>1624</v>
      </c>
      <c r="C204">
        <v>1.0149999999999999</v>
      </c>
      <c r="D204">
        <v>103040</v>
      </c>
      <c r="E204">
        <v>34.365200000000002</v>
      </c>
    </row>
    <row r="205" spans="1:5" x14ac:dyDescent="0.25">
      <c r="A205">
        <v>555506</v>
      </c>
      <c r="B205">
        <v>1632</v>
      </c>
      <c r="C205">
        <v>1.02</v>
      </c>
      <c r="D205">
        <v>103313</v>
      </c>
      <c r="E205">
        <v>34.490600000000001</v>
      </c>
    </row>
    <row r="206" spans="1:5" x14ac:dyDescent="0.25">
      <c r="A206">
        <v>555540</v>
      </c>
      <c r="B206">
        <v>1640</v>
      </c>
      <c r="C206">
        <v>1.0249999999999999</v>
      </c>
      <c r="D206">
        <v>103260</v>
      </c>
      <c r="E206">
        <v>34.433500000000002</v>
      </c>
    </row>
    <row r="207" spans="1:5" x14ac:dyDescent="0.25">
      <c r="A207">
        <v>555573</v>
      </c>
      <c r="B207">
        <v>1648</v>
      </c>
      <c r="C207">
        <v>1.03</v>
      </c>
      <c r="D207">
        <v>102708</v>
      </c>
      <c r="E207">
        <v>34.274999999999999</v>
      </c>
    </row>
    <row r="208" spans="1:5" x14ac:dyDescent="0.25">
      <c r="A208">
        <v>555607</v>
      </c>
      <c r="B208">
        <v>1656</v>
      </c>
      <c r="C208">
        <v>1.0349999999999999</v>
      </c>
      <c r="D208">
        <v>103331</v>
      </c>
      <c r="E208">
        <v>34.478400000000001</v>
      </c>
    </row>
    <row r="209" spans="1:5" x14ac:dyDescent="0.25">
      <c r="A209">
        <v>555641</v>
      </c>
      <c r="B209">
        <v>1664</v>
      </c>
      <c r="C209">
        <v>1.04</v>
      </c>
      <c r="D209">
        <v>103871</v>
      </c>
      <c r="E209">
        <v>34.555199999999999</v>
      </c>
    </row>
    <row r="210" spans="1:5" x14ac:dyDescent="0.25">
      <c r="A210">
        <v>555674</v>
      </c>
      <c r="B210">
        <v>1672</v>
      </c>
      <c r="C210">
        <v>1.0449999999999999</v>
      </c>
      <c r="D210">
        <v>103702</v>
      </c>
      <c r="E210">
        <v>34.386899999999997</v>
      </c>
    </row>
    <row r="211" spans="1:5" x14ac:dyDescent="0.25">
      <c r="A211">
        <v>555708</v>
      </c>
      <c r="B211">
        <v>1680</v>
      </c>
      <c r="C211">
        <v>1.05</v>
      </c>
      <c r="D211">
        <v>103485</v>
      </c>
      <c r="E211">
        <v>34.4801</v>
      </c>
    </row>
    <row r="212" spans="1:5" x14ac:dyDescent="0.25">
      <c r="A212">
        <v>555742</v>
      </c>
      <c r="B212">
        <v>1688</v>
      </c>
      <c r="C212">
        <v>1.0549999999999999</v>
      </c>
      <c r="D212">
        <v>103078</v>
      </c>
      <c r="E212">
        <v>34.292000000000002</v>
      </c>
    </row>
    <row r="213" spans="1:5" x14ac:dyDescent="0.25">
      <c r="A213">
        <v>555775</v>
      </c>
      <c r="B213">
        <v>1696</v>
      </c>
      <c r="C213">
        <v>1.06</v>
      </c>
      <c r="D213">
        <v>103197</v>
      </c>
      <c r="E213">
        <v>34.327800000000003</v>
      </c>
    </row>
    <row r="214" spans="1:5" x14ac:dyDescent="0.25">
      <c r="A214">
        <v>555809</v>
      </c>
      <c r="B214">
        <v>1704</v>
      </c>
      <c r="C214">
        <v>1.0649999999999999</v>
      </c>
      <c r="D214">
        <v>103446</v>
      </c>
      <c r="E214">
        <v>34.357700000000001</v>
      </c>
    </row>
    <row r="215" spans="1:5" x14ac:dyDescent="0.25">
      <c r="A215">
        <v>555843</v>
      </c>
      <c r="B215">
        <v>1712</v>
      </c>
      <c r="C215">
        <v>1.07</v>
      </c>
      <c r="D215">
        <v>103163</v>
      </c>
      <c r="E215">
        <v>34.307099999999998</v>
      </c>
    </row>
    <row r="216" spans="1:5" x14ac:dyDescent="0.25">
      <c r="A216">
        <v>555877</v>
      </c>
      <c r="B216">
        <v>1720</v>
      </c>
      <c r="C216">
        <v>1.075</v>
      </c>
      <c r="D216">
        <v>102701</v>
      </c>
      <c r="E216">
        <v>34.124000000000002</v>
      </c>
    </row>
    <row r="217" spans="1:5" x14ac:dyDescent="0.25">
      <c r="A217">
        <v>555910</v>
      </c>
      <c r="B217">
        <v>1728</v>
      </c>
      <c r="C217">
        <v>1.08</v>
      </c>
      <c r="D217">
        <v>102968</v>
      </c>
      <c r="E217">
        <v>34.220799999999997</v>
      </c>
    </row>
    <row r="218" spans="1:5" x14ac:dyDescent="0.25">
      <c r="A218">
        <v>555944</v>
      </c>
      <c r="B218">
        <v>1736</v>
      </c>
      <c r="C218">
        <v>1.085</v>
      </c>
      <c r="D218">
        <v>102455</v>
      </c>
      <c r="E218">
        <v>33.979599999999998</v>
      </c>
    </row>
    <row r="219" spans="1:5" x14ac:dyDescent="0.25">
      <c r="A219">
        <v>555978</v>
      </c>
      <c r="B219">
        <v>1744</v>
      </c>
      <c r="C219">
        <v>1.0900000000000001</v>
      </c>
      <c r="D219">
        <v>101641</v>
      </c>
      <c r="E219">
        <v>33.746299999999998</v>
      </c>
    </row>
    <row r="220" spans="1:5" x14ac:dyDescent="0.25">
      <c r="A220">
        <v>556011</v>
      </c>
      <c r="B220">
        <v>1752</v>
      </c>
      <c r="C220">
        <v>1.095</v>
      </c>
      <c r="D220">
        <v>100765</v>
      </c>
      <c r="E220">
        <v>33.4375</v>
      </c>
    </row>
    <row r="221" spans="1:5" x14ac:dyDescent="0.25">
      <c r="A221">
        <v>556045</v>
      </c>
      <c r="B221">
        <v>1760</v>
      </c>
      <c r="C221">
        <v>1.1000000000000001</v>
      </c>
      <c r="D221">
        <v>101325</v>
      </c>
      <c r="E221">
        <v>33.548699999999997</v>
      </c>
    </row>
    <row r="222" spans="1:5" x14ac:dyDescent="0.25">
      <c r="A222">
        <v>556079</v>
      </c>
      <c r="B222">
        <v>1768</v>
      </c>
      <c r="C222">
        <v>1.105</v>
      </c>
      <c r="D222">
        <v>100785</v>
      </c>
      <c r="E222">
        <v>33.4345</v>
      </c>
    </row>
    <row r="223" spans="1:5" x14ac:dyDescent="0.25">
      <c r="A223">
        <v>556112</v>
      </c>
      <c r="B223">
        <v>1776</v>
      </c>
      <c r="C223">
        <v>1.1100000000000001</v>
      </c>
      <c r="D223">
        <v>101061</v>
      </c>
      <c r="E223">
        <v>33.366900000000001</v>
      </c>
    </row>
    <row r="224" spans="1:5" x14ac:dyDescent="0.25">
      <c r="A224">
        <v>556146</v>
      </c>
      <c r="B224">
        <v>1784</v>
      </c>
      <c r="C224">
        <v>1.115</v>
      </c>
      <c r="D224">
        <v>100368</v>
      </c>
      <c r="E224">
        <v>33.292099999999998</v>
      </c>
    </row>
    <row r="225" spans="1:5" x14ac:dyDescent="0.25">
      <c r="A225">
        <v>556180</v>
      </c>
      <c r="B225">
        <v>1792</v>
      </c>
      <c r="C225">
        <v>1.1200000000000001</v>
      </c>
      <c r="D225">
        <v>100269</v>
      </c>
      <c r="E225">
        <v>33.322299999999998</v>
      </c>
    </row>
    <row r="226" spans="1:5" x14ac:dyDescent="0.25">
      <c r="A226">
        <v>556213</v>
      </c>
      <c r="B226">
        <v>1800</v>
      </c>
      <c r="C226">
        <v>1.125</v>
      </c>
      <c r="D226">
        <v>100545</v>
      </c>
      <c r="E226">
        <v>33.4011</v>
      </c>
    </row>
    <row r="227" spans="1:5" x14ac:dyDescent="0.25">
      <c r="A227">
        <v>556247</v>
      </c>
      <c r="B227">
        <v>1808</v>
      </c>
      <c r="C227">
        <v>1.1299999999999999</v>
      </c>
      <c r="D227">
        <v>100628</v>
      </c>
      <c r="E227">
        <v>33.463099999999997</v>
      </c>
    </row>
    <row r="228" spans="1:5" x14ac:dyDescent="0.25">
      <c r="A228">
        <v>556281</v>
      </c>
      <c r="B228">
        <v>1816</v>
      </c>
      <c r="C228">
        <v>1.135</v>
      </c>
      <c r="D228">
        <v>100568</v>
      </c>
      <c r="E228">
        <v>33.404699999999998</v>
      </c>
    </row>
    <row r="229" spans="1:5" x14ac:dyDescent="0.25">
      <c r="A229">
        <v>556314</v>
      </c>
      <c r="B229">
        <v>1824</v>
      </c>
      <c r="C229">
        <v>1.1399999999999999</v>
      </c>
      <c r="D229">
        <v>100483</v>
      </c>
      <c r="E229">
        <v>33.435200000000002</v>
      </c>
    </row>
    <row r="230" spans="1:5" x14ac:dyDescent="0.25">
      <c r="A230">
        <v>556348</v>
      </c>
      <c r="B230">
        <v>1832</v>
      </c>
      <c r="C230">
        <v>1.145</v>
      </c>
      <c r="D230">
        <v>100374</v>
      </c>
      <c r="E230">
        <v>33.4253</v>
      </c>
    </row>
    <row r="231" spans="1:5" x14ac:dyDescent="0.25">
      <c r="A231">
        <v>556382</v>
      </c>
      <c r="B231">
        <v>1840</v>
      </c>
      <c r="C231">
        <v>1.1499999999999999</v>
      </c>
      <c r="D231">
        <v>101200</v>
      </c>
      <c r="E231">
        <v>33.681600000000003</v>
      </c>
    </row>
    <row r="232" spans="1:5" x14ac:dyDescent="0.25">
      <c r="A232">
        <v>556415</v>
      </c>
      <c r="B232">
        <v>1848</v>
      </c>
      <c r="C232">
        <v>1.155</v>
      </c>
      <c r="D232">
        <v>100760</v>
      </c>
      <c r="E232">
        <v>33.524500000000003</v>
      </c>
    </row>
    <row r="233" spans="1:5" x14ac:dyDescent="0.25">
      <c r="A233">
        <v>556449</v>
      </c>
      <c r="B233">
        <v>1856</v>
      </c>
      <c r="C233">
        <v>1.1599999999999999</v>
      </c>
      <c r="D233">
        <v>100486</v>
      </c>
      <c r="E233">
        <v>33.490699999999997</v>
      </c>
    </row>
    <row r="234" spans="1:5" x14ac:dyDescent="0.25">
      <c r="A234">
        <v>556483</v>
      </c>
      <c r="B234">
        <v>1864</v>
      </c>
      <c r="C234">
        <v>1.165</v>
      </c>
      <c r="D234">
        <v>100957</v>
      </c>
      <c r="E234">
        <v>33.614400000000003</v>
      </c>
    </row>
    <row r="235" spans="1:5" x14ac:dyDescent="0.25">
      <c r="A235">
        <v>556516</v>
      </c>
      <c r="B235">
        <v>1872</v>
      </c>
      <c r="C235">
        <v>1.17</v>
      </c>
      <c r="D235">
        <v>101912</v>
      </c>
      <c r="E235">
        <v>33.794499999999999</v>
      </c>
    </row>
    <row r="236" spans="1:5" x14ac:dyDescent="0.25">
      <c r="A236">
        <v>556550</v>
      </c>
      <c r="B236">
        <v>1880</v>
      </c>
      <c r="C236">
        <v>1.175</v>
      </c>
      <c r="D236">
        <v>100732</v>
      </c>
      <c r="E236">
        <v>33.438800000000001</v>
      </c>
    </row>
    <row r="237" spans="1:5" x14ac:dyDescent="0.25">
      <c r="A237">
        <v>556584</v>
      </c>
      <c r="B237">
        <v>1888</v>
      </c>
      <c r="C237">
        <v>1.18</v>
      </c>
      <c r="D237">
        <v>100643</v>
      </c>
      <c r="E237">
        <v>33.471600000000002</v>
      </c>
    </row>
    <row r="238" spans="1:5" x14ac:dyDescent="0.25">
      <c r="A238">
        <v>556617</v>
      </c>
      <c r="B238">
        <v>1896</v>
      </c>
      <c r="C238">
        <v>1.1850000000000001</v>
      </c>
      <c r="D238">
        <v>100813</v>
      </c>
      <c r="E238">
        <v>33.526400000000002</v>
      </c>
    </row>
    <row r="239" spans="1:5" x14ac:dyDescent="0.25">
      <c r="A239">
        <v>556651</v>
      </c>
      <c r="B239">
        <v>1904</v>
      </c>
      <c r="C239">
        <v>1.19</v>
      </c>
      <c r="D239">
        <v>100940</v>
      </c>
      <c r="E239">
        <v>33.538899999999998</v>
      </c>
    </row>
    <row r="240" spans="1:5" x14ac:dyDescent="0.25">
      <c r="A240">
        <v>556685</v>
      </c>
      <c r="B240">
        <v>1912</v>
      </c>
      <c r="C240">
        <v>1.1950000000000001</v>
      </c>
      <c r="D240">
        <v>99898</v>
      </c>
      <c r="E240">
        <v>33.270800000000001</v>
      </c>
    </row>
    <row r="241" spans="1:5" x14ac:dyDescent="0.25">
      <c r="A241">
        <v>556718</v>
      </c>
      <c r="B241">
        <v>1920</v>
      </c>
      <c r="C241">
        <v>1.2</v>
      </c>
      <c r="D241">
        <v>100142</v>
      </c>
      <c r="E241">
        <v>33.402000000000001</v>
      </c>
    </row>
    <row r="242" spans="1:5" x14ac:dyDescent="0.25">
      <c r="A242">
        <v>556752</v>
      </c>
      <c r="B242">
        <v>1928</v>
      </c>
      <c r="C242">
        <v>1.2050000000000001</v>
      </c>
      <c r="D242">
        <v>100666</v>
      </c>
      <c r="E242">
        <v>33.5199</v>
      </c>
    </row>
    <row r="243" spans="1:5" x14ac:dyDescent="0.25">
      <c r="A243">
        <v>556786</v>
      </c>
      <c r="B243">
        <v>1936</v>
      </c>
      <c r="C243">
        <v>1.21</v>
      </c>
      <c r="D243">
        <v>100118</v>
      </c>
      <c r="E243">
        <v>33.344000000000001</v>
      </c>
    </row>
    <row r="244" spans="1:5" x14ac:dyDescent="0.25">
      <c r="A244">
        <v>556820</v>
      </c>
      <c r="B244">
        <v>1944</v>
      </c>
      <c r="C244">
        <v>1.2150000000000001</v>
      </c>
      <c r="D244">
        <v>100095</v>
      </c>
      <c r="E244">
        <v>33.249400000000001</v>
      </c>
    </row>
    <row r="245" spans="1:5" x14ac:dyDescent="0.25">
      <c r="A245">
        <v>556853</v>
      </c>
      <c r="B245">
        <v>1952</v>
      </c>
      <c r="C245">
        <v>1.22</v>
      </c>
      <c r="D245">
        <v>100235</v>
      </c>
      <c r="E245">
        <v>33.329500000000003</v>
      </c>
    </row>
    <row r="246" spans="1:5" x14ac:dyDescent="0.25">
      <c r="A246">
        <v>556887</v>
      </c>
      <c r="B246">
        <v>1960</v>
      </c>
      <c r="C246">
        <v>1.2250000000000001</v>
      </c>
      <c r="D246">
        <v>99864</v>
      </c>
      <c r="E246">
        <v>33.272399999999998</v>
      </c>
    </row>
    <row r="247" spans="1:5" x14ac:dyDescent="0.25">
      <c r="A247">
        <v>556921</v>
      </c>
      <c r="B247">
        <v>1968</v>
      </c>
      <c r="C247">
        <v>1.23</v>
      </c>
      <c r="D247">
        <v>99662</v>
      </c>
      <c r="E247">
        <v>33.157899999999998</v>
      </c>
    </row>
    <row r="248" spans="1:5" x14ac:dyDescent="0.25">
      <c r="A248">
        <v>556954</v>
      </c>
      <c r="B248">
        <v>1976</v>
      </c>
      <c r="C248">
        <v>1.2350000000000001</v>
      </c>
      <c r="D248">
        <v>99518</v>
      </c>
      <c r="E248">
        <v>33.115499999999997</v>
      </c>
    </row>
    <row r="249" spans="1:5" x14ac:dyDescent="0.25">
      <c r="A249">
        <v>556988</v>
      </c>
      <c r="B249">
        <v>1984</v>
      </c>
      <c r="C249">
        <v>1.24</v>
      </c>
      <c r="D249">
        <v>98961</v>
      </c>
      <c r="E249">
        <v>32.8658</v>
      </c>
    </row>
    <row r="250" spans="1:5" x14ac:dyDescent="0.25">
      <c r="A250">
        <v>557022</v>
      </c>
      <c r="B250">
        <v>1992</v>
      </c>
      <c r="C250">
        <v>1.2450000000000001</v>
      </c>
      <c r="D250">
        <v>99608</v>
      </c>
      <c r="E250">
        <v>32.955399999999997</v>
      </c>
    </row>
    <row r="251" spans="1:5" x14ac:dyDescent="0.25">
      <c r="A251">
        <v>557055</v>
      </c>
      <c r="B251">
        <v>2000</v>
      </c>
      <c r="C251">
        <v>1.25</v>
      </c>
      <c r="D251">
        <v>98603</v>
      </c>
      <c r="E251">
        <v>32.778199999999998</v>
      </c>
    </row>
    <row r="252" spans="1:5" x14ac:dyDescent="0.25">
      <c r="A252">
        <v>557089</v>
      </c>
      <c r="B252">
        <v>2008</v>
      </c>
      <c r="C252">
        <v>1.2549999999999999</v>
      </c>
      <c r="D252">
        <v>98808</v>
      </c>
      <c r="E252">
        <v>32.854300000000002</v>
      </c>
    </row>
    <row r="253" spans="1:5" x14ac:dyDescent="0.25">
      <c r="A253">
        <v>557123</v>
      </c>
      <c r="B253">
        <v>2016</v>
      </c>
      <c r="C253">
        <v>1.26</v>
      </c>
      <c r="D253">
        <v>98726</v>
      </c>
      <c r="E253">
        <v>32.785400000000003</v>
      </c>
    </row>
    <row r="254" spans="1:5" x14ac:dyDescent="0.25">
      <c r="A254">
        <v>557156</v>
      </c>
      <c r="B254">
        <v>2024</v>
      </c>
      <c r="C254">
        <v>1.2649999999999999</v>
      </c>
      <c r="D254">
        <v>98659</v>
      </c>
      <c r="E254">
        <v>32.790999999999997</v>
      </c>
    </row>
    <row r="255" spans="1:5" x14ac:dyDescent="0.25">
      <c r="A255">
        <v>557190</v>
      </c>
      <c r="B255">
        <v>2032</v>
      </c>
      <c r="C255">
        <v>1.27</v>
      </c>
      <c r="D255">
        <v>98074</v>
      </c>
      <c r="E255">
        <v>32.553400000000003</v>
      </c>
    </row>
    <row r="256" spans="1:5" x14ac:dyDescent="0.25">
      <c r="A256">
        <v>557224</v>
      </c>
      <c r="B256">
        <v>2040</v>
      </c>
      <c r="C256">
        <v>1.2749999999999999</v>
      </c>
      <c r="D256">
        <v>97685</v>
      </c>
      <c r="E256">
        <v>32.403700000000001</v>
      </c>
    </row>
    <row r="257" spans="1:5" x14ac:dyDescent="0.25">
      <c r="A257">
        <v>557257</v>
      </c>
      <c r="B257">
        <v>2048</v>
      </c>
      <c r="C257">
        <v>1.28</v>
      </c>
      <c r="D257">
        <v>97554</v>
      </c>
      <c r="E257">
        <v>32.414900000000003</v>
      </c>
    </row>
    <row r="258" spans="1:5" x14ac:dyDescent="0.25">
      <c r="A258">
        <v>557291</v>
      </c>
      <c r="B258">
        <v>2056</v>
      </c>
      <c r="C258">
        <v>1.2849999999999999</v>
      </c>
      <c r="D258">
        <v>97198</v>
      </c>
      <c r="E258">
        <v>32.369900000000001</v>
      </c>
    </row>
    <row r="259" spans="1:5" x14ac:dyDescent="0.25">
      <c r="A259">
        <v>557325</v>
      </c>
      <c r="B259">
        <v>2064</v>
      </c>
      <c r="C259">
        <v>1.29</v>
      </c>
      <c r="D259">
        <v>97217</v>
      </c>
      <c r="E259">
        <v>32.269199999999998</v>
      </c>
    </row>
    <row r="260" spans="1:5" x14ac:dyDescent="0.25">
      <c r="A260">
        <v>557358</v>
      </c>
      <c r="B260">
        <v>2072</v>
      </c>
      <c r="C260">
        <v>1.2949999999999999</v>
      </c>
      <c r="D260">
        <v>97459</v>
      </c>
      <c r="E260">
        <v>32.3401</v>
      </c>
    </row>
    <row r="261" spans="1:5" x14ac:dyDescent="0.25">
      <c r="A261">
        <v>557392</v>
      </c>
      <c r="B261">
        <v>2080</v>
      </c>
      <c r="C261">
        <v>1.3</v>
      </c>
      <c r="D261">
        <v>97238</v>
      </c>
      <c r="E261">
        <v>32.272500000000001</v>
      </c>
    </row>
    <row r="262" spans="1:5" x14ac:dyDescent="0.25">
      <c r="A262">
        <v>557426</v>
      </c>
      <c r="B262">
        <v>2088</v>
      </c>
      <c r="C262">
        <v>1.3049999999999999</v>
      </c>
      <c r="D262">
        <v>96696</v>
      </c>
      <c r="E262">
        <v>32.099200000000003</v>
      </c>
    </row>
    <row r="263" spans="1:5" x14ac:dyDescent="0.25">
      <c r="A263">
        <v>557459</v>
      </c>
      <c r="B263">
        <v>2096</v>
      </c>
      <c r="C263">
        <v>1.31</v>
      </c>
      <c r="D263">
        <v>96775</v>
      </c>
      <c r="E263">
        <v>32.1235</v>
      </c>
    </row>
    <row r="264" spans="1:5" x14ac:dyDescent="0.25">
      <c r="A264">
        <v>557493</v>
      </c>
      <c r="B264">
        <v>2104</v>
      </c>
      <c r="C264">
        <v>1.3149999999999999</v>
      </c>
      <c r="D264">
        <v>97235</v>
      </c>
      <c r="E264">
        <v>32.226500000000001</v>
      </c>
    </row>
    <row r="265" spans="1:5" x14ac:dyDescent="0.25">
      <c r="A265">
        <v>557527</v>
      </c>
      <c r="B265">
        <v>2112</v>
      </c>
      <c r="C265">
        <v>1.32</v>
      </c>
      <c r="D265">
        <v>96728</v>
      </c>
      <c r="E265">
        <v>32.174399999999999</v>
      </c>
    </row>
    <row r="266" spans="1:5" x14ac:dyDescent="0.25">
      <c r="A266">
        <v>557560</v>
      </c>
      <c r="B266">
        <v>2120</v>
      </c>
      <c r="C266">
        <v>1.325</v>
      </c>
      <c r="D266">
        <v>96802</v>
      </c>
      <c r="E266">
        <v>32.136899999999997</v>
      </c>
    </row>
    <row r="267" spans="1:5" x14ac:dyDescent="0.25">
      <c r="A267">
        <v>557594</v>
      </c>
      <c r="B267">
        <v>2128</v>
      </c>
      <c r="C267">
        <v>1.33</v>
      </c>
      <c r="D267">
        <v>97584</v>
      </c>
      <c r="E267">
        <v>32.378100000000003</v>
      </c>
    </row>
    <row r="268" spans="1:5" x14ac:dyDescent="0.25">
      <c r="A268">
        <v>557628</v>
      </c>
      <c r="B268">
        <v>2136</v>
      </c>
      <c r="C268">
        <v>1.335</v>
      </c>
      <c r="D268">
        <v>97016</v>
      </c>
      <c r="E268">
        <v>32.2682</v>
      </c>
    </row>
    <row r="269" spans="1:5" x14ac:dyDescent="0.25">
      <c r="A269">
        <v>557661</v>
      </c>
      <c r="B269">
        <v>2144</v>
      </c>
      <c r="C269">
        <v>1.34</v>
      </c>
      <c r="D269">
        <v>96826</v>
      </c>
      <c r="E269">
        <v>32.1402</v>
      </c>
    </row>
    <row r="270" spans="1:5" x14ac:dyDescent="0.25">
      <c r="A270">
        <v>557695</v>
      </c>
      <c r="B270">
        <v>2152</v>
      </c>
      <c r="C270">
        <v>1.345</v>
      </c>
      <c r="D270">
        <v>96824</v>
      </c>
      <c r="E270">
        <v>32.133699999999997</v>
      </c>
    </row>
    <row r="271" spans="1:5" x14ac:dyDescent="0.25">
      <c r="A271">
        <v>557729</v>
      </c>
      <c r="B271">
        <v>2160</v>
      </c>
      <c r="C271">
        <v>1.35</v>
      </c>
      <c r="D271">
        <v>96502</v>
      </c>
      <c r="E271">
        <v>31.996200000000002</v>
      </c>
    </row>
    <row r="272" spans="1:5" x14ac:dyDescent="0.25">
      <c r="A272">
        <v>557763</v>
      </c>
      <c r="B272">
        <v>2168</v>
      </c>
      <c r="C272">
        <v>1.355</v>
      </c>
      <c r="D272">
        <v>96217</v>
      </c>
      <c r="E272">
        <v>31.962</v>
      </c>
    </row>
    <row r="273" spans="1:5" x14ac:dyDescent="0.25">
      <c r="A273">
        <v>557796</v>
      </c>
      <c r="B273">
        <v>2176</v>
      </c>
      <c r="C273">
        <v>1.36</v>
      </c>
      <c r="D273">
        <v>95922</v>
      </c>
      <c r="E273">
        <v>31.8278</v>
      </c>
    </row>
    <row r="274" spans="1:5" x14ac:dyDescent="0.25">
      <c r="A274">
        <v>557830</v>
      </c>
      <c r="B274">
        <v>2184</v>
      </c>
      <c r="C274">
        <v>1.365</v>
      </c>
      <c r="D274">
        <v>95878</v>
      </c>
      <c r="E274">
        <v>31.810400000000001</v>
      </c>
    </row>
    <row r="275" spans="1:5" x14ac:dyDescent="0.25">
      <c r="A275">
        <v>557864</v>
      </c>
      <c r="B275">
        <v>2192</v>
      </c>
      <c r="C275">
        <v>1.37</v>
      </c>
      <c r="D275">
        <v>95715</v>
      </c>
      <c r="E275">
        <v>31.757200000000001</v>
      </c>
    </row>
    <row r="276" spans="1:5" x14ac:dyDescent="0.25">
      <c r="A276">
        <v>557897</v>
      </c>
      <c r="B276">
        <v>2200</v>
      </c>
      <c r="C276">
        <v>1.375</v>
      </c>
      <c r="D276">
        <v>95139</v>
      </c>
      <c r="E276">
        <v>31.632200000000001</v>
      </c>
    </row>
    <row r="277" spans="1:5" x14ac:dyDescent="0.25">
      <c r="A277">
        <v>557931</v>
      </c>
      <c r="B277">
        <v>2208</v>
      </c>
      <c r="C277">
        <v>1.38</v>
      </c>
      <c r="D277">
        <v>94946</v>
      </c>
      <c r="E277">
        <v>31.5167</v>
      </c>
    </row>
    <row r="278" spans="1:5" x14ac:dyDescent="0.25">
      <c r="A278">
        <v>557965</v>
      </c>
      <c r="B278">
        <v>2216</v>
      </c>
      <c r="C278">
        <v>1.385</v>
      </c>
      <c r="D278">
        <v>95890</v>
      </c>
      <c r="E278">
        <v>31.720500000000001</v>
      </c>
    </row>
    <row r="279" spans="1:5" x14ac:dyDescent="0.25">
      <c r="A279">
        <v>557998</v>
      </c>
      <c r="B279">
        <v>2224</v>
      </c>
      <c r="C279">
        <v>1.39</v>
      </c>
      <c r="D279">
        <v>94933</v>
      </c>
      <c r="E279">
        <v>31.545200000000001</v>
      </c>
    </row>
    <row r="280" spans="1:5" x14ac:dyDescent="0.25">
      <c r="A280">
        <v>558032</v>
      </c>
      <c r="B280">
        <v>2232</v>
      </c>
      <c r="C280">
        <v>1.395</v>
      </c>
      <c r="D280">
        <v>94499</v>
      </c>
      <c r="E280">
        <v>31.389399999999998</v>
      </c>
    </row>
    <row r="281" spans="1:5" x14ac:dyDescent="0.25">
      <c r="A281">
        <v>558066</v>
      </c>
      <c r="B281">
        <v>2240</v>
      </c>
      <c r="C281">
        <v>1.4</v>
      </c>
      <c r="D281">
        <v>94536</v>
      </c>
      <c r="E281">
        <v>31.421500000000002</v>
      </c>
    </row>
    <row r="282" spans="1:5" x14ac:dyDescent="0.25">
      <c r="A282">
        <v>558099</v>
      </c>
      <c r="B282">
        <v>2248</v>
      </c>
      <c r="C282">
        <v>1.405</v>
      </c>
      <c r="D282">
        <v>94458</v>
      </c>
      <c r="E282">
        <v>31.421500000000002</v>
      </c>
    </row>
    <row r="283" spans="1:5" x14ac:dyDescent="0.25">
      <c r="A283">
        <v>558133</v>
      </c>
      <c r="B283">
        <v>2256</v>
      </c>
      <c r="C283">
        <v>1.41</v>
      </c>
      <c r="D283">
        <v>94076</v>
      </c>
      <c r="E283">
        <v>31.273499999999999</v>
      </c>
    </row>
    <row r="284" spans="1:5" x14ac:dyDescent="0.25">
      <c r="A284">
        <v>558167</v>
      </c>
      <c r="B284">
        <v>2264</v>
      </c>
      <c r="C284">
        <v>1.415</v>
      </c>
      <c r="D284">
        <v>94412</v>
      </c>
      <c r="E284">
        <v>31.3264</v>
      </c>
    </row>
    <row r="285" spans="1:5" x14ac:dyDescent="0.25">
      <c r="A285">
        <v>558200</v>
      </c>
      <c r="B285">
        <v>2272</v>
      </c>
      <c r="C285">
        <v>1.42</v>
      </c>
      <c r="D285">
        <v>94435</v>
      </c>
      <c r="E285">
        <v>31.340800000000002</v>
      </c>
    </row>
    <row r="286" spans="1:5" x14ac:dyDescent="0.25">
      <c r="A286">
        <v>558234</v>
      </c>
      <c r="B286">
        <v>2280</v>
      </c>
      <c r="C286">
        <v>1.425</v>
      </c>
      <c r="D286">
        <v>94104</v>
      </c>
      <c r="E286">
        <v>31.174700000000001</v>
      </c>
    </row>
    <row r="287" spans="1:5" x14ac:dyDescent="0.25">
      <c r="A287">
        <v>558268</v>
      </c>
      <c r="B287">
        <v>2288</v>
      </c>
      <c r="C287">
        <v>1.43</v>
      </c>
      <c r="D287">
        <v>93554</v>
      </c>
      <c r="E287">
        <v>31.150099999999998</v>
      </c>
    </row>
    <row r="288" spans="1:5" x14ac:dyDescent="0.25">
      <c r="A288">
        <v>558301</v>
      </c>
      <c r="B288">
        <v>2296</v>
      </c>
      <c r="C288">
        <v>1.4350000000000001</v>
      </c>
      <c r="D288">
        <v>93654</v>
      </c>
      <c r="E288">
        <v>31.159600000000001</v>
      </c>
    </row>
    <row r="289" spans="1:5" x14ac:dyDescent="0.25">
      <c r="A289">
        <v>558335</v>
      </c>
      <c r="B289">
        <v>2304</v>
      </c>
      <c r="C289">
        <v>1.44</v>
      </c>
      <c r="D289">
        <v>93527</v>
      </c>
      <c r="E289">
        <v>31.138300000000001</v>
      </c>
    </row>
    <row r="290" spans="1:5" x14ac:dyDescent="0.25">
      <c r="A290">
        <v>558369</v>
      </c>
      <c r="B290">
        <v>2312</v>
      </c>
      <c r="C290">
        <v>1.4450000000000001</v>
      </c>
      <c r="D290">
        <v>93331</v>
      </c>
      <c r="E290">
        <v>31.002800000000001</v>
      </c>
    </row>
    <row r="291" spans="1:5" x14ac:dyDescent="0.25">
      <c r="A291">
        <v>558402</v>
      </c>
      <c r="B291">
        <v>2320</v>
      </c>
      <c r="C291">
        <v>1.45</v>
      </c>
      <c r="D291">
        <v>93435</v>
      </c>
      <c r="E291">
        <v>31.0015</v>
      </c>
    </row>
    <row r="292" spans="1:5" x14ac:dyDescent="0.25">
      <c r="A292">
        <v>558436</v>
      </c>
      <c r="B292">
        <v>2328</v>
      </c>
      <c r="C292">
        <v>1.4550000000000001</v>
      </c>
      <c r="D292">
        <v>93202</v>
      </c>
      <c r="E292">
        <v>30.811399999999999</v>
      </c>
    </row>
    <row r="293" spans="1:5" x14ac:dyDescent="0.25">
      <c r="A293">
        <v>558470</v>
      </c>
      <c r="B293">
        <v>2336</v>
      </c>
      <c r="C293">
        <v>1.46</v>
      </c>
      <c r="D293">
        <v>93224</v>
      </c>
      <c r="E293">
        <v>30.902699999999999</v>
      </c>
    </row>
    <row r="294" spans="1:5" x14ac:dyDescent="0.25">
      <c r="A294">
        <v>558503</v>
      </c>
      <c r="B294">
        <v>2344</v>
      </c>
      <c r="C294">
        <v>1.4650000000000001</v>
      </c>
      <c r="D294">
        <v>92817</v>
      </c>
      <c r="E294">
        <v>30.812799999999999</v>
      </c>
    </row>
    <row r="295" spans="1:5" x14ac:dyDescent="0.25">
      <c r="A295">
        <v>558537</v>
      </c>
      <c r="B295">
        <v>2352</v>
      </c>
      <c r="C295">
        <v>1.47</v>
      </c>
      <c r="D295">
        <v>92630</v>
      </c>
      <c r="E295">
        <v>30.804200000000002</v>
      </c>
    </row>
    <row r="296" spans="1:5" x14ac:dyDescent="0.25">
      <c r="A296">
        <v>558571</v>
      </c>
      <c r="B296">
        <v>2360</v>
      </c>
      <c r="C296">
        <v>1.4750000000000001</v>
      </c>
      <c r="D296">
        <v>92344</v>
      </c>
      <c r="E296">
        <v>30.640799999999999</v>
      </c>
    </row>
    <row r="297" spans="1:5" x14ac:dyDescent="0.25">
      <c r="A297">
        <v>558604</v>
      </c>
      <c r="B297">
        <v>2368</v>
      </c>
      <c r="C297">
        <v>1.48</v>
      </c>
      <c r="D297">
        <v>92187</v>
      </c>
      <c r="E297">
        <v>30.606300000000001</v>
      </c>
    </row>
    <row r="298" spans="1:5" x14ac:dyDescent="0.25">
      <c r="A298">
        <v>558638</v>
      </c>
      <c r="B298">
        <v>2376</v>
      </c>
      <c r="C298">
        <v>1.4850000000000001</v>
      </c>
      <c r="D298">
        <v>92661</v>
      </c>
      <c r="E298">
        <v>30.715599999999998</v>
      </c>
    </row>
    <row r="299" spans="1:5" x14ac:dyDescent="0.25">
      <c r="A299">
        <v>558672</v>
      </c>
      <c r="B299">
        <v>2384</v>
      </c>
      <c r="C299">
        <v>1.49</v>
      </c>
      <c r="D299">
        <v>92370</v>
      </c>
      <c r="E299">
        <v>30.7498</v>
      </c>
    </row>
    <row r="300" spans="1:5" x14ac:dyDescent="0.25">
      <c r="A300">
        <v>558705</v>
      </c>
      <c r="B300">
        <v>2392</v>
      </c>
      <c r="C300">
        <v>1.4950000000000001</v>
      </c>
      <c r="D300">
        <v>92160</v>
      </c>
      <c r="E300">
        <v>30.651299999999999</v>
      </c>
    </row>
    <row r="301" spans="1:5" x14ac:dyDescent="0.25">
      <c r="A301">
        <v>558739</v>
      </c>
      <c r="B301">
        <v>2400</v>
      </c>
      <c r="C301">
        <v>1.5</v>
      </c>
      <c r="D301">
        <v>92134</v>
      </c>
      <c r="E301">
        <v>30.596800000000002</v>
      </c>
    </row>
    <row r="302" spans="1:5" x14ac:dyDescent="0.25">
      <c r="A302">
        <v>558773</v>
      </c>
      <c r="B302">
        <v>2408</v>
      </c>
      <c r="C302">
        <v>1.5049999999999999</v>
      </c>
      <c r="D302">
        <v>91928</v>
      </c>
      <c r="E302">
        <v>30.554200000000002</v>
      </c>
    </row>
    <row r="303" spans="1:5" x14ac:dyDescent="0.25">
      <c r="A303">
        <v>558807</v>
      </c>
      <c r="B303">
        <v>2416</v>
      </c>
      <c r="C303">
        <v>1.51</v>
      </c>
      <c r="D303">
        <v>91783</v>
      </c>
      <c r="E303">
        <v>30.509899999999998</v>
      </c>
    </row>
    <row r="304" spans="1:5" x14ac:dyDescent="0.25">
      <c r="A304">
        <v>558840</v>
      </c>
      <c r="B304">
        <v>2424</v>
      </c>
      <c r="C304">
        <v>1.5149999999999999</v>
      </c>
      <c r="D304">
        <v>92044</v>
      </c>
      <c r="E304">
        <v>30.593900000000001</v>
      </c>
    </row>
    <row r="305" spans="1:5" x14ac:dyDescent="0.25">
      <c r="A305">
        <v>558874</v>
      </c>
      <c r="B305">
        <v>2432</v>
      </c>
      <c r="C305">
        <v>1.52</v>
      </c>
      <c r="D305">
        <v>91970</v>
      </c>
      <c r="E305">
        <v>30.5151</v>
      </c>
    </row>
    <row r="306" spans="1:5" x14ac:dyDescent="0.25">
      <c r="A306">
        <v>558908</v>
      </c>
      <c r="B306">
        <v>2440</v>
      </c>
      <c r="C306">
        <v>1.5249999999999999</v>
      </c>
      <c r="D306">
        <v>92222</v>
      </c>
      <c r="E306">
        <v>30.530899999999999</v>
      </c>
    </row>
    <row r="307" spans="1:5" x14ac:dyDescent="0.25">
      <c r="A307">
        <v>558941</v>
      </c>
      <c r="B307">
        <v>2448</v>
      </c>
      <c r="C307">
        <v>1.53</v>
      </c>
      <c r="D307">
        <v>91789</v>
      </c>
      <c r="E307">
        <v>30.449100000000001</v>
      </c>
    </row>
    <row r="308" spans="1:5" x14ac:dyDescent="0.25">
      <c r="A308">
        <v>558975</v>
      </c>
      <c r="B308">
        <v>2456</v>
      </c>
      <c r="C308">
        <v>1.5349999999999999</v>
      </c>
      <c r="D308">
        <v>91953</v>
      </c>
      <c r="E308">
        <v>30.558800000000002</v>
      </c>
    </row>
    <row r="309" spans="1:5" x14ac:dyDescent="0.25">
      <c r="A309">
        <v>559009</v>
      </c>
      <c r="B309">
        <v>2464</v>
      </c>
      <c r="C309">
        <v>1.54</v>
      </c>
      <c r="D309">
        <v>92036</v>
      </c>
      <c r="E309">
        <v>30.622699999999998</v>
      </c>
    </row>
    <row r="310" spans="1:5" x14ac:dyDescent="0.25">
      <c r="A310">
        <v>559042</v>
      </c>
      <c r="B310">
        <v>2472</v>
      </c>
      <c r="C310">
        <v>1.5449999999999999</v>
      </c>
      <c r="D310">
        <v>92003</v>
      </c>
      <c r="E310">
        <v>30.564699999999998</v>
      </c>
    </row>
    <row r="311" spans="1:5" x14ac:dyDescent="0.25">
      <c r="A311">
        <v>559076</v>
      </c>
      <c r="B311">
        <v>2480</v>
      </c>
      <c r="C311">
        <v>1.55</v>
      </c>
      <c r="D311">
        <v>91896</v>
      </c>
      <c r="E311">
        <v>30.472100000000001</v>
      </c>
    </row>
    <row r="312" spans="1:5" x14ac:dyDescent="0.25">
      <c r="A312">
        <v>559110</v>
      </c>
      <c r="B312">
        <v>2488</v>
      </c>
      <c r="C312">
        <v>1.5549999999999999</v>
      </c>
      <c r="D312">
        <v>91787</v>
      </c>
      <c r="E312">
        <v>30.552800000000001</v>
      </c>
    </row>
    <row r="313" spans="1:5" x14ac:dyDescent="0.25">
      <c r="A313">
        <v>559143</v>
      </c>
      <c r="B313">
        <v>2496</v>
      </c>
      <c r="C313">
        <v>1.56</v>
      </c>
      <c r="D313">
        <v>91449</v>
      </c>
      <c r="E313">
        <v>30.3536</v>
      </c>
    </row>
    <row r="314" spans="1:5" x14ac:dyDescent="0.25">
      <c r="A314">
        <v>559177</v>
      </c>
      <c r="B314">
        <v>2504</v>
      </c>
      <c r="C314">
        <v>1.5649999999999999</v>
      </c>
      <c r="D314">
        <v>91241</v>
      </c>
      <c r="E314">
        <v>30.331</v>
      </c>
    </row>
    <row r="315" spans="1:5" x14ac:dyDescent="0.25">
      <c r="A315">
        <v>559211</v>
      </c>
      <c r="B315">
        <v>2512</v>
      </c>
      <c r="C315">
        <v>1.57</v>
      </c>
      <c r="D315">
        <v>91326</v>
      </c>
      <c r="E315">
        <v>30.4344</v>
      </c>
    </row>
    <row r="316" spans="1:5" x14ac:dyDescent="0.25">
      <c r="A316">
        <v>559244</v>
      </c>
      <c r="B316">
        <v>2520</v>
      </c>
      <c r="C316">
        <v>1.575</v>
      </c>
      <c r="D316">
        <v>91634</v>
      </c>
      <c r="E316">
        <v>30.371700000000001</v>
      </c>
    </row>
    <row r="317" spans="1:5" x14ac:dyDescent="0.25">
      <c r="A317">
        <v>559278</v>
      </c>
      <c r="B317">
        <v>2528</v>
      </c>
      <c r="C317">
        <v>1.58</v>
      </c>
      <c r="D317">
        <v>91323</v>
      </c>
      <c r="E317">
        <v>30.356300000000001</v>
      </c>
    </row>
    <row r="318" spans="1:5" x14ac:dyDescent="0.25">
      <c r="A318">
        <v>559312</v>
      </c>
      <c r="B318">
        <v>2536</v>
      </c>
      <c r="C318">
        <v>1.585</v>
      </c>
      <c r="D318">
        <v>91552</v>
      </c>
      <c r="E318">
        <v>30.477</v>
      </c>
    </row>
    <row r="319" spans="1:5" x14ac:dyDescent="0.25">
      <c r="A319">
        <v>559345</v>
      </c>
      <c r="B319">
        <v>2544</v>
      </c>
      <c r="C319">
        <v>1.59</v>
      </c>
      <c r="D319">
        <v>91329</v>
      </c>
      <c r="E319">
        <v>30.325099999999999</v>
      </c>
    </row>
    <row r="320" spans="1:5" x14ac:dyDescent="0.25">
      <c r="A320">
        <v>559379</v>
      </c>
      <c r="B320">
        <v>2552</v>
      </c>
      <c r="C320">
        <v>1.595</v>
      </c>
      <c r="D320">
        <v>91999</v>
      </c>
      <c r="E320">
        <v>30.4908</v>
      </c>
    </row>
    <row r="321" spans="1:5" x14ac:dyDescent="0.25">
      <c r="A321">
        <v>559413</v>
      </c>
      <c r="B321">
        <v>2560</v>
      </c>
      <c r="C321">
        <v>1.6</v>
      </c>
      <c r="D321">
        <v>91664</v>
      </c>
      <c r="E321">
        <v>30.478999999999999</v>
      </c>
    </row>
    <row r="322" spans="1:5" x14ac:dyDescent="0.25">
      <c r="A322">
        <v>559446</v>
      </c>
      <c r="B322">
        <v>2568</v>
      </c>
      <c r="C322">
        <v>1.605</v>
      </c>
      <c r="D322">
        <v>91642</v>
      </c>
      <c r="E322">
        <v>30.442599999999999</v>
      </c>
    </row>
    <row r="323" spans="1:5" x14ac:dyDescent="0.25">
      <c r="A323">
        <v>559480</v>
      </c>
      <c r="B323">
        <v>2576</v>
      </c>
      <c r="C323">
        <v>1.61</v>
      </c>
      <c r="D323">
        <v>91144</v>
      </c>
      <c r="E323">
        <v>30.3093</v>
      </c>
    </row>
    <row r="324" spans="1:5" x14ac:dyDescent="0.25">
      <c r="A324">
        <v>559514</v>
      </c>
      <c r="B324">
        <v>2584</v>
      </c>
      <c r="C324">
        <v>1.615</v>
      </c>
      <c r="D324">
        <v>91483</v>
      </c>
      <c r="E324">
        <v>30.433399999999999</v>
      </c>
    </row>
    <row r="325" spans="1:5" x14ac:dyDescent="0.25">
      <c r="A325">
        <v>559548</v>
      </c>
      <c r="B325">
        <v>2592</v>
      </c>
      <c r="C325">
        <v>1.62</v>
      </c>
      <c r="D325">
        <v>91448</v>
      </c>
      <c r="E325">
        <v>30.377600000000001</v>
      </c>
    </row>
    <row r="326" spans="1:5" x14ac:dyDescent="0.25">
      <c r="A326">
        <v>559581</v>
      </c>
      <c r="B326">
        <v>2600</v>
      </c>
      <c r="C326">
        <v>1.625</v>
      </c>
      <c r="D326">
        <v>90913</v>
      </c>
      <c r="E326">
        <v>30.202400000000001</v>
      </c>
    </row>
    <row r="327" spans="1:5" x14ac:dyDescent="0.25">
      <c r="A327">
        <v>559615</v>
      </c>
      <c r="B327">
        <v>2608</v>
      </c>
      <c r="C327">
        <v>1.63</v>
      </c>
      <c r="D327">
        <v>90559</v>
      </c>
      <c r="E327">
        <v>30.071400000000001</v>
      </c>
    </row>
    <row r="328" spans="1:5" x14ac:dyDescent="0.25">
      <c r="A328">
        <v>559649</v>
      </c>
      <c r="B328">
        <v>2616</v>
      </c>
      <c r="C328">
        <v>1.635</v>
      </c>
      <c r="D328">
        <v>90101</v>
      </c>
      <c r="E328">
        <v>29.888999999999999</v>
      </c>
    </row>
    <row r="329" spans="1:5" x14ac:dyDescent="0.25">
      <c r="A329">
        <v>559682</v>
      </c>
      <c r="B329">
        <v>2624</v>
      </c>
      <c r="C329">
        <v>1.64</v>
      </c>
      <c r="D329">
        <v>90011</v>
      </c>
      <c r="E329">
        <v>29.8978</v>
      </c>
    </row>
    <row r="330" spans="1:5" x14ac:dyDescent="0.25">
      <c r="A330">
        <v>559716</v>
      </c>
      <c r="B330">
        <v>2632</v>
      </c>
      <c r="C330">
        <v>1.645</v>
      </c>
      <c r="D330">
        <v>89857</v>
      </c>
      <c r="E330">
        <v>29.857800000000001</v>
      </c>
    </row>
    <row r="331" spans="1:5" x14ac:dyDescent="0.25">
      <c r="A331">
        <v>559750</v>
      </c>
      <c r="B331">
        <v>2640</v>
      </c>
      <c r="C331">
        <v>1.65</v>
      </c>
      <c r="D331">
        <v>89192</v>
      </c>
      <c r="E331">
        <v>29.589700000000001</v>
      </c>
    </row>
    <row r="332" spans="1:5" x14ac:dyDescent="0.25">
      <c r="A332">
        <v>559783</v>
      </c>
      <c r="B332">
        <v>2648</v>
      </c>
      <c r="C332">
        <v>1.655</v>
      </c>
      <c r="D332">
        <v>88964</v>
      </c>
      <c r="E332">
        <v>29.488900000000001</v>
      </c>
    </row>
    <row r="333" spans="1:5" x14ac:dyDescent="0.25">
      <c r="A333">
        <v>559817</v>
      </c>
      <c r="B333">
        <v>2656</v>
      </c>
      <c r="C333">
        <v>1.66</v>
      </c>
      <c r="D333">
        <v>88937</v>
      </c>
      <c r="E333">
        <v>29.386900000000001</v>
      </c>
    </row>
    <row r="334" spans="1:5" x14ac:dyDescent="0.25">
      <c r="A334">
        <v>559851</v>
      </c>
      <c r="B334">
        <v>2664</v>
      </c>
      <c r="C334">
        <v>1.665</v>
      </c>
      <c r="D334">
        <v>87949</v>
      </c>
      <c r="E334">
        <v>29.188600000000001</v>
      </c>
    </row>
    <row r="335" spans="1:5" x14ac:dyDescent="0.25">
      <c r="A335">
        <v>559884</v>
      </c>
      <c r="B335">
        <v>2672</v>
      </c>
      <c r="C335">
        <v>1.67</v>
      </c>
      <c r="D335">
        <v>87561</v>
      </c>
      <c r="E335">
        <v>29.153500000000001</v>
      </c>
    </row>
    <row r="336" spans="1:5" x14ac:dyDescent="0.25">
      <c r="A336">
        <v>559918</v>
      </c>
      <c r="B336">
        <v>2680</v>
      </c>
      <c r="C336">
        <v>1.675</v>
      </c>
      <c r="D336">
        <v>87908</v>
      </c>
      <c r="E336">
        <v>29.159099999999999</v>
      </c>
    </row>
    <row r="337" spans="1:5" x14ac:dyDescent="0.25">
      <c r="A337">
        <v>559952</v>
      </c>
      <c r="B337">
        <v>2688</v>
      </c>
      <c r="C337">
        <v>1.68</v>
      </c>
      <c r="D337">
        <v>87353</v>
      </c>
      <c r="E337">
        <v>28.9268</v>
      </c>
    </row>
    <row r="338" spans="1:5" x14ac:dyDescent="0.25">
      <c r="A338">
        <v>559985</v>
      </c>
      <c r="B338">
        <v>2696</v>
      </c>
      <c r="C338">
        <v>1.6850000000000001</v>
      </c>
      <c r="D338">
        <v>86623</v>
      </c>
      <c r="E338">
        <v>28.691800000000001</v>
      </c>
    </row>
    <row r="339" spans="1:5" x14ac:dyDescent="0.25">
      <c r="A339">
        <v>560019</v>
      </c>
      <c r="B339">
        <v>2704</v>
      </c>
      <c r="C339">
        <v>1.69</v>
      </c>
      <c r="D339">
        <v>86435</v>
      </c>
      <c r="E339">
        <v>28.681899999999999</v>
      </c>
    </row>
    <row r="340" spans="1:5" x14ac:dyDescent="0.25">
      <c r="A340">
        <v>560053</v>
      </c>
      <c r="B340">
        <v>2712</v>
      </c>
      <c r="C340">
        <v>1.6950000000000001</v>
      </c>
      <c r="D340">
        <v>86131</v>
      </c>
      <c r="E340">
        <v>28.508299999999998</v>
      </c>
    </row>
    <row r="341" spans="1:5" x14ac:dyDescent="0.25">
      <c r="A341">
        <v>560086</v>
      </c>
      <c r="B341">
        <v>2720</v>
      </c>
      <c r="C341">
        <v>1.7</v>
      </c>
      <c r="D341">
        <v>85201</v>
      </c>
      <c r="E341">
        <v>28.36</v>
      </c>
    </row>
    <row r="342" spans="1:5" x14ac:dyDescent="0.25">
      <c r="A342">
        <v>560120</v>
      </c>
      <c r="B342">
        <v>2728</v>
      </c>
      <c r="C342">
        <v>1.7050000000000001</v>
      </c>
      <c r="D342">
        <v>85707</v>
      </c>
      <c r="E342">
        <v>28.3492</v>
      </c>
    </row>
    <row r="343" spans="1:5" x14ac:dyDescent="0.25">
      <c r="A343">
        <v>560154</v>
      </c>
      <c r="B343">
        <v>2736</v>
      </c>
      <c r="C343">
        <v>1.71</v>
      </c>
      <c r="D343">
        <v>85441</v>
      </c>
      <c r="E343">
        <v>28.302199999999999</v>
      </c>
    </row>
    <row r="344" spans="1:5" x14ac:dyDescent="0.25">
      <c r="A344">
        <v>560187</v>
      </c>
      <c r="B344">
        <v>2744</v>
      </c>
      <c r="C344">
        <v>1.7150000000000001</v>
      </c>
      <c r="D344">
        <v>84765</v>
      </c>
      <c r="E344">
        <v>28.1769</v>
      </c>
    </row>
    <row r="345" spans="1:5" x14ac:dyDescent="0.25">
      <c r="A345">
        <v>560221</v>
      </c>
      <c r="B345">
        <v>2752</v>
      </c>
      <c r="C345">
        <v>1.72</v>
      </c>
      <c r="D345">
        <v>85120</v>
      </c>
      <c r="E345">
        <v>28.238199999999999</v>
      </c>
    </row>
    <row r="346" spans="1:5" x14ac:dyDescent="0.25">
      <c r="A346">
        <v>560255</v>
      </c>
      <c r="B346">
        <v>2760</v>
      </c>
      <c r="C346">
        <v>1.7250000000000001</v>
      </c>
      <c r="D346">
        <v>84911</v>
      </c>
      <c r="E346">
        <v>28.0669</v>
      </c>
    </row>
    <row r="347" spans="1:5" x14ac:dyDescent="0.25">
      <c r="A347">
        <v>560288</v>
      </c>
      <c r="B347">
        <v>2768</v>
      </c>
      <c r="C347">
        <v>1.73</v>
      </c>
      <c r="D347">
        <v>84788</v>
      </c>
      <c r="E347">
        <v>28.046900000000001</v>
      </c>
    </row>
    <row r="348" spans="1:5" x14ac:dyDescent="0.25">
      <c r="A348">
        <v>560322</v>
      </c>
      <c r="B348">
        <v>2776</v>
      </c>
      <c r="C348">
        <v>1.7350000000000001</v>
      </c>
      <c r="D348">
        <v>84316</v>
      </c>
      <c r="E348">
        <v>27.935700000000001</v>
      </c>
    </row>
    <row r="349" spans="1:5" x14ac:dyDescent="0.25">
      <c r="A349">
        <v>560356</v>
      </c>
      <c r="B349">
        <v>2784</v>
      </c>
      <c r="C349">
        <v>1.74</v>
      </c>
      <c r="D349">
        <v>84190</v>
      </c>
      <c r="E349">
        <v>27.919599999999999</v>
      </c>
    </row>
    <row r="350" spans="1:5" x14ac:dyDescent="0.25">
      <c r="A350">
        <v>560389</v>
      </c>
      <c r="B350">
        <v>2792</v>
      </c>
      <c r="C350">
        <v>1.7450000000000001</v>
      </c>
      <c r="D350">
        <v>83631</v>
      </c>
      <c r="E350">
        <v>27.681000000000001</v>
      </c>
    </row>
    <row r="351" spans="1:5" x14ac:dyDescent="0.25">
      <c r="A351">
        <v>560423</v>
      </c>
      <c r="B351">
        <v>2800</v>
      </c>
      <c r="C351">
        <v>1.75</v>
      </c>
      <c r="D351">
        <v>83594</v>
      </c>
      <c r="E351">
        <v>27.732900000000001</v>
      </c>
    </row>
    <row r="352" spans="1:5" x14ac:dyDescent="0.25">
      <c r="A352">
        <v>560457</v>
      </c>
      <c r="B352">
        <v>2808</v>
      </c>
      <c r="C352">
        <v>1.7549999999999999</v>
      </c>
      <c r="D352">
        <v>83801</v>
      </c>
      <c r="E352">
        <v>27.754899999999999</v>
      </c>
    </row>
    <row r="353" spans="1:5" x14ac:dyDescent="0.25">
      <c r="A353">
        <v>560490</v>
      </c>
      <c r="B353">
        <v>2816</v>
      </c>
      <c r="C353">
        <v>1.76</v>
      </c>
      <c r="D353">
        <v>83695</v>
      </c>
      <c r="E353">
        <v>27.681000000000001</v>
      </c>
    </row>
    <row r="354" spans="1:5" x14ac:dyDescent="0.25">
      <c r="A354">
        <v>560524</v>
      </c>
      <c r="B354">
        <v>2824</v>
      </c>
      <c r="C354">
        <v>1.7649999999999999</v>
      </c>
      <c r="D354">
        <v>83098</v>
      </c>
      <c r="E354">
        <v>27.525099999999998</v>
      </c>
    </row>
    <row r="355" spans="1:5" x14ac:dyDescent="0.25">
      <c r="A355">
        <v>560558</v>
      </c>
      <c r="B355">
        <v>2832</v>
      </c>
      <c r="C355">
        <v>1.77</v>
      </c>
      <c r="D355">
        <v>83204</v>
      </c>
      <c r="E355">
        <v>27.648900000000001</v>
      </c>
    </row>
    <row r="356" spans="1:5" x14ac:dyDescent="0.25">
      <c r="A356">
        <v>560591</v>
      </c>
      <c r="B356">
        <v>2840</v>
      </c>
      <c r="C356">
        <v>1.7749999999999999</v>
      </c>
      <c r="D356">
        <v>83058</v>
      </c>
      <c r="E356">
        <v>27.581600000000002</v>
      </c>
    </row>
    <row r="357" spans="1:5" x14ac:dyDescent="0.25">
      <c r="A357">
        <v>560625</v>
      </c>
      <c r="B357">
        <v>2848</v>
      </c>
      <c r="C357">
        <v>1.78</v>
      </c>
      <c r="D357">
        <v>83352</v>
      </c>
      <c r="E357">
        <v>27.6633</v>
      </c>
    </row>
    <row r="358" spans="1:5" x14ac:dyDescent="0.25">
      <c r="A358">
        <v>560659</v>
      </c>
      <c r="B358">
        <v>2856</v>
      </c>
      <c r="C358">
        <v>1.7849999999999999</v>
      </c>
      <c r="D358">
        <v>83220</v>
      </c>
      <c r="E358">
        <v>27.5488</v>
      </c>
    </row>
    <row r="359" spans="1:5" x14ac:dyDescent="0.25">
      <c r="A359">
        <v>560693</v>
      </c>
      <c r="B359">
        <v>2864</v>
      </c>
      <c r="C359">
        <v>1.79</v>
      </c>
      <c r="D359">
        <v>83158</v>
      </c>
      <c r="E359">
        <v>27.5425</v>
      </c>
    </row>
    <row r="360" spans="1:5" x14ac:dyDescent="0.25">
      <c r="A360">
        <v>560726</v>
      </c>
      <c r="B360">
        <v>2872</v>
      </c>
      <c r="C360">
        <v>1.7949999999999999</v>
      </c>
      <c r="D360">
        <v>82856</v>
      </c>
      <c r="E360">
        <v>27.4483</v>
      </c>
    </row>
    <row r="361" spans="1:5" x14ac:dyDescent="0.25">
      <c r="A361">
        <v>560760</v>
      </c>
      <c r="B361">
        <v>2880</v>
      </c>
      <c r="C361">
        <v>1.8</v>
      </c>
      <c r="D361">
        <v>83277</v>
      </c>
      <c r="E361">
        <v>27.574999999999999</v>
      </c>
    </row>
    <row r="362" spans="1:5" x14ac:dyDescent="0.25">
      <c r="A362">
        <v>560794</v>
      </c>
      <c r="B362">
        <v>2888</v>
      </c>
      <c r="C362">
        <v>1.8049999999999999</v>
      </c>
      <c r="D362">
        <v>83306</v>
      </c>
      <c r="E362">
        <v>27.6128</v>
      </c>
    </row>
    <row r="363" spans="1:5" x14ac:dyDescent="0.25">
      <c r="A363">
        <v>560827</v>
      </c>
      <c r="B363">
        <v>2896</v>
      </c>
      <c r="C363">
        <v>1.81</v>
      </c>
      <c r="D363">
        <v>83306</v>
      </c>
      <c r="E363">
        <v>27.585799999999999</v>
      </c>
    </row>
    <row r="364" spans="1:5" x14ac:dyDescent="0.25">
      <c r="A364">
        <v>560861</v>
      </c>
      <c r="B364">
        <v>2904</v>
      </c>
      <c r="C364">
        <v>1.8149999999999999</v>
      </c>
      <c r="D364">
        <v>83012</v>
      </c>
      <c r="E364">
        <v>27.470700000000001</v>
      </c>
    </row>
    <row r="365" spans="1:5" x14ac:dyDescent="0.25">
      <c r="A365">
        <v>560895</v>
      </c>
      <c r="B365">
        <v>2912</v>
      </c>
      <c r="C365">
        <v>1.82</v>
      </c>
      <c r="D365">
        <v>82938</v>
      </c>
      <c r="E365">
        <v>27.536899999999999</v>
      </c>
    </row>
    <row r="366" spans="1:5" x14ac:dyDescent="0.25">
      <c r="A366">
        <v>560928</v>
      </c>
      <c r="B366">
        <v>2920</v>
      </c>
      <c r="C366">
        <v>1.825</v>
      </c>
      <c r="D366">
        <v>82931</v>
      </c>
      <c r="E366">
        <v>27.480799999999999</v>
      </c>
    </row>
    <row r="367" spans="1:5" x14ac:dyDescent="0.25">
      <c r="A367">
        <v>560962</v>
      </c>
      <c r="B367">
        <v>2928</v>
      </c>
      <c r="C367">
        <v>1.83</v>
      </c>
      <c r="D367">
        <v>82624</v>
      </c>
      <c r="E367">
        <v>27.444099999999999</v>
      </c>
    </row>
    <row r="368" spans="1:5" x14ac:dyDescent="0.25">
      <c r="A368">
        <v>560996</v>
      </c>
      <c r="B368">
        <v>2936</v>
      </c>
      <c r="C368">
        <v>1.835</v>
      </c>
      <c r="D368">
        <v>82785</v>
      </c>
      <c r="E368">
        <v>27.387599999999999</v>
      </c>
    </row>
    <row r="369" spans="1:5" x14ac:dyDescent="0.25">
      <c r="A369">
        <v>561029</v>
      </c>
      <c r="B369">
        <v>2944</v>
      </c>
      <c r="C369">
        <v>1.84</v>
      </c>
      <c r="D369">
        <v>82565</v>
      </c>
      <c r="E369">
        <v>27.4313</v>
      </c>
    </row>
    <row r="370" spans="1:5" x14ac:dyDescent="0.25">
      <c r="A370">
        <v>561063</v>
      </c>
      <c r="B370">
        <v>2952</v>
      </c>
      <c r="C370">
        <v>1.845</v>
      </c>
      <c r="D370">
        <v>82685</v>
      </c>
      <c r="E370">
        <v>27.417200000000001</v>
      </c>
    </row>
    <row r="371" spans="1:5" x14ac:dyDescent="0.25">
      <c r="A371">
        <v>561097</v>
      </c>
      <c r="B371">
        <v>2960</v>
      </c>
      <c r="C371">
        <v>1.85</v>
      </c>
      <c r="D371">
        <v>82380</v>
      </c>
      <c r="E371">
        <v>27.3568</v>
      </c>
    </row>
    <row r="372" spans="1:5" x14ac:dyDescent="0.25">
      <c r="A372">
        <v>561130</v>
      </c>
      <c r="B372">
        <v>2968</v>
      </c>
      <c r="C372">
        <v>1.855</v>
      </c>
      <c r="D372">
        <v>82556</v>
      </c>
      <c r="E372">
        <v>27.378799999999998</v>
      </c>
    </row>
    <row r="373" spans="1:5" x14ac:dyDescent="0.25">
      <c r="A373">
        <v>561164</v>
      </c>
      <c r="B373">
        <v>2976</v>
      </c>
      <c r="C373">
        <v>1.86</v>
      </c>
      <c r="D373">
        <v>82367</v>
      </c>
      <c r="E373">
        <v>27.264199999999999</v>
      </c>
    </row>
    <row r="374" spans="1:5" x14ac:dyDescent="0.25">
      <c r="A374">
        <v>561198</v>
      </c>
      <c r="B374">
        <v>2984</v>
      </c>
      <c r="C374">
        <v>1.865</v>
      </c>
      <c r="D374">
        <v>82123</v>
      </c>
      <c r="E374">
        <v>27.244900000000001</v>
      </c>
    </row>
    <row r="375" spans="1:5" x14ac:dyDescent="0.25">
      <c r="A375">
        <v>561231</v>
      </c>
      <c r="B375">
        <v>2992</v>
      </c>
      <c r="C375">
        <v>1.87</v>
      </c>
      <c r="D375">
        <v>82675</v>
      </c>
      <c r="E375">
        <v>27.324300000000001</v>
      </c>
    </row>
    <row r="376" spans="1:5" x14ac:dyDescent="0.25">
      <c r="A376">
        <v>561265</v>
      </c>
      <c r="B376">
        <v>3000</v>
      </c>
      <c r="C376">
        <v>1.875</v>
      </c>
      <c r="D376">
        <v>82123</v>
      </c>
      <c r="E376">
        <v>27.208100000000002</v>
      </c>
    </row>
    <row r="377" spans="1:5" x14ac:dyDescent="0.25">
      <c r="A377">
        <v>561299</v>
      </c>
      <c r="B377">
        <v>3008</v>
      </c>
      <c r="C377">
        <v>1.88</v>
      </c>
      <c r="D377">
        <v>82241</v>
      </c>
      <c r="E377">
        <v>27.273099999999999</v>
      </c>
    </row>
    <row r="378" spans="1:5" x14ac:dyDescent="0.25">
      <c r="A378">
        <v>561332</v>
      </c>
      <c r="B378">
        <v>3016</v>
      </c>
      <c r="C378">
        <v>1.885</v>
      </c>
      <c r="D378">
        <v>82328</v>
      </c>
      <c r="E378">
        <v>27.239899999999999</v>
      </c>
    </row>
    <row r="379" spans="1:5" x14ac:dyDescent="0.25">
      <c r="A379">
        <v>561366</v>
      </c>
      <c r="B379">
        <v>3024</v>
      </c>
      <c r="C379">
        <v>1.89</v>
      </c>
      <c r="D379">
        <v>82251</v>
      </c>
      <c r="E379">
        <v>27.195</v>
      </c>
    </row>
    <row r="380" spans="1:5" x14ac:dyDescent="0.25">
      <c r="A380">
        <v>561400</v>
      </c>
      <c r="B380">
        <v>3032</v>
      </c>
      <c r="C380">
        <v>1.895</v>
      </c>
      <c r="D380">
        <v>81868</v>
      </c>
      <c r="E380">
        <v>27.1845</v>
      </c>
    </row>
    <row r="381" spans="1:5" x14ac:dyDescent="0.25">
      <c r="A381">
        <v>561433</v>
      </c>
      <c r="B381">
        <v>3040</v>
      </c>
      <c r="C381">
        <v>1.9</v>
      </c>
      <c r="D381">
        <v>81829</v>
      </c>
      <c r="E381">
        <v>27.197299999999998</v>
      </c>
    </row>
    <row r="382" spans="1:5" x14ac:dyDescent="0.25">
      <c r="A382">
        <v>561467</v>
      </c>
      <c r="B382">
        <v>3048</v>
      </c>
      <c r="C382">
        <v>1.905</v>
      </c>
      <c r="D382">
        <v>81543</v>
      </c>
      <c r="E382">
        <v>27.072299999999998</v>
      </c>
    </row>
    <row r="383" spans="1:5" x14ac:dyDescent="0.25">
      <c r="A383">
        <v>561501</v>
      </c>
      <c r="B383">
        <v>3056</v>
      </c>
      <c r="C383">
        <v>1.91</v>
      </c>
      <c r="D383">
        <v>81528</v>
      </c>
      <c r="E383">
        <v>27.0837</v>
      </c>
    </row>
    <row r="384" spans="1:5" x14ac:dyDescent="0.25">
      <c r="A384">
        <v>561535</v>
      </c>
      <c r="B384">
        <v>3064</v>
      </c>
      <c r="C384">
        <v>1.915</v>
      </c>
      <c r="D384">
        <v>81709</v>
      </c>
      <c r="E384">
        <v>27.102399999999999</v>
      </c>
    </row>
    <row r="385" spans="1:5" x14ac:dyDescent="0.25">
      <c r="A385">
        <v>561568</v>
      </c>
      <c r="B385">
        <v>3072</v>
      </c>
      <c r="C385">
        <v>1.92</v>
      </c>
      <c r="D385">
        <v>81507</v>
      </c>
      <c r="E385">
        <v>27.090299999999999</v>
      </c>
    </row>
    <row r="386" spans="1:5" x14ac:dyDescent="0.25">
      <c r="A386">
        <v>561602</v>
      </c>
      <c r="B386">
        <v>3080</v>
      </c>
      <c r="C386">
        <v>1.925</v>
      </c>
      <c r="D386">
        <v>81710</v>
      </c>
      <c r="E386">
        <v>27.215699999999998</v>
      </c>
    </row>
    <row r="387" spans="1:5" x14ac:dyDescent="0.25">
      <c r="A387">
        <v>561636</v>
      </c>
      <c r="B387">
        <v>3088</v>
      </c>
      <c r="C387">
        <v>1.93</v>
      </c>
      <c r="D387">
        <v>81930</v>
      </c>
      <c r="E387">
        <v>27.115200000000002</v>
      </c>
    </row>
    <row r="388" spans="1:5" x14ac:dyDescent="0.25">
      <c r="A388">
        <v>561669</v>
      </c>
      <c r="B388">
        <v>3096</v>
      </c>
      <c r="C388">
        <v>1.9350000000000001</v>
      </c>
      <c r="D388">
        <v>81974</v>
      </c>
      <c r="E388">
        <v>27.133900000000001</v>
      </c>
    </row>
    <row r="389" spans="1:5" x14ac:dyDescent="0.25">
      <c r="A389">
        <v>561703</v>
      </c>
      <c r="B389">
        <v>3104</v>
      </c>
      <c r="C389">
        <v>1.94</v>
      </c>
      <c r="D389">
        <v>81926</v>
      </c>
      <c r="E389">
        <v>27.0867</v>
      </c>
    </row>
    <row r="390" spans="1:5" x14ac:dyDescent="0.25">
      <c r="A390">
        <v>561737</v>
      </c>
      <c r="B390">
        <v>3112</v>
      </c>
      <c r="C390">
        <v>1.9450000000000001</v>
      </c>
      <c r="D390">
        <v>81381</v>
      </c>
      <c r="E390">
        <v>27.016500000000001</v>
      </c>
    </row>
    <row r="391" spans="1:5" x14ac:dyDescent="0.25">
      <c r="A391">
        <v>561770</v>
      </c>
      <c r="B391">
        <v>3120</v>
      </c>
      <c r="C391">
        <v>1.95</v>
      </c>
      <c r="D391">
        <v>81684</v>
      </c>
      <c r="E391">
        <v>27.0975</v>
      </c>
    </row>
    <row r="392" spans="1:5" x14ac:dyDescent="0.25">
      <c r="A392">
        <v>561804</v>
      </c>
      <c r="B392">
        <v>3128</v>
      </c>
      <c r="C392">
        <v>1.9550000000000001</v>
      </c>
      <c r="D392">
        <v>81292</v>
      </c>
      <c r="E392">
        <v>26.9069</v>
      </c>
    </row>
    <row r="393" spans="1:5" x14ac:dyDescent="0.25">
      <c r="A393">
        <v>561838</v>
      </c>
      <c r="B393">
        <v>3136</v>
      </c>
      <c r="C393">
        <v>1.96</v>
      </c>
      <c r="D393">
        <v>80896</v>
      </c>
      <c r="E393">
        <v>26.850100000000001</v>
      </c>
    </row>
    <row r="394" spans="1:5" x14ac:dyDescent="0.25">
      <c r="A394">
        <v>561871</v>
      </c>
      <c r="B394">
        <v>3144</v>
      </c>
      <c r="C394">
        <v>1.9650000000000001</v>
      </c>
      <c r="D394">
        <v>81265</v>
      </c>
      <c r="E394">
        <v>26.988900000000001</v>
      </c>
    </row>
    <row r="395" spans="1:5" x14ac:dyDescent="0.25">
      <c r="A395">
        <v>561905</v>
      </c>
      <c r="B395">
        <v>3152</v>
      </c>
      <c r="C395">
        <v>1.97</v>
      </c>
      <c r="D395">
        <v>81436</v>
      </c>
      <c r="E395">
        <v>26.989899999999999</v>
      </c>
    </row>
    <row r="396" spans="1:5" x14ac:dyDescent="0.25">
      <c r="A396">
        <v>561939</v>
      </c>
      <c r="B396">
        <v>3160</v>
      </c>
      <c r="C396">
        <v>1.9750000000000001</v>
      </c>
      <c r="D396">
        <v>81065</v>
      </c>
      <c r="E396">
        <v>26.840199999999999</v>
      </c>
    </row>
    <row r="397" spans="1:5" x14ac:dyDescent="0.25">
      <c r="A397">
        <v>561972</v>
      </c>
      <c r="B397">
        <v>3168</v>
      </c>
      <c r="C397">
        <v>1.98</v>
      </c>
      <c r="D397">
        <v>81106</v>
      </c>
      <c r="E397">
        <v>26.893699999999999</v>
      </c>
    </row>
    <row r="398" spans="1:5" x14ac:dyDescent="0.25">
      <c r="A398">
        <v>562006</v>
      </c>
      <c r="B398">
        <v>3176</v>
      </c>
      <c r="C398">
        <v>1.9850000000000001</v>
      </c>
      <c r="D398">
        <v>81222</v>
      </c>
      <c r="E398">
        <v>26.983000000000001</v>
      </c>
    </row>
    <row r="399" spans="1:5" x14ac:dyDescent="0.25">
      <c r="A399">
        <v>562040</v>
      </c>
      <c r="B399">
        <v>3184</v>
      </c>
      <c r="C399">
        <v>1.99</v>
      </c>
      <c r="D399">
        <v>81030</v>
      </c>
      <c r="E399">
        <v>26.859300000000001</v>
      </c>
    </row>
    <row r="400" spans="1:5" x14ac:dyDescent="0.25">
      <c r="A400">
        <v>562073</v>
      </c>
      <c r="B400">
        <v>3192</v>
      </c>
      <c r="C400">
        <v>1.9950000000000001</v>
      </c>
      <c r="D400">
        <v>81148</v>
      </c>
      <c r="E400">
        <v>26.92</v>
      </c>
    </row>
    <row r="401" spans="1:5" x14ac:dyDescent="0.25">
      <c r="A401">
        <v>562107</v>
      </c>
      <c r="B401">
        <v>3200</v>
      </c>
      <c r="C401">
        <v>2</v>
      </c>
      <c r="D401">
        <v>81251</v>
      </c>
      <c r="E401">
        <v>26.976099999999999</v>
      </c>
    </row>
    <row r="402" spans="1:5" x14ac:dyDescent="0.25">
      <c r="A402">
        <v>562141</v>
      </c>
      <c r="B402">
        <v>3208</v>
      </c>
      <c r="C402">
        <v>2.0049999999999999</v>
      </c>
      <c r="D402">
        <v>81084</v>
      </c>
      <c r="E402">
        <v>26.863499999999998</v>
      </c>
    </row>
    <row r="403" spans="1:5" x14ac:dyDescent="0.25">
      <c r="A403">
        <v>562174</v>
      </c>
      <c r="B403">
        <v>3216</v>
      </c>
      <c r="C403">
        <v>2.0099999999999998</v>
      </c>
      <c r="D403">
        <v>81375</v>
      </c>
      <c r="E403">
        <v>27.006599999999999</v>
      </c>
    </row>
    <row r="404" spans="1:5" x14ac:dyDescent="0.25">
      <c r="A404">
        <v>562208</v>
      </c>
      <c r="B404">
        <v>3224</v>
      </c>
      <c r="C404">
        <v>2.0150000000000001</v>
      </c>
      <c r="D404">
        <v>81517</v>
      </c>
      <c r="E404">
        <v>27.123100000000001</v>
      </c>
    </row>
    <row r="405" spans="1:5" x14ac:dyDescent="0.25">
      <c r="A405">
        <v>562242</v>
      </c>
      <c r="B405">
        <v>3232</v>
      </c>
      <c r="C405">
        <v>2.02</v>
      </c>
      <c r="D405">
        <v>81737</v>
      </c>
      <c r="E405">
        <v>27.081800000000001</v>
      </c>
    </row>
    <row r="406" spans="1:5" x14ac:dyDescent="0.25">
      <c r="A406">
        <v>562275</v>
      </c>
      <c r="B406">
        <v>3240</v>
      </c>
      <c r="C406">
        <v>2.0249999999999999</v>
      </c>
      <c r="D406">
        <v>81320</v>
      </c>
      <c r="E406">
        <v>26.950199999999999</v>
      </c>
    </row>
    <row r="407" spans="1:5" x14ac:dyDescent="0.25">
      <c r="A407">
        <v>562309</v>
      </c>
      <c r="B407">
        <v>3248</v>
      </c>
      <c r="C407">
        <v>2.0299999999999998</v>
      </c>
      <c r="D407">
        <v>81534</v>
      </c>
      <c r="E407">
        <v>27.0306</v>
      </c>
    </row>
    <row r="408" spans="1:5" x14ac:dyDescent="0.25">
      <c r="A408">
        <v>562343</v>
      </c>
      <c r="B408">
        <v>3256</v>
      </c>
      <c r="C408">
        <v>2.0350000000000001</v>
      </c>
      <c r="D408">
        <v>81966</v>
      </c>
      <c r="E408">
        <v>27.140799999999999</v>
      </c>
    </row>
    <row r="409" spans="1:5" x14ac:dyDescent="0.25">
      <c r="A409">
        <v>562376</v>
      </c>
      <c r="B409">
        <v>3264</v>
      </c>
      <c r="C409">
        <v>2.04</v>
      </c>
      <c r="D409">
        <v>81699</v>
      </c>
      <c r="E409">
        <v>27.120200000000001</v>
      </c>
    </row>
    <row r="410" spans="1:5" x14ac:dyDescent="0.25">
      <c r="A410">
        <v>562410</v>
      </c>
      <c r="B410">
        <v>3272</v>
      </c>
      <c r="C410">
        <v>2.0449999999999999</v>
      </c>
      <c r="D410">
        <v>81373</v>
      </c>
      <c r="E410">
        <v>26.918299999999999</v>
      </c>
    </row>
    <row r="411" spans="1:5" x14ac:dyDescent="0.25">
      <c r="A411">
        <v>562444</v>
      </c>
      <c r="B411">
        <v>3280</v>
      </c>
      <c r="C411">
        <v>2.0499999999999998</v>
      </c>
      <c r="D411">
        <v>81007</v>
      </c>
      <c r="E411">
        <v>27.008600000000001</v>
      </c>
    </row>
    <row r="412" spans="1:5" x14ac:dyDescent="0.25">
      <c r="A412">
        <v>562477</v>
      </c>
      <c r="B412">
        <v>3288</v>
      </c>
      <c r="C412">
        <v>2.0550000000000002</v>
      </c>
      <c r="D412">
        <v>81590</v>
      </c>
      <c r="E412">
        <v>27.027000000000001</v>
      </c>
    </row>
    <row r="413" spans="1:5" x14ac:dyDescent="0.25">
      <c r="A413">
        <v>562511</v>
      </c>
      <c r="B413">
        <v>3296</v>
      </c>
      <c r="C413">
        <v>2.06</v>
      </c>
      <c r="D413">
        <v>81578</v>
      </c>
      <c r="E413">
        <v>27.0486</v>
      </c>
    </row>
    <row r="414" spans="1:5" x14ac:dyDescent="0.25">
      <c r="A414">
        <v>562545</v>
      </c>
      <c r="B414">
        <v>3304</v>
      </c>
      <c r="C414">
        <v>2.0649999999999999</v>
      </c>
      <c r="D414">
        <v>81601</v>
      </c>
      <c r="E414">
        <v>27.019100000000002</v>
      </c>
    </row>
    <row r="415" spans="1:5" x14ac:dyDescent="0.25">
      <c r="A415">
        <v>562578</v>
      </c>
      <c r="B415">
        <v>3312</v>
      </c>
      <c r="C415">
        <v>2.0699999999999998</v>
      </c>
      <c r="D415">
        <v>81695</v>
      </c>
      <c r="E415">
        <v>27.002400000000002</v>
      </c>
    </row>
    <row r="416" spans="1:5" x14ac:dyDescent="0.25">
      <c r="A416">
        <v>562612</v>
      </c>
      <c r="B416">
        <v>3320</v>
      </c>
      <c r="C416">
        <v>2.0750000000000002</v>
      </c>
      <c r="D416">
        <v>81747</v>
      </c>
      <c r="E416">
        <v>26.9941</v>
      </c>
    </row>
    <row r="417" spans="1:5" x14ac:dyDescent="0.25">
      <c r="A417">
        <v>562646</v>
      </c>
      <c r="B417">
        <v>3328</v>
      </c>
      <c r="C417">
        <v>2.08</v>
      </c>
      <c r="D417">
        <v>81324</v>
      </c>
      <c r="E417">
        <v>26.9512</v>
      </c>
    </row>
    <row r="418" spans="1:5" x14ac:dyDescent="0.25">
      <c r="A418">
        <v>562680</v>
      </c>
      <c r="B418">
        <v>3336</v>
      </c>
      <c r="C418">
        <v>2.085</v>
      </c>
      <c r="D418">
        <v>81444</v>
      </c>
      <c r="E418">
        <v>27.047999999999998</v>
      </c>
    </row>
    <row r="419" spans="1:5" x14ac:dyDescent="0.25">
      <c r="A419">
        <v>562713</v>
      </c>
      <c r="B419">
        <v>3344</v>
      </c>
      <c r="C419">
        <v>2.09</v>
      </c>
      <c r="D419">
        <v>81645</v>
      </c>
      <c r="E419">
        <v>27.042999999999999</v>
      </c>
    </row>
    <row r="420" spans="1:5" x14ac:dyDescent="0.25">
      <c r="A420">
        <v>562747</v>
      </c>
      <c r="B420">
        <v>3352</v>
      </c>
      <c r="C420">
        <v>2.0950000000000002</v>
      </c>
      <c r="D420">
        <v>81650</v>
      </c>
      <c r="E420">
        <v>27.1143</v>
      </c>
    </row>
    <row r="421" spans="1:5" x14ac:dyDescent="0.25">
      <c r="A421">
        <v>562781</v>
      </c>
      <c r="B421">
        <v>3360</v>
      </c>
      <c r="C421">
        <v>2.1</v>
      </c>
      <c r="D421">
        <v>81528</v>
      </c>
      <c r="E421">
        <v>27.0703</v>
      </c>
    </row>
    <row r="422" spans="1:5" x14ac:dyDescent="0.25">
      <c r="A422">
        <v>562814</v>
      </c>
      <c r="B422">
        <v>3368</v>
      </c>
      <c r="C422">
        <v>2.105</v>
      </c>
      <c r="D422">
        <v>81814</v>
      </c>
      <c r="E422">
        <v>27.153600000000001</v>
      </c>
    </row>
    <row r="423" spans="1:5" x14ac:dyDescent="0.25">
      <c r="A423">
        <v>562848</v>
      </c>
      <c r="B423">
        <v>3376</v>
      </c>
      <c r="C423">
        <v>2.11</v>
      </c>
      <c r="D423">
        <v>81999</v>
      </c>
      <c r="E423">
        <v>27.1248</v>
      </c>
    </row>
    <row r="424" spans="1:5" x14ac:dyDescent="0.25">
      <c r="A424">
        <v>562882</v>
      </c>
      <c r="B424">
        <v>3384</v>
      </c>
      <c r="C424">
        <v>2.1150000000000002</v>
      </c>
      <c r="D424">
        <v>81647</v>
      </c>
      <c r="E424">
        <v>27.070599999999999</v>
      </c>
    </row>
    <row r="425" spans="1:5" x14ac:dyDescent="0.25">
      <c r="A425">
        <v>562915</v>
      </c>
      <c r="B425">
        <v>3392</v>
      </c>
      <c r="C425">
        <v>2.12</v>
      </c>
      <c r="D425">
        <v>81720</v>
      </c>
      <c r="E425">
        <v>27.094200000000001</v>
      </c>
    </row>
    <row r="426" spans="1:5" x14ac:dyDescent="0.25">
      <c r="A426">
        <v>562949</v>
      </c>
      <c r="B426">
        <v>3400</v>
      </c>
      <c r="C426">
        <v>2.125</v>
      </c>
      <c r="D426">
        <v>81907</v>
      </c>
      <c r="E426">
        <v>27.158200000000001</v>
      </c>
    </row>
    <row r="427" spans="1:5" x14ac:dyDescent="0.25">
      <c r="A427">
        <v>562983</v>
      </c>
      <c r="B427">
        <v>3408</v>
      </c>
      <c r="C427">
        <v>2.13</v>
      </c>
      <c r="D427">
        <v>81674</v>
      </c>
      <c r="E427">
        <v>27.1267</v>
      </c>
    </row>
    <row r="428" spans="1:5" x14ac:dyDescent="0.25">
      <c r="A428">
        <v>563016</v>
      </c>
      <c r="B428">
        <v>3416</v>
      </c>
      <c r="C428">
        <v>2.1349999999999998</v>
      </c>
      <c r="D428">
        <v>82040</v>
      </c>
      <c r="E428">
        <v>27.242899999999999</v>
      </c>
    </row>
    <row r="429" spans="1:5" x14ac:dyDescent="0.25">
      <c r="A429">
        <v>563050</v>
      </c>
      <c r="B429">
        <v>3424</v>
      </c>
      <c r="C429">
        <v>2.14</v>
      </c>
      <c r="D429">
        <v>81795</v>
      </c>
      <c r="E429">
        <v>27.139199999999999</v>
      </c>
    </row>
    <row r="430" spans="1:5" x14ac:dyDescent="0.25">
      <c r="A430">
        <v>563084</v>
      </c>
      <c r="B430">
        <v>3432</v>
      </c>
      <c r="C430">
        <v>2.145</v>
      </c>
      <c r="D430">
        <v>82264</v>
      </c>
      <c r="E430">
        <v>27.204499999999999</v>
      </c>
    </row>
    <row r="431" spans="1:5" x14ac:dyDescent="0.25">
      <c r="A431">
        <v>563117</v>
      </c>
      <c r="B431">
        <v>3440</v>
      </c>
      <c r="C431">
        <v>2.15</v>
      </c>
      <c r="D431">
        <v>82060</v>
      </c>
      <c r="E431">
        <v>27.153600000000001</v>
      </c>
    </row>
    <row r="432" spans="1:5" x14ac:dyDescent="0.25">
      <c r="A432">
        <v>563151</v>
      </c>
      <c r="B432">
        <v>3448</v>
      </c>
      <c r="C432">
        <v>2.1549999999999998</v>
      </c>
      <c r="D432">
        <v>81944</v>
      </c>
      <c r="E432">
        <v>27.185099999999998</v>
      </c>
    </row>
    <row r="433" spans="1:5" x14ac:dyDescent="0.25">
      <c r="A433">
        <v>563185</v>
      </c>
      <c r="B433">
        <v>3456</v>
      </c>
      <c r="C433">
        <v>2.16</v>
      </c>
      <c r="D433">
        <v>82068</v>
      </c>
      <c r="E433">
        <v>27.207100000000001</v>
      </c>
    </row>
    <row r="434" spans="1:5" x14ac:dyDescent="0.25">
      <c r="A434">
        <v>563218</v>
      </c>
      <c r="B434">
        <v>3464</v>
      </c>
      <c r="C434">
        <v>2.165</v>
      </c>
      <c r="D434">
        <v>81954</v>
      </c>
      <c r="E434">
        <v>27.1694</v>
      </c>
    </row>
    <row r="435" spans="1:5" x14ac:dyDescent="0.25">
      <c r="A435">
        <v>563252</v>
      </c>
      <c r="B435">
        <v>3472</v>
      </c>
      <c r="C435">
        <v>2.17</v>
      </c>
      <c r="D435">
        <v>81981</v>
      </c>
      <c r="E435">
        <v>27.230799999999999</v>
      </c>
    </row>
    <row r="436" spans="1:5" x14ac:dyDescent="0.25">
      <c r="A436">
        <v>563286</v>
      </c>
      <c r="B436">
        <v>3480</v>
      </c>
      <c r="C436">
        <v>2.1749999999999998</v>
      </c>
      <c r="D436">
        <v>82090</v>
      </c>
      <c r="E436">
        <v>27.184200000000001</v>
      </c>
    </row>
    <row r="437" spans="1:5" x14ac:dyDescent="0.25">
      <c r="A437">
        <v>563319</v>
      </c>
      <c r="B437">
        <v>3488</v>
      </c>
      <c r="C437">
        <v>2.1800000000000002</v>
      </c>
      <c r="D437">
        <v>82011</v>
      </c>
      <c r="E437">
        <v>27.202500000000001</v>
      </c>
    </row>
    <row r="438" spans="1:5" x14ac:dyDescent="0.25">
      <c r="A438">
        <v>563353</v>
      </c>
      <c r="B438">
        <v>3496</v>
      </c>
      <c r="C438">
        <v>2.1850000000000001</v>
      </c>
      <c r="D438">
        <v>81984</v>
      </c>
      <c r="E438">
        <v>27.1828</v>
      </c>
    </row>
    <row r="439" spans="1:5" x14ac:dyDescent="0.25">
      <c r="A439">
        <v>563387</v>
      </c>
      <c r="B439">
        <v>3504</v>
      </c>
      <c r="C439">
        <v>2.19</v>
      </c>
      <c r="D439">
        <v>81815</v>
      </c>
      <c r="E439">
        <v>27.1799</v>
      </c>
    </row>
    <row r="440" spans="1:5" x14ac:dyDescent="0.25">
      <c r="A440">
        <v>563420</v>
      </c>
      <c r="B440">
        <v>3512</v>
      </c>
      <c r="C440">
        <v>2.1949999999999998</v>
      </c>
      <c r="D440">
        <v>82115</v>
      </c>
      <c r="E440">
        <v>27.2957</v>
      </c>
    </row>
    <row r="441" spans="1:5" x14ac:dyDescent="0.25">
      <c r="A441">
        <v>563454</v>
      </c>
      <c r="B441">
        <v>3520</v>
      </c>
      <c r="C441">
        <v>2.2000000000000002</v>
      </c>
      <c r="D441">
        <v>81984</v>
      </c>
      <c r="E441">
        <v>27.188400000000001</v>
      </c>
    </row>
    <row r="442" spans="1:5" x14ac:dyDescent="0.25">
      <c r="A442">
        <v>563488</v>
      </c>
      <c r="B442">
        <v>3528</v>
      </c>
      <c r="C442">
        <v>2.2050000000000001</v>
      </c>
      <c r="D442">
        <v>82223</v>
      </c>
      <c r="E442">
        <v>27.196999999999999</v>
      </c>
    </row>
    <row r="443" spans="1:5" x14ac:dyDescent="0.25">
      <c r="A443">
        <v>563521</v>
      </c>
      <c r="B443">
        <v>3536</v>
      </c>
      <c r="C443">
        <v>2.21</v>
      </c>
      <c r="D443">
        <v>82015</v>
      </c>
      <c r="E443">
        <v>26.981000000000002</v>
      </c>
    </row>
    <row r="444" spans="1:5" x14ac:dyDescent="0.25">
      <c r="A444">
        <v>563555</v>
      </c>
      <c r="B444">
        <v>3544</v>
      </c>
      <c r="C444">
        <v>2.2149999999999999</v>
      </c>
      <c r="D444">
        <v>83008</v>
      </c>
      <c r="E444">
        <v>27.2121</v>
      </c>
    </row>
    <row r="445" spans="1:5" x14ac:dyDescent="0.25">
      <c r="A445">
        <v>563589</v>
      </c>
      <c r="B445">
        <v>3552</v>
      </c>
      <c r="C445">
        <v>2.2200000000000002</v>
      </c>
      <c r="D445">
        <v>82348</v>
      </c>
      <c r="E445">
        <v>27.2255</v>
      </c>
    </row>
    <row r="446" spans="1:5" x14ac:dyDescent="0.25">
      <c r="A446">
        <v>563622</v>
      </c>
      <c r="B446">
        <v>3560</v>
      </c>
      <c r="C446">
        <v>2.2250000000000001</v>
      </c>
      <c r="D446">
        <v>82374</v>
      </c>
      <c r="E446">
        <v>27.208400000000001</v>
      </c>
    </row>
    <row r="447" spans="1:5" x14ac:dyDescent="0.25">
      <c r="A447">
        <v>563656</v>
      </c>
      <c r="B447">
        <v>3568</v>
      </c>
      <c r="C447">
        <v>2.23</v>
      </c>
      <c r="D447">
        <v>82353</v>
      </c>
      <c r="E447">
        <v>27.177600000000002</v>
      </c>
    </row>
    <row r="448" spans="1:5" x14ac:dyDescent="0.25">
      <c r="A448">
        <v>563690</v>
      </c>
      <c r="B448">
        <v>3576</v>
      </c>
      <c r="C448">
        <v>2.2349999999999999</v>
      </c>
      <c r="D448">
        <v>82362</v>
      </c>
      <c r="E448">
        <v>27.299299999999999</v>
      </c>
    </row>
    <row r="449" spans="1:5" x14ac:dyDescent="0.25">
      <c r="A449">
        <v>563723</v>
      </c>
      <c r="B449">
        <v>3584</v>
      </c>
      <c r="C449">
        <v>2.2400000000000002</v>
      </c>
      <c r="D449">
        <v>82579</v>
      </c>
      <c r="E449">
        <v>27.326599999999999</v>
      </c>
    </row>
    <row r="450" spans="1:5" x14ac:dyDescent="0.25">
      <c r="A450">
        <v>563757</v>
      </c>
      <c r="B450">
        <v>3592</v>
      </c>
      <c r="C450">
        <v>2.2450000000000001</v>
      </c>
      <c r="D450">
        <v>82668</v>
      </c>
      <c r="E450">
        <v>27.262899999999998</v>
      </c>
    </row>
    <row r="451" spans="1:5" x14ac:dyDescent="0.25">
      <c r="A451">
        <v>563791</v>
      </c>
      <c r="B451">
        <v>3600</v>
      </c>
      <c r="C451">
        <v>2.25</v>
      </c>
      <c r="D451">
        <v>82483</v>
      </c>
      <c r="E451">
        <v>27.293399999999998</v>
      </c>
    </row>
    <row r="452" spans="1:5" x14ac:dyDescent="0.25">
      <c r="A452">
        <v>563824</v>
      </c>
      <c r="B452">
        <v>3608</v>
      </c>
      <c r="C452">
        <v>2.2549999999999999</v>
      </c>
      <c r="D452">
        <v>82842</v>
      </c>
      <c r="E452">
        <v>27.363700000000001</v>
      </c>
    </row>
    <row r="453" spans="1:5" x14ac:dyDescent="0.25">
      <c r="A453">
        <v>563858</v>
      </c>
      <c r="B453">
        <v>3616</v>
      </c>
      <c r="C453">
        <v>2.2599999999999998</v>
      </c>
      <c r="D453">
        <v>82771</v>
      </c>
      <c r="E453">
        <v>27.342300000000002</v>
      </c>
    </row>
    <row r="454" spans="1:5" x14ac:dyDescent="0.25">
      <c r="A454">
        <v>563892</v>
      </c>
      <c r="B454">
        <v>3624</v>
      </c>
      <c r="C454">
        <v>2.2650000000000001</v>
      </c>
      <c r="D454">
        <v>82615</v>
      </c>
      <c r="E454">
        <v>27.321300000000001</v>
      </c>
    </row>
    <row r="455" spans="1:5" x14ac:dyDescent="0.25">
      <c r="A455">
        <v>563925</v>
      </c>
      <c r="B455">
        <v>3632</v>
      </c>
      <c r="C455">
        <v>2.27</v>
      </c>
      <c r="D455">
        <v>82533</v>
      </c>
      <c r="E455">
        <v>27.4053</v>
      </c>
    </row>
    <row r="456" spans="1:5" x14ac:dyDescent="0.25">
      <c r="A456">
        <v>563959</v>
      </c>
      <c r="B456">
        <v>3640</v>
      </c>
      <c r="C456">
        <v>2.2749999999999999</v>
      </c>
      <c r="D456">
        <v>82896</v>
      </c>
      <c r="E456">
        <v>27.424700000000001</v>
      </c>
    </row>
    <row r="457" spans="1:5" x14ac:dyDescent="0.25">
      <c r="A457">
        <v>563993</v>
      </c>
      <c r="B457">
        <v>3648</v>
      </c>
      <c r="C457">
        <v>2.2799999999999998</v>
      </c>
      <c r="D457">
        <v>82830</v>
      </c>
      <c r="E457">
        <v>27.176600000000001</v>
      </c>
    </row>
    <row r="458" spans="1:5" x14ac:dyDescent="0.25">
      <c r="A458">
        <v>564026</v>
      </c>
      <c r="B458">
        <v>3656</v>
      </c>
      <c r="C458">
        <v>2.2850000000000001</v>
      </c>
      <c r="D458">
        <v>82981</v>
      </c>
      <c r="E458">
        <v>27.449300000000001</v>
      </c>
    </row>
    <row r="459" spans="1:5" x14ac:dyDescent="0.25">
      <c r="A459">
        <v>564060</v>
      </c>
      <c r="B459">
        <v>3664</v>
      </c>
      <c r="C459">
        <v>2.29</v>
      </c>
      <c r="D459">
        <v>83391</v>
      </c>
      <c r="E459">
        <v>27.342700000000001</v>
      </c>
    </row>
    <row r="460" spans="1:5" x14ac:dyDescent="0.25">
      <c r="A460">
        <v>564094</v>
      </c>
      <c r="B460">
        <v>3672</v>
      </c>
      <c r="C460">
        <v>2.2949999999999999</v>
      </c>
      <c r="D460">
        <v>84152</v>
      </c>
      <c r="E460">
        <v>27.7394</v>
      </c>
    </row>
    <row r="461" spans="1:5" x14ac:dyDescent="0.25">
      <c r="A461">
        <v>564128</v>
      </c>
      <c r="B461">
        <v>3680</v>
      </c>
      <c r="C461">
        <v>2.2999999999999998</v>
      </c>
      <c r="D461">
        <v>83619</v>
      </c>
      <c r="E461">
        <v>27.581900000000001</v>
      </c>
    </row>
    <row r="462" spans="1:5" x14ac:dyDescent="0.25">
      <c r="A462">
        <v>564161</v>
      </c>
      <c r="B462">
        <v>3688</v>
      </c>
      <c r="C462">
        <v>2.3050000000000002</v>
      </c>
      <c r="D462">
        <v>83105</v>
      </c>
      <c r="E462">
        <v>27.452300000000001</v>
      </c>
    </row>
    <row r="463" spans="1:5" x14ac:dyDescent="0.25">
      <c r="A463">
        <v>564195</v>
      </c>
      <c r="B463">
        <v>3696</v>
      </c>
      <c r="C463">
        <v>2.31</v>
      </c>
      <c r="D463">
        <v>83508</v>
      </c>
      <c r="E463">
        <v>27.5868</v>
      </c>
    </row>
    <row r="464" spans="1:5" x14ac:dyDescent="0.25">
      <c r="A464">
        <v>564229</v>
      </c>
      <c r="B464">
        <v>3704</v>
      </c>
      <c r="C464">
        <v>2.3149999999999999</v>
      </c>
      <c r="D464">
        <v>83782</v>
      </c>
      <c r="E464">
        <v>27.6065</v>
      </c>
    </row>
    <row r="465" spans="1:5" x14ac:dyDescent="0.25">
      <c r="A465">
        <v>564262</v>
      </c>
      <c r="B465">
        <v>3712</v>
      </c>
      <c r="C465">
        <v>2.3199999999999998</v>
      </c>
      <c r="D465">
        <v>83479</v>
      </c>
      <c r="E465">
        <v>27.613099999999999</v>
      </c>
    </row>
    <row r="466" spans="1:5" x14ac:dyDescent="0.25">
      <c r="A466">
        <v>564296</v>
      </c>
      <c r="B466">
        <v>3720</v>
      </c>
      <c r="C466">
        <v>2.3250000000000002</v>
      </c>
      <c r="D466">
        <v>83125</v>
      </c>
      <c r="E466">
        <v>27.428999999999998</v>
      </c>
    </row>
    <row r="467" spans="1:5" x14ac:dyDescent="0.25">
      <c r="A467">
        <v>564330</v>
      </c>
      <c r="B467">
        <v>3728</v>
      </c>
      <c r="C467">
        <v>2.33</v>
      </c>
      <c r="D467">
        <v>83502</v>
      </c>
      <c r="E467">
        <v>27.6479</v>
      </c>
    </row>
    <row r="468" spans="1:5" x14ac:dyDescent="0.25">
      <c r="A468">
        <v>564363</v>
      </c>
      <c r="B468">
        <v>3736</v>
      </c>
      <c r="C468">
        <v>2.335</v>
      </c>
      <c r="D468">
        <v>83753</v>
      </c>
      <c r="E468">
        <v>27.643899999999999</v>
      </c>
    </row>
    <row r="469" spans="1:5" x14ac:dyDescent="0.25">
      <c r="A469">
        <v>564397</v>
      </c>
      <c r="B469">
        <v>3744</v>
      </c>
      <c r="C469">
        <v>2.34</v>
      </c>
      <c r="D469">
        <v>83838</v>
      </c>
      <c r="E469">
        <v>27.603200000000001</v>
      </c>
    </row>
    <row r="470" spans="1:5" x14ac:dyDescent="0.25">
      <c r="A470">
        <v>564431</v>
      </c>
      <c r="B470">
        <v>3752</v>
      </c>
      <c r="C470">
        <v>2.3450000000000002</v>
      </c>
      <c r="D470">
        <v>83624</v>
      </c>
      <c r="E470">
        <v>27.643599999999999</v>
      </c>
    </row>
    <row r="471" spans="1:5" x14ac:dyDescent="0.25">
      <c r="A471">
        <v>564464</v>
      </c>
      <c r="B471">
        <v>3760</v>
      </c>
      <c r="C471">
        <v>2.35</v>
      </c>
      <c r="D471">
        <v>83811</v>
      </c>
      <c r="E471">
        <v>27.601900000000001</v>
      </c>
    </row>
    <row r="472" spans="1:5" x14ac:dyDescent="0.25">
      <c r="A472">
        <v>564498</v>
      </c>
      <c r="B472">
        <v>3768</v>
      </c>
      <c r="C472">
        <v>2.355</v>
      </c>
      <c r="D472">
        <v>84130</v>
      </c>
      <c r="E472">
        <v>27.7</v>
      </c>
    </row>
    <row r="473" spans="1:5" x14ac:dyDescent="0.25">
      <c r="A473">
        <v>564532</v>
      </c>
      <c r="B473">
        <v>3776</v>
      </c>
      <c r="C473">
        <v>2.36</v>
      </c>
      <c r="D473">
        <v>84046</v>
      </c>
      <c r="E473">
        <v>27.709599999999998</v>
      </c>
    </row>
    <row r="474" spans="1:5" x14ac:dyDescent="0.25">
      <c r="A474">
        <v>564565</v>
      </c>
      <c r="B474">
        <v>3784</v>
      </c>
      <c r="C474">
        <v>2.3650000000000002</v>
      </c>
      <c r="D474">
        <v>84030</v>
      </c>
      <c r="E474">
        <v>27.6846</v>
      </c>
    </row>
    <row r="475" spans="1:5" x14ac:dyDescent="0.25">
      <c r="A475">
        <v>564599</v>
      </c>
      <c r="B475">
        <v>3792</v>
      </c>
      <c r="C475">
        <v>2.37</v>
      </c>
      <c r="D475">
        <v>83927</v>
      </c>
      <c r="E475">
        <v>27.758800000000001</v>
      </c>
    </row>
    <row r="476" spans="1:5" x14ac:dyDescent="0.25">
      <c r="A476">
        <v>564633</v>
      </c>
      <c r="B476">
        <v>3800</v>
      </c>
      <c r="C476">
        <v>2.375</v>
      </c>
      <c r="D476">
        <v>84281</v>
      </c>
      <c r="E476">
        <v>27.778500000000001</v>
      </c>
    </row>
    <row r="477" spans="1:5" x14ac:dyDescent="0.25">
      <c r="A477">
        <v>564666</v>
      </c>
      <c r="B477">
        <v>3808</v>
      </c>
      <c r="C477">
        <v>2.38</v>
      </c>
      <c r="D477">
        <v>84232</v>
      </c>
      <c r="E477">
        <v>27.796199999999999</v>
      </c>
    </row>
    <row r="478" spans="1:5" x14ac:dyDescent="0.25">
      <c r="A478">
        <v>564700</v>
      </c>
      <c r="B478">
        <v>3816</v>
      </c>
      <c r="C478">
        <v>2.3849999999999998</v>
      </c>
      <c r="D478">
        <v>84078</v>
      </c>
      <c r="E478">
        <v>27.7562</v>
      </c>
    </row>
    <row r="479" spans="1:5" x14ac:dyDescent="0.25">
      <c r="A479">
        <v>564734</v>
      </c>
      <c r="B479">
        <v>3824</v>
      </c>
      <c r="C479">
        <v>2.39</v>
      </c>
      <c r="D479">
        <v>84355</v>
      </c>
      <c r="E479">
        <v>27.900600000000001</v>
      </c>
    </row>
    <row r="480" spans="1:5" x14ac:dyDescent="0.25">
      <c r="A480">
        <v>564767</v>
      </c>
      <c r="B480">
        <v>3832</v>
      </c>
      <c r="C480">
        <v>2.395</v>
      </c>
      <c r="D480">
        <v>84477</v>
      </c>
      <c r="E480">
        <v>27.8658</v>
      </c>
    </row>
    <row r="481" spans="1:5" x14ac:dyDescent="0.25">
      <c r="A481">
        <v>564801</v>
      </c>
      <c r="B481">
        <v>3840</v>
      </c>
      <c r="C481">
        <v>2.4</v>
      </c>
      <c r="D481">
        <v>84387</v>
      </c>
      <c r="E481">
        <v>27.840800000000002</v>
      </c>
    </row>
    <row r="482" spans="1:5" x14ac:dyDescent="0.25">
      <c r="A482">
        <v>564835</v>
      </c>
      <c r="B482">
        <v>3848</v>
      </c>
      <c r="C482">
        <v>2.4049999999999998</v>
      </c>
      <c r="D482">
        <v>84450</v>
      </c>
      <c r="E482">
        <v>27.832599999999999</v>
      </c>
    </row>
    <row r="483" spans="1:5" x14ac:dyDescent="0.25">
      <c r="A483">
        <v>564868</v>
      </c>
      <c r="B483">
        <v>3856</v>
      </c>
      <c r="C483">
        <v>2.41</v>
      </c>
      <c r="D483">
        <v>84566</v>
      </c>
      <c r="E483">
        <v>27.876899999999999</v>
      </c>
    </row>
    <row r="484" spans="1:5" x14ac:dyDescent="0.25">
      <c r="A484">
        <v>564902</v>
      </c>
      <c r="B484">
        <v>3864</v>
      </c>
      <c r="C484">
        <v>2.415</v>
      </c>
      <c r="D484">
        <v>84530</v>
      </c>
      <c r="E484">
        <v>27.947500000000002</v>
      </c>
    </row>
    <row r="485" spans="1:5" x14ac:dyDescent="0.25">
      <c r="A485">
        <v>564936</v>
      </c>
      <c r="B485">
        <v>3872</v>
      </c>
      <c r="C485">
        <v>2.42</v>
      </c>
      <c r="D485">
        <v>84294</v>
      </c>
      <c r="E485">
        <v>27.8231</v>
      </c>
    </row>
    <row r="486" spans="1:5" x14ac:dyDescent="0.25">
      <c r="A486">
        <v>564969</v>
      </c>
      <c r="B486">
        <v>3880</v>
      </c>
      <c r="C486">
        <v>2.4249999999999998</v>
      </c>
      <c r="D486">
        <v>84986</v>
      </c>
      <c r="E486">
        <v>28.005600000000001</v>
      </c>
    </row>
    <row r="487" spans="1:5" x14ac:dyDescent="0.25">
      <c r="A487">
        <v>565003</v>
      </c>
      <c r="B487">
        <v>3888</v>
      </c>
      <c r="C487">
        <v>2.4300000000000002</v>
      </c>
      <c r="D487">
        <v>85184</v>
      </c>
      <c r="E487">
        <v>28.038699999999999</v>
      </c>
    </row>
    <row r="488" spans="1:5" x14ac:dyDescent="0.25">
      <c r="A488">
        <v>565037</v>
      </c>
      <c r="B488">
        <v>3896</v>
      </c>
      <c r="C488">
        <v>2.4350000000000001</v>
      </c>
      <c r="D488">
        <v>84789</v>
      </c>
      <c r="E488">
        <v>27.9757</v>
      </c>
    </row>
    <row r="489" spans="1:5" x14ac:dyDescent="0.25">
      <c r="A489">
        <v>565070</v>
      </c>
      <c r="B489">
        <v>3904</v>
      </c>
      <c r="C489">
        <v>2.44</v>
      </c>
      <c r="D489">
        <v>84940</v>
      </c>
      <c r="E489">
        <v>27.966899999999999</v>
      </c>
    </row>
    <row r="490" spans="1:5" x14ac:dyDescent="0.25">
      <c r="A490">
        <v>565104</v>
      </c>
      <c r="B490">
        <v>3912</v>
      </c>
      <c r="C490">
        <v>2.4449999999999998</v>
      </c>
      <c r="D490">
        <v>84751</v>
      </c>
      <c r="E490">
        <v>28.054099999999998</v>
      </c>
    </row>
    <row r="491" spans="1:5" x14ac:dyDescent="0.25">
      <c r="A491">
        <v>565138</v>
      </c>
      <c r="B491">
        <v>3920</v>
      </c>
      <c r="C491">
        <v>2.4500000000000002</v>
      </c>
      <c r="D491">
        <v>85352</v>
      </c>
      <c r="E491">
        <v>28.113499999999998</v>
      </c>
    </row>
    <row r="492" spans="1:5" x14ac:dyDescent="0.25">
      <c r="A492">
        <v>565171</v>
      </c>
      <c r="B492">
        <v>3928</v>
      </c>
      <c r="C492">
        <v>2.4550000000000001</v>
      </c>
      <c r="D492">
        <v>85137</v>
      </c>
      <c r="E492">
        <v>28.0581</v>
      </c>
    </row>
    <row r="493" spans="1:5" x14ac:dyDescent="0.25">
      <c r="A493">
        <v>565205</v>
      </c>
      <c r="B493">
        <v>3936</v>
      </c>
      <c r="C493">
        <v>2.46</v>
      </c>
      <c r="D493">
        <v>85125</v>
      </c>
      <c r="E493">
        <v>28.112200000000001</v>
      </c>
    </row>
    <row r="494" spans="1:5" x14ac:dyDescent="0.25">
      <c r="A494">
        <v>565239</v>
      </c>
      <c r="B494">
        <v>3944</v>
      </c>
      <c r="C494">
        <v>2.4649999999999999</v>
      </c>
      <c r="D494">
        <v>85276</v>
      </c>
      <c r="E494">
        <v>28.213999999999999</v>
      </c>
    </row>
    <row r="495" spans="1:5" x14ac:dyDescent="0.25">
      <c r="A495">
        <v>565272</v>
      </c>
      <c r="B495">
        <v>3952</v>
      </c>
      <c r="C495">
        <v>2.4700000000000002</v>
      </c>
      <c r="D495">
        <v>85443</v>
      </c>
      <c r="E495">
        <v>28.176600000000001</v>
      </c>
    </row>
    <row r="496" spans="1:5" x14ac:dyDescent="0.25">
      <c r="A496">
        <v>565306</v>
      </c>
      <c r="B496">
        <v>3960</v>
      </c>
      <c r="C496">
        <v>2.4750000000000001</v>
      </c>
      <c r="D496">
        <v>85187</v>
      </c>
      <c r="E496">
        <v>28.126300000000001</v>
      </c>
    </row>
    <row r="497" spans="1:5" x14ac:dyDescent="0.25">
      <c r="A497">
        <v>565340</v>
      </c>
      <c r="B497">
        <v>3968</v>
      </c>
      <c r="C497">
        <v>2.48</v>
      </c>
      <c r="D497">
        <v>85346</v>
      </c>
      <c r="E497">
        <v>28.157499999999999</v>
      </c>
    </row>
    <row r="498" spans="1:5" x14ac:dyDescent="0.25">
      <c r="A498">
        <v>565373</v>
      </c>
      <c r="B498">
        <v>3976</v>
      </c>
      <c r="C498">
        <v>2.4849999999999999</v>
      </c>
      <c r="D498">
        <v>85236</v>
      </c>
      <c r="E498">
        <v>28.139099999999999</v>
      </c>
    </row>
    <row r="499" spans="1:5" x14ac:dyDescent="0.25">
      <c r="A499">
        <v>565407</v>
      </c>
      <c r="B499">
        <v>3984</v>
      </c>
      <c r="C499">
        <v>2.4900000000000002</v>
      </c>
      <c r="D499">
        <v>85420</v>
      </c>
      <c r="E499">
        <v>28.147300000000001</v>
      </c>
    </row>
    <row r="500" spans="1:5" x14ac:dyDescent="0.25">
      <c r="A500">
        <v>565441</v>
      </c>
      <c r="B500">
        <v>3992</v>
      </c>
      <c r="C500">
        <v>2.4950000000000001</v>
      </c>
      <c r="D500">
        <v>85303</v>
      </c>
      <c r="E500">
        <v>28.175899999999999</v>
      </c>
    </row>
    <row r="501" spans="1:5" x14ac:dyDescent="0.25">
      <c r="A501">
        <v>565475</v>
      </c>
      <c r="B501">
        <v>4000</v>
      </c>
      <c r="C501">
        <v>2.5</v>
      </c>
      <c r="D501">
        <v>85901</v>
      </c>
      <c r="E501">
        <v>28.302900000000001</v>
      </c>
    </row>
    <row r="502" spans="1:5" x14ac:dyDescent="0.25">
      <c r="A502">
        <v>565508</v>
      </c>
      <c r="B502">
        <v>4008</v>
      </c>
      <c r="C502">
        <v>2.5049999999999999</v>
      </c>
      <c r="D502">
        <v>85880</v>
      </c>
      <c r="E502">
        <v>28.2271</v>
      </c>
    </row>
    <row r="503" spans="1:5" x14ac:dyDescent="0.25">
      <c r="A503">
        <v>565542</v>
      </c>
      <c r="B503">
        <v>4016</v>
      </c>
      <c r="C503">
        <v>2.5099999999999998</v>
      </c>
      <c r="D503">
        <v>85621</v>
      </c>
      <c r="E503">
        <v>28.213000000000001</v>
      </c>
    </row>
    <row r="504" spans="1:5" x14ac:dyDescent="0.25">
      <c r="A504">
        <v>565576</v>
      </c>
      <c r="B504">
        <v>4024</v>
      </c>
      <c r="C504">
        <v>2.5150000000000001</v>
      </c>
      <c r="D504">
        <v>86150</v>
      </c>
      <c r="E504">
        <v>28.396100000000001</v>
      </c>
    </row>
    <row r="505" spans="1:5" x14ac:dyDescent="0.25">
      <c r="A505">
        <v>565609</v>
      </c>
      <c r="B505">
        <v>4032</v>
      </c>
      <c r="C505">
        <v>2.52</v>
      </c>
      <c r="D505">
        <v>86043</v>
      </c>
      <c r="E505">
        <v>28.342600000000001</v>
      </c>
    </row>
    <row r="506" spans="1:5" x14ac:dyDescent="0.25">
      <c r="A506">
        <v>565643</v>
      </c>
      <c r="B506">
        <v>4040</v>
      </c>
      <c r="C506">
        <v>2.5249999999999999</v>
      </c>
      <c r="D506">
        <v>85591</v>
      </c>
      <c r="E506">
        <v>28.237300000000001</v>
      </c>
    </row>
    <row r="507" spans="1:5" x14ac:dyDescent="0.25">
      <c r="A507">
        <v>565677</v>
      </c>
      <c r="B507">
        <v>4048</v>
      </c>
      <c r="C507">
        <v>2.5299999999999998</v>
      </c>
      <c r="D507">
        <v>85900</v>
      </c>
      <c r="E507">
        <v>28.4132</v>
      </c>
    </row>
    <row r="508" spans="1:5" x14ac:dyDescent="0.25">
      <c r="A508">
        <v>565710</v>
      </c>
      <c r="B508">
        <v>4056</v>
      </c>
      <c r="C508">
        <v>2.5350000000000001</v>
      </c>
      <c r="D508">
        <v>86399</v>
      </c>
      <c r="E508">
        <v>28.450600000000001</v>
      </c>
    </row>
    <row r="509" spans="1:5" x14ac:dyDescent="0.25">
      <c r="A509">
        <v>565744</v>
      </c>
      <c r="B509">
        <v>4064</v>
      </c>
      <c r="C509">
        <v>2.54</v>
      </c>
      <c r="D509">
        <v>86141</v>
      </c>
      <c r="E509">
        <v>28.458100000000002</v>
      </c>
    </row>
    <row r="510" spans="1:5" x14ac:dyDescent="0.25">
      <c r="A510">
        <v>565778</v>
      </c>
      <c r="B510">
        <v>4072</v>
      </c>
      <c r="C510">
        <v>2.5449999999999999</v>
      </c>
      <c r="D510">
        <v>86164</v>
      </c>
      <c r="E510">
        <v>28.536899999999999</v>
      </c>
    </row>
    <row r="511" spans="1:5" x14ac:dyDescent="0.25">
      <c r="A511">
        <v>565811</v>
      </c>
      <c r="B511">
        <v>4080</v>
      </c>
      <c r="C511">
        <v>2.5499999999999998</v>
      </c>
      <c r="D511">
        <v>86576</v>
      </c>
      <c r="E511">
        <v>28.5395</v>
      </c>
    </row>
    <row r="512" spans="1:5" x14ac:dyDescent="0.25">
      <c r="A512">
        <v>565845</v>
      </c>
      <c r="B512">
        <v>4088</v>
      </c>
      <c r="C512">
        <v>2.5550000000000002</v>
      </c>
      <c r="D512">
        <v>86484</v>
      </c>
      <c r="E512">
        <v>28.497499999999999</v>
      </c>
    </row>
    <row r="513" spans="1:5" x14ac:dyDescent="0.25">
      <c r="A513">
        <v>565879</v>
      </c>
      <c r="B513">
        <v>4096</v>
      </c>
      <c r="C513">
        <v>2.56</v>
      </c>
      <c r="D513">
        <v>86466</v>
      </c>
      <c r="E513">
        <v>28.412199999999999</v>
      </c>
    </row>
    <row r="514" spans="1:5" x14ac:dyDescent="0.25">
      <c r="A514">
        <v>565912</v>
      </c>
      <c r="B514">
        <v>4104</v>
      </c>
      <c r="C514">
        <v>2.5649999999999999</v>
      </c>
      <c r="D514">
        <v>86551</v>
      </c>
      <c r="E514">
        <v>28.5261</v>
      </c>
    </row>
    <row r="515" spans="1:5" x14ac:dyDescent="0.25">
      <c r="A515">
        <v>565946</v>
      </c>
      <c r="B515">
        <v>4112</v>
      </c>
      <c r="C515">
        <v>2.57</v>
      </c>
      <c r="D515">
        <v>86729</v>
      </c>
      <c r="E515">
        <v>28.595300000000002</v>
      </c>
    </row>
    <row r="516" spans="1:5" x14ac:dyDescent="0.25">
      <c r="A516">
        <v>565980</v>
      </c>
      <c r="B516">
        <v>4120</v>
      </c>
      <c r="C516">
        <v>2.5750000000000002</v>
      </c>
      <c r="D516">
        <v>86774</v>
      </c>
      <c r="E516">
        <v>28.600899999999999</v>
      </c>
    </row>
    <row r="517" spans="1:5" x14ac:dyDescent="0.25">
      <c r="A517">
        <v>566013</v>
      </c>
      <c r="B517">
        <v>4128</v>
      </c>
      <c r="C517">
        <v>2.58</v>
      </c>
      <c r="D517">
        <v>86712</v>
      </c>
      <c r="E517">
        <v>28.630700000000001</v>
      </c>
    </row>
    <row r="518" spans="1:5" x14ac:dyDescent="0.25">
      <c r="A518">
        <v>566047</v>
      </c>
      <c r="B518">
        <v>4136</v>
      </c>
      <c r="C518">
        <v>2.585</v>
      </c>
      <c r="D518">
        <v>87136</v>
      </c>
      <c r="E518">
        <v>28.741700000000002</v>
      </c>
    </row>
    <row r="519" spans="1:5" x14ac:dyDescent="0.25">
      <c r="A519">
        <v>566081</v>
      </c>
      <c r="B519">
        <v>4144</v>
      </c>
      <c r="C519">
        <v>2.59</v>
      </c>
      <c r="D519">
        <v>87183</v>
      </c>
      <c r="E519">
        <v>28.661300000000001</v>
      </c>
    </row>
    <row r="520" spans="1:5" x14ac:dyDescent="0.25">
      <c r="A520">
        <v>566114</v>
      </c>
      <c r="B520">
        <v>4152</v>
      </c>
      <c r="C520">
        <v>2.5950000000000002</v>
      </c>
      <c r="D520">
        <v>87116</v>
      </c>
      <c r="E520">
        <v>28.752500000000001</v>
      </c>
    </row>
    <row r="521" spans="1:5" x14ac:dyDescent="0.25">
      <c r="A521">
        <v>566148</v>
      </c>
      <c r="B521">
        <v>4160</v>
      </c>
      <c r="C521">
        <v>2.6</v>
      </c>
      <c r="D521">
        <v>86870</v>
      </c>
      <c r="E521">
        <v>28.7151</v>
      </c>
    </row>
    <row r="522" spans="1:5" x14ac:dyDescent="0.25">
      <c r="A522">
        <v>566182</v>
      </c>
      <c r="B522">
        <v>4168</v>
      </c>
      <c r="C522">
        <v>2.605</v>
      </c>
      <c r="D522">
        <v>87229</v>
      </c>
      <c r="E522">
        <v>28.793199999999999</v>
      </c>
    </row>
    <row r="523" spans="1:5" x14ac:dyDescent="0.25">
      <c r="A523">
        <v>566216</v>
      </c>
      <c r="B523">
        <v>4176</v>
      </c>
      <c r="C523">
        <v>2.61</v>
      </c>
      <c r="D523">
        <v>87464</v>
      </c>
      <c r="E523">
        <v>28.816500000000001</v>
      </c>
    </row>
    <row r="524" spans="1:5" x14ac:dyDescent="0.25">
      <c r="A524">
        <v>566249</v>
      </c>
      <c r="B524">
        <v>4184</v>
      </c>
      <c r="C524">
        <v>2.6150000000000002</v>
      </c>
      <c r="D524">
        <v>87148</v>
      </c>
      <c r="E524">
        <v>28.708200000000001</v>
      </c>
    </row>
    <row r="525" spans="1:5" x14ac:dyDescent="0.25">
      <c r="A525">
        <v>566283</v>
      </c>
      <c r="B525">
        <v>4192</v>
      </c>
      <c r="C525">
        <v>2.62</v>
      </c>
      <c r="D525">
        <v>87184</v>
      </c>
      <c r="E525">
        <v>28.7486</v>
      </c>
    </row>
    <row r="526" spans="1:5" x14ac:dyDescent="0.25">
      <c r="A526">
        <v>566317</v>
      </c>
      <c r="B526">
        <v>4200</v>
      </c>
      <c r="C526">
        <v>2.625</v>
      </c>
      <c r="D526">
        <v>87755</v>
      </c>
      <c r="E526">
        <v>28.866</v>
      </c>
    </row>
    <row r="527" spans="1:5" x14ac:dyDescent="0.25">
      <c r="A527">
        <v>566350</v>
      </c>
      <c r="B527">
        <v>4208</v>
      </c>
      <c r="C527">
        <v>2.63</v>
      </c>
      <c r="D527">
        <v>87800</v>
      </c>
      <c r="E527">
        <v>28.940200000000001</v>
      </c>
    </row>
    <row r="528" spans="1:5" x14ac:dyDescent="0.25">
      <c r="A528">
        <v>566384</v>
      </c>
      <c r="B528">
        <v>4216</v>
      </c>
      <c r="C528">
        <v>2.6349999999999998</v>
      </c>
      <c r="D528">
        <v>87801</v>
      </c>
      <c r="E528">
        <v>28.922499999999999</v>
      </c>
    </row>
    <row r="529" spans="1:5" x14ac:dyDescent="0.25">
      <c r="A529">
        <v>566418</v>
      </c>
      <c r="B529">
        <v>4224</v>
      </c>
      <c r="C529">
        <v>2.64</v>
      </c>
      <c r="D529">
        <v>87934</v>
      </c>
      <c r="E529">
        <v>28.978000000000002</v>
      </c>
    </row>
    <row r="530" spans="1:5" x14ac:dyDescent="0.25">
      <c r="A530">
        <v>566451</v>
      </c>
      <c r="B530">
        <v>4232</v>
      </c>
      <c r="C530">
        <v>2.645</v>
      </c>
      <c r="D530">
        <v>88011</v>
      </c>
      <c r="E530">
        <v>29.015000000000001</v>
      </c>
    </row>
    <row r="531" spans="1:5" x14ac:dyDescent="0.25">
      <c r="A531">
        <v>566485</v>
      </c>
      <c r="B531">
        <v>4240</v>
      </c>
      <c r="C531">
        <v>2.65</v>
      </c>
      <c r="D531">
        <v>88255</v>
      </c>
      <c r="E531">
        <v>29.129899999999999</v>
      </c>
    </row>
    <row r="532" spans="1:5" x14ac:dyDescent="0.25">
      <c r="A532">
        <v>566519</v>
      </c>
      <c r="B532">
        <v>4248</v>
      </c>
      <c r="C532">
        <v>2.6549999999999998</v>
      </c>
      <c r="D532">
        <v>88369</v>
      </c>
      <c r="E532">
        <v>29.078399999999998</v>
      </c>
    </row>
    <row r="533" spans="1:5" x14ac:dyDescent="0.25">
      <c r="A533">
        <v>566552</v>
      </c>
      <c r="B533">
        <v>4256</v>
      </c>
      <c r="C533">
        <v>2.66</v>
      </c>
      <c r="D533">
        <v>88362</v>
      </c>
      <c r="E533">
        <v>29.098700000000001</v>
      </c>
    </row>
    <row r="534" spans="1:5" x14ac:dyDescent="0.25">
      <c r="A534">
        <v>566586</v>
      </c>
      <c r="B534">
        <v>4264</v>
      </c>
      <c r="C534">
        <v>2.665</v>
      </c>
      <c r="D534">
        <v>88246</v>
      </c>
      <c r="E534">
        <v>29.119700000000002</v>
      </c>
    </row>
    <row r="535" spans="1:5" x14ac:dyDescent="0.25">
      <c r="A535">
        <v>566620</v>
      </c>
      <c r="B535">
        <v>4272</v>
      </c>
      <c r="C535">
        <v>2.67</v>
      </c>
      <c r="D535">
        <v>88699</v>
      </c>
      <c r="E535">
        <v>29.154800000000002</v>
      </c>
    </row>
    <row r="536" spans="1:5" x14ac:dyDescent="0.25">
      <c r="A536">
        <v>566653</v>
      </c>
      <c r="B536">
        <v>4280</v>
      </c>
      <c r="C536">
        <v>2.6749999999999998</v>
      </c>
      <c r="D536">
        <v>88847</v>
      </c>
      <c r="E536">
        <v>29.2257</v>
      </c>
    </row>
    <row r="537" spans="1:5" x14ac:dyDescent="0.25">
      <c r="A537">
        <v>566687</v>
      </c>
      <c r="B537">
        <v>4288</v>
      </c>
      <c r="C537">
        <v>2.68</v>
      </c>
      <c r="D537">
        <v>88827</v>
      </c>
      <c r="E537">
        <v>29.216899999999999</v>
      </c>
    </row>
    <row r="538" spans="1:5" x14ac:dyDescent="0.25">
      <c r="A538">
        <v>566721</v>
      </c>
      <c r="B538">
        <v>4296</v>
      </c>
      <c r="C538">
        <v>2.6850000000000001</v>
      </c>
      <c r="D538">
        <v>88848</v>
      </c>
      <c r="E538">
        <v>29.3294</v>
      </c>
    </row>
    <row r="539" spans="1:5" x14ac:dyDescent="0.25">
      <c r="A539">
        <v>566754</v>
      </c>
      <c r="B539">
        <v>4304</v>
      </c>
      <c r="C539">
        <v>2.69</v>
      </c>
      <c r="D539">
        <v>88963</v>
      </c>
      <c r="E539">
        <v>29.4056</v>
      </c>
    </row>
    <row r="540" spans="1:5" x14ac:dyDescent="0.25">
      <c r="A540">
        <v>566788</v>
      </c>
      <c r="B540">
        <v>4312</v>
      </c>
      <c r="C540">
        <v>2.6949999999999998</v>
      </c>
      <c r="D540">
        <v>89160</v>
      </c>
      <c r="E540">
        <v>29.336300000000001</v>
      </c>
    </row>
    <row r="541" spans="1:5" x14ac:dyDescent="0.25">
      <c r="A541">
        <v>566822</v>
      </c>
      <c r="B541">
        <v>4320</v>
      </c>
      <c r="C541">
        <v>2.7</v>
      </c>
      <c r="D541">
        <v>89578</v>
      </c>
      <c r="E541">
        <v>29.410499999999999</v>
      </c>
    </row>
    <row r="542" spans="1:5" x14ac:dyDescent="0.25">
      <c r="A542">
        <v>566855</v>
      </c>
      <c r="B542">
        <v>4328</v>
      </c>
      <c r="C542">
        <v>2.7050000000000001</v>
      </c>
      <c r="D542">
        <v>89210</v>
      </c>
      <c r="E542">
        <v>29.3934</v>
      </c>
    </row>
    <row r="543" spans="1:5" x14ac:dyDescent="0.25">
      <c r="A543">
        <v>566889</v>
      </c>
      <c r="B543">
        <v>4336</v>
      </c>
      <c r="C543">
        <v>2.71</v>
      </c>
      <c r="D543">
        <v>89436</v>
      </c>
      <c r="E543">
        <v>29.460999999999999</v>
      </c>
    </row>
    <row r="544" spans="1:5" x14ac:dyDescent="0.25">
      <c r="A544">
        <v>566923</v>
      </c>
      <c r="B544">
        <v>4344</v>
      </c>
      <c r="C544">
        <v>2.7149999999999999</v>
      </c>
      <c r="D544">
        <v>89703</v>
      </c>
      <c r="E544">
        <v>29.523</v>
      </c>
    </row>
    <row r="545" spans="1:5" x14ac:dyDescent="0.25">
      <c r="A545">
        <v>566956</v>
      </c>
      <c r="B545">
        <v>4352</v>
      </c>
      <c r="C545">
        <v>2.72</v>
      </c>
      <c r="D545">
        <v>89512</v>
      </c>
      <c r="E545">
        <v>29.480699999999999</v>
      </c>
    </row>
    <row r="546" spans="1:5" x14ac:dyDescent="0.25">
      <c r="A546">
        <v>566990</v>
      </c>
      <c r="B546">
        <v>4360</v>
      </c>
      <c r="C546">
        <v>2.7250000000000001</v>
      </c>
      <c r="D546">
        <v>89751</v>
      </c>
      <c r="E546">
        <v>29.5444</v>
      </c>
    </row>
    <row r="547" spans="1:5" x14ac:dyDescent="0.25">
      <c r="A547">
        <v>567024</v>
      </c>
      <c r="B547">
        <v>4368</v>
      </c>
      <c r="C547">
        <v>2.73</v>
      </c>
      <c r="D547">
        <v>89825</v>
      </c>
      <c r="E547">
        <v>29.567699999999999</v>
      </c>
    </row>
    <row r="548" spans="1:5" x14ac:dyDescent="0.25">
      <c r="A548">
        <v>567057</v>
      </c>
      <c r="B548">
        <v>4376</v>
      </c>
      <c r="C548">
        <v>2.7349999999999999</v>
      </c>
      <c r="D548">
        <v>90010</v>
      </c>
      <c r="E548">
        <v>29.624099999999999</v>
      </c>
    </row>
    <row r="549" spans="1:5" x14ac:dyDescent="0.25">
      <c r="A549">
        <v>567091</v>
      </c>
      <c r="B549">
        <v>4384</v>
      </c>
      <c r="C549">
        <v>2.74</v>
      </c>
      <c r="D549">
        <v>90064</v>
      </c>
      <c r="E549">
        <v>29.621200000000002</v>
      </c>
    </row>
    <row r="550" spans="1:5" x14ac:dyDescent="0.25">
      <c r="A550">
        <v>567125</v>
      </c>
      <c r="B550">
        <v>4392</v>
      </c>
      <c r="C550">
        <v>2.7450000000000001</v>
      </c>
      <c r="D550">
        <v>90142</v>
      </c>
      <c r="E550">
        <v>29.703499999999998</v>
      </c>
    </row>
    <row r="551" spans="1:5" x14ac:dyDescent="0.25">
      <c r="A551">
        <v>567159</v>
      </c>
      <c r="B551">
        <v>4400</v>
      </c>
      <c r="C551">
        <v>2.75</v>
      </c>
      <c r="D551">
        <v>90386</v>
      </c>
      <c r="E551">
        <v>29.761299999999999</v>
      </c>
    </row>
    <row r="552" spans="1:5" x14ac:dyDescent="0.25">
      <c r="A552">
        <v>567192</v>
      </c>
      <c r="B552">
        <v>4408</v>
      </c>
      <c r="C552">
        <v>2.7549999999999999</v>
      </c>
      <c r="D552">
        <v>90364</v>
      </c>
      <c r="E552">
        <v>29.798999999999999</v>
      </c>
    </row>
    <row r="553" spans="1:5" x14ac:dyDescent="0.25">
      <c r="A553">
        <v>567226</v>
      </c>
      <c r="B553">
        <v>4416</v>
      </c>
      <c r="C553">
        <v>2.76</v>
      </c>
      <c r="D553">
        <v>90410</v>
      </c>
      <c r="E553">
        <v>29.766500000000001</v>
      </c>
    </row>
    <row r="554" spans="1:5" x14ac:dyDescent="0.25">
      <c r="A554">
        <v>567260</v>
      </c>
      <c r="B554">
        <v>4424</v>
      </c>
      <c r="C554">
        <v>2.7650000000000001</v>
      </c>
      <c r="D554">
        <v>90549</v>
      </c>
      <c r="E554">
        <v>29.755700000000001</v>
      </c>
    </row>
    <row r="555" spans="1:5" x14ac:dyDescent="0.25">
      <c r="A555">
        <v>567293</v>
      </c>
      <c r="B555">
        <v>4432</v>
      </c>
      <c r="C555">
        <v>2.77</v>
      </c>
      <c r="D555">
        <v>90754</v>
      </c>
      <c r="E555">
        <v>29.867999999999999</v>
      </c>
    </row>
    <row r="556" spans="1:5" x14ac:dyDescent="0.25">
      <c r="A556">
        <v>567327</v>
      </c>
      <c r="B556">
        <v>4440</v>
      </c>
      <c r="C556">
        <v>2.7749999999999999</v>
      </c>
      <c r="D556">
        <v>90911</v>
      </c>
      <c r="E556">
        <v>29.9175</v>
      </c>
    </row>
    <row r="557" spans="1:5" x14ac:dyDescent="0.25">
      <c r="A557">
        <v>567361</v>
      </c>
      <c r="B557">
        <v>4448</v>
      </c>
      <c r="C557">
        <v>2.78</v>
      </c>
      <c r="D557">
        <v>91145</v>
      </c>
      <c r="E557">
        <v>29.989699999999999</v>
      </c>
    </row>
    <row r="558" spans="1:5" x14ac:dyDescent="0.25">
      <c r="A558">
        <v>567394</v>
      </c>
      <c r="B558">
        <v>4456</v>
      </c>
      <c r="C558">
        <v>2.7850000000000001</v>
      </c>
      <c r="D558">
        <v>91175</v>
      </c>
      <c r="E558">
        <v>29.965699999999998</v>
      </c>
    </row>
    <row r="559" spans="1:5" x14ac:dyDescent="0.25">
      <c r="A559">
        <v>567428</v>
      </c>
      <c r="B559">
        <v>4464</v>
      </c>
      <c r="C559">
        <v>2.79</v>
      </c>
      <c r="D559">
        <v>91125</v>
      </c>
      <c r="E559">
        <v>30.013000000000002</v>
      </c>
    </row>
    <row r="560" spans="1:5" x14ac:dyDescent="0.25">
      <c r="A560">
        <v>567462</v>
      </c>
      <c r="B560">
        <v>4472</v>
      </c>
      <c r="C560">
        <v>2.7949999999999999</v>
      </c>
      <c r="D560">
        <v>91218</v>
      </c>
      <c r="E560">
        <v>29.982800000000001</v>
      </c>
    </row>
    <row r="561" spans="1:5" x14ac:dyDescent="0.25">
      <c r="A561">
        <v>567495</v>
      </c>
      <c r="B561">
        <v>4480</v>
      </c>
      <c r="C561">
        <v>2.8</v>
      </c>
      <c r="D561">
        <v>91384</v>
      </c>
      <c r="E561">
        <v>30.073399999999999</v>
      </c>
    </row>
    <row r="562" spans="1:5" x14ac:dyDescent="0.25">
      <c r="A562">
        <v>567529</v>
      </c>
      <c r="B562">
        <v>4488</v>
      </c>
      <c r="C562">
        <v>2.8050000000000002</v>
      </c>
      <c r="D562">
        <v>91642</v>
      </c>
      <c r="E562">
        <v>30.082599999999999</v>
      </c>
    </row>
    <row r="563" spans="1:5" x14ac:dyDescent="0.25">
      <c r="A563">
        <v>567563</v>
      </c>
      <c r="B563">
        <v>4496</v>
      </c>
      <c r="C563">
        <v>2.81</v>
      </c>
      <c r="D563">
        <v>91672</v>
      </c>
      <c r="E563">
        <v>30.116700000000002</v>
      </c>
    </row>
    <row r="564" spans="1:5" x14ac:dyDescent="0.25">
      <c r="A564">
        <v>567596</v>
      </c>
      <c r="B564">
        <v>4504</v>
      </c>
      <c r="C564">
        <v>2.8149999999999999</v>
      </c>
      <c r="D564">
        <v>91750</v>
      </c>
      <c r="E564">
        <v>30.129200000000001</v>
      </c>
    </row>
    <row r="565" spans="1:5" x14ac:dyDescent="0.25">
      <c r="A565">
        <v>567630</v>
      </c>
      <c r="B565">
        <v>4512</v>
      </c>
      <c r="C565">
        <v>2.82</v>
      </c>
      <c r="D565">
        <v>91811</v>
      </c>
      <c r="E565">
        <v>30.152799999999999</v>
      </c>
    </row>
    <row r="566" spans="1:5" x14ac:dyDescent="0.25">
      <c r="A566">
        <v>567664</v>
      </c>
      <c r="B566">
        <v>4520</v>
      </c>
      <c r="C566">
        <v>2.8250000000000002</v>
      </c>
      <c r="D566">
        <v>92197</v>
      </c>
      <c r="E566">
        <v>30.318200000000001</v>
      </c>
    </row>
    <row r="567" spans="1:5" x14ac:dyDescent="0.25">
      <c r="A567">
        <v>567697</v>
      </c>
      <c r="B567">
        <v>4528</v>
      </c>
      <c r="C567">
        <v>2.83</v>
      </c>
      <c r="D567">
        <v>91897</v>
      </c>
      <c r="E567">
        <v>30.192799999999998</v>
      </c>
    </row>
    <row r="568" spans="1:5" x14ac:dyDescent="0.25">
      <c r="A568">
        <v>567731</v>
      </c>
      <c r="B568">
        <v>4536</v>
      </c>
      <c r="C568">
        <v>2.835</v>
      </c>
      <c r="D568">
        <v>92102</v>
      </c>
      <c r="E568">
        <v>30.234500000000001</v>
      </c>
    </row>
    <row r="569" spans="1:5" x14ac:dyDescent="0.25">
      <c r="A569">
        <v>567765</v>
      </c>
      <c r="B569">
        <v>4544</v>
      </c>
      <c r="C569">
        <v>2.84</v>
      </c>
      <c r="D569">
        <v>92519</v>
      </c>
      <c r="E569">
        <v>30.334900000000001</v>
      </c>
    </row>
    <row r="570" spans="1:5" x14ac:dyDescent="0.25">
      <c r="A570">
        <v>567798</v>
      </c>
      <c r="B570">
        <v>4552</v>
      </c>
      <c r="C570">
        <v>2.8450000000000002</v>
      </c>
      <c r="D570">
        <v>92549</v>
      </c>
      <c r="E570">
        <v>30.4009</v>
      </c>
    </row>
    <row r="571" spans="1:5" x14ac:dyDescent="0.25">
      <c r="A571">
        <v>567832</v>
      </c>
      <c r="B571">
        <v>4560</v>
      </c>
      <c r="C571">
        <v>2.85</v>
      </c>
      <c r="D571">
        <v>92820</v>
      </c>
      <c r="E571">
        <v>30.503</v>
      </c>
    </row>
    <row r="572" spans="1:5" x14ac:dyDescent="0.25">
      <c r="A572">
        <v>567866</v>
      </c>
      <c r="B572">
        <v>4568</v>
      </c>
      <c r="C572">
        <v>2.855</v>
      </c>
      <c r="D572">
        <v>92658</v>
      </c>
      <c r="E572">
        <v>30.427499999999998</v>
      </c>
    </row>
    <row r="573" spans="1:5" x14ac:dyDescent="0.25">
      <c r="A573">
        <v>567899</v>
      </c>
      <c r="B573">
        <v>4576</v>
      </c>
      <c r="C573">
        <v>2.86</v>
      </c>
      <c r="D573">
        <v>92921</v>
      </c>
      <c r="E573">
        <v>30.5154</v>
      </c>
    </row>
    <row r="574" spans="1:5" x14ac:dyDescent="0.25">
      <c r="A574">
        <v>567933</v>
      </c>
      <c r="B574">
        <v>4584</v>
      </c>
      <c r="C574">
        <v>2.8650000000000002</v>
      </c>
      <c r="D574">
        <v>93139</v>
      </c>
      <c r="E574">
        <v>30.622699999999998</v>
      </c>
    </row>
    <row r="575" spans="1:5" x14ac:dyDescent="0.25">
      <c r="A575">
        <v>567967</v>
      </c>
      <c r="B575">
        <v>4592</v>
      </c>
      <c r="C575">
        <v>2.87</v>
      </c>
      <c r="D575">
        <v>93258</v>
      </c>
      <c r="E575">
        <v>30.613900000000001</v>
      </c>
    </row>
    <row r="576" spans="1:5" x14ac:dyDescent="0.25">
      <c r="A576">
        <v>568000</v>
      </c>
      <c r="B576">
        <v>4600</v>
      </c>
      <c r="C576">
        <v>2.875</v>
      </c>
      <c r="D576">
        <v>93350</v>
      </c>
      <c r="E576">
        <v>30.5853</v>
      </c>
    </row>
    <row r="577" spans="1:5" x14ac:dyDescent="0.25">
      <c r="A577">
        <v>568034</v>
      </c>
      <c r="B577">
        <v>4608</v>
      </c>
      <c r="C577">
        <v>2.88</v>
      </c>
      <c r="D577">
        <v>93353</v>
      </c>
      <c r="E577">
        <v>30.688099999999999</v>
      </c>
    </row>
    <row r="578" spans="1:5" x14ac:dyDescent="0.25">
      <c r="A578">
        <v>568068</v>
      </c>
      <c r="B578">
        <v>4616</v>
      </c>
      <c r="C578">
        <v>2.8849999999999998</v>
      </c>
      <c r="D578">
        <v>93619</v>
      </c>
      <c r="E578">
        <v>30.822299999999998</v>
      </c>
    </row>
    <row r="579" spans="1:5" x14ac:dyDescent="0.25">
      <c r="A579">
        <v>568102</v>
      </c>
      <c r="B579">
        <v>4624</v>
      </c>
      <c r="C579">
        <v>2.89</v>
      </c>
      <c r="D579">
        <v>93817</v>
      </c>
      <c r="E579">
        <v>30.7849</v>
      </c>
    </row>
    <row r="580" spans="1:5" x14ac:dyDescent="0.25">
      <c r="A580">
        <v>568135</v>
      </c>
      <c r="B580">
        <v>4632</v>
      </c>
      <c r="C580">
        <v>2.895</v>
      </c>
      <c r="D580">
        <v>93816</v>
      </c>
      <c r="E580">
        <v>30.830500000000001</v>
      </c>
    </row>
    <row r="581" spans="1:5" x14ac:dyDescent="0.25">
      <c r="A581">
        <v>568169</v>
      </c>
      <c r="B581">
        <v>4640</v>
      </c>
      <c r="C581">
        <v>2.9</v>
      </c>
      <c r="D581">
        <v>93963</v>
      </c>
      <c r="E581">
        <v>30.876100000000001</v>
      </c>
    </row>
    <row r="582" spans="1:5" x14ac:dyDescent="0.25">
      <c r="A582">
        <v>568203</v>
      </c>
      <c r="B582">
        <v>4648</v>
      </c>
      <c r="C582">
        <v>2.9049999999999998</v>
      </c>
      <c r="D582">
        <v>93997</v>
      </c>
      <c r="E582">
        <v>30.822299999999998</v>
      </c>
    </row>
    <row r="583" spans="1:5" x14ac:dyDescent="0.25">
      <c r="A583">
        <v>568236</v>
      </c>
      <c r="B583">
        <v>4656</v>
      </c>
      <c r="C583">
        <v>2.91</v>
      </c>
      <c r="D583">
        <v>94211</v>
      </c>
      <c r="E583">
        <v>30.928899999999999</v>
      </c>
    </row>
    <row r="584" spans="1:5" x14ac:dyDescent="0.25">
      <c r="A584">
        <v>568270</v>
      </c>
      <c r="B584">
        <v>4664</v>
      </c>
      <c r="C584">
        <v>2.915</v>
      </c>
      <c r="D584">
        <v>94516</v>
      </c>
      <c r="E584">
        <v>31.086500000000001</v>
      </c>
    </row>
    <row r="585" spans="1:5" x14ac:dyDescent="0.25">
      <c r="A585">
        <v>568304</v>
      </c>
      <c r="B585">
        <v>4672</v>
      </c>
      <c r="C585">
        <v>2.92</v>
      </c>
      <c r="D585">
        <v>94597</v>
      </c>
      <c r="E585">
        <v>31.006699999999999</v>
      </c>
    </row>
    <row r="586" spans="1:5" x14ac:dyDescent="0.25">
      <c r="A586">
        <v>568337</v>
      </c>
      <c r="B586">
        <v>4680</v>
      </c>
      <c r="C586">
        <v>2.9249999999999998</v>
      </c>
      <c r="D586">
        <v>94657</v>
      </c>
      <c r="E586">
        <v>31.0976</v>
      </c>
    </row>
    <row r="587" spans="1:5" x14ac:dyDescent="0.25">
      <c r="A587">
        <v>568371</v>
      </c>
      <c r="B587">
        <v>4688</v>
      </c>
      <c r="C587">
        <v>2.93</v>
      </c>
      <c r="D587">
        <v>94767</v>
      </c>
      <c r="E587">
        <v>31.159300000000002</v>
      </c>
    </row>
    <row r="588" spans="1:5" x14ac:dyDescent="0.25">
      <c r="A588">
        <v>568405</v>
      </c>
      <c r="B588">
        <v>4696</v>
      </c>
      <c r="C588">
        <v>2.9350000000000001</v>
      </c>
      <c r="D588">
        <v>94919</v>
      </c>
      <c r="E588">
        <v>31.208200000000001</v>
      </c>
    </row>
    <row r="589" spans="1:5" x14ac:dyDescent="0.25">
      <c r="A589">
        <v>568438</v>
      </c>
      <c r="B589">
        <v>4704</v>
      </c>
      <c r="C589">
        <v>2.94</v>
      </c>
      <c r="D589">
        <v>95106</v>
      </c>
      <c r="E589">
        <v>31.209199999999999</v>
      </c>
    </row>
    <row r="590" spans="1:5" x14ac:dyDescent="0.25">
      <c r="A590">
        <v>568472</v>
      </c>
      <c r="B590">
        <v>4712</v>
      </c>
      <c r="C590">
        <v>2.9449999999999998</v>
      </c>
      <c r="D590">
        <v>95326</v>
      </c>
      <c r="E590">
        <v>31.302399999999999</v>
      </c>
    </row>
    <row r="591" spans="1:5" x14ac:dyDescent="0.25">
      <c r="A591">
        <v>568506</v>
      </c>
      <c r="B591">
        <v>4720</v>
      </c>
      <c r="C591">
        <v>2.95</v>
      </c>
      <c r="D591">
        <v>95531</v>
      </c>
      <c r="E591">
        <v>31.381499999999999</v>
      </c>
    </row>
    <row r="592" spans="1:5" x14ac:dyDescent="0.25">
      <c r="A592">
        <v>568539</v>
      </c>
      <c r="B592">
        <v>4728</v>
      </c>
      <c r="C592">
        <v>2.9550000000000001</v>
      </c>
      <c r="D592">
        <v>95613</v>
      </c>
      <c r="E592">
        <v>31.4297</v>
      </c>
    </row>
    <row r="593" spans="1:5" x14ac:dyDescent="0.25">
      <c r="A593">
        <v>568573</v>
      </c>
      <c r="B593">
        <v>4736</v>
      </c>
      <c r="C593">
        <v>2.96</v>
      </c>
      <c r="D593">
        <v>95907</v>
      </c>
      <c r="E593">
        <v>31.482900000000001</v>
      </c>
    </row>
    <row r="594" spans="1:5" x14ac:dyDescent="0.25">
      <c r="A594">
        <v>568607</v>
      </c>
      <c r="B594">
        <v>4744</v>
      </c>
      <c r="C594">
        <v>2.9649999999999999</v>
      </c>
      <c r="D594">
        <v>95903</v>
      </c>
      <c r="E594">
        <v>31.517700000000001</v>
      </c>
    </row>
    <row r="595" spans="1:5" x14ac:dyDescent="0.25">
      <c r="A595">
        <v>568640</v>
      </c>
      <c r="B595">
        <v>4752</v>
      </c>
      <c r="C595">
        <v>2.97</v>
      </c>
      <c r="D595">
        <v>96021</v>
      </c>
      <c r="E595">
        <v>31.5334</v>
      </c>
    </row>
    <row r="596" spans="1:5" x14ac:dyDescent="0.25">
      <c r="A596">
        <v>568674</v>
      </c>
      <c r="B596">
        <v>4760</v>
      </c>
      <c r="C596">
        <v>2.9750000000000001</v>
      </c>
      <c r="D596">
        <v>96373</v>
      </c>
      <c r="E596">
        <v>31.646000000000001</v>
      </c>
    </row>
    <row r="597" spans="1:5" x14ac:dyDescent="0.25">
      <c r="A597">
        <v>568708</v>
      </c>
      <c r="B597">
        <v>4768</v>
      </c>
      <c r="C597">
        <v>2.98</v>
      </c>
      <c r="D597">
        <v>96470</v>
      </c>
      <c r="E597">
        <v>31.694600000000001</v>
      </c>
    </row>
    <row r="598" spans="1:5" x14ac:dyDescent="0.25">
      <c r="A598">
        <v>568741</v>
      </c>
      <c r="B598">
        <v>4776</v>
      </c>
      <c r="C598">
        <v>2.9849999999999999</v>
      </c>
      <c r="D598">
        <v>96777</v>
      </c>
      <c r="E598">
        <v>31.7408</v>
      </c>
    </row>
    <row r="599" spans="1:5" x14ac:dyDescent="0.25">
      <c r="A599">
        <v>568775</v>
      </c>
      <c r="B599">
        <v>4784</v>
      </c>
      <c r="C599">
        <v>2.99</v>
      </c>
      <c r="D599">
        <v>96710</v>
      </c>
      <c r="E599">
        <v>31.7773</v>
      </c>
    </row>
    <row r="600" spans="1:5" x14ac:dyDescent="0.25">
      <c r="A600">
        <v>568809</v>
      </c>
      <c r="B600">
        <v>4792</v>
      </c>
      <c r="C600">
        <v>2.9950000000000001</v>
      </c>
      <c r="D600">
        <v>97100</v>
      </c>
      <c r="E600">
        <v>31.8751</v>
      </c>
    </row>
    <row r="601" spans="1:5" x14ac:dyDescent="0.25">
      <c r="A601">
        <v>568842</v>
      </c>
      <c r="B601">
        <v>4800</v>
      </c>
      <c r="C601">
        <v>3</v>
      </c>
      <c r="D601">
        <v>97139</v>
      </c>
      <c r="E601">
        <v>31.908200000000001</v>
      </c>
    </row>
    <row r="602" spans="1:5" x14ac:dyDescent="0.25">
      <c r="A602">
        <v>568876</v>
      </c>
      <c r="B602">
        <v>4808</v>
      </c>
      <c r="C602">
        <v>3.0049999999999999</v>
      </c>
      <c r="D602">
        <v>97355</v>
      </c>
      <c r="E602">
        <v>31.9436</v>
      </c>
    </row>
    <row r="603" spans="1:5" x14ac:dyDescent="0.25">
      <c r="A603">
        <v>568910</v>
      </c>
      <c r="B603">
        <v>4816</v>
      </c>
      <c r="C603">
        <v>3.01</v>
      </c>
      <c r="D603">
        <v>97481</v>
      </c>
      <c r="E603">
        <v>31.9834</v>
      </c>
    </row>
    <row r="604" spans="1:5" x14ac:dyDescent="0.25">
      <c r="A604">
        <v>568943</v>
      </c>
      <c r="B604">
        <v>4824</v>
      </c>
      <c r="C604">
        <v>3.0150000000000001</v>
      </c>
      <c r="D604">
        <v>97806</v>
      </c>
      <c r="E604">
        <v>32.0595</v>
      </c>
    </row>
    <row r="605" spans="1:5" x14ac:dyDescent="0.25">
      <c r="A605">
        <v>568977</v>
      </c>
      <c r="B605">
        <v>4832</v>
      </c>
      <c r="C605">
        <v>3.02</v>
      </c>
      <c r="D605">
        <v>97799</v>
      </c>
      <c r="E605">
        <v>32.116300000000003</v>
      </c>
    </row>
    <row r="606" spans="1:5" x14ac:dyDescent="0.25">
      <c r="A606">
        <v>569011</v>
      </c>
      <c r="B606">
        <v>4840</v>
      </c>
      <c r="C606">
        <v>3.0249999999999999</v>
      </c>
      <c r="D606">
        <v>97937</v>
      </c>
      <c r="E606">
        <v>32.163499999999999</v>
      </c>
    </row>
    <row r="607" spans="1:5" x14ac:dyDescent="0.25">
      <c r="A607">
        <v>569044</v>
      </c>
      <c r="B607">
        <v>4848</v>
      </c>
      <c r="C607">
        <v>3.03</v>
      </c>
      <c r="D607">
        <v>98245</v>
      </c>
      <c r="E607">
        <v>32.202199999999998</v>
      </c>
    </row>
    <row r="608" spans="1:5" x14ac:dyDescent="0.25">
      <c r="A608">
        <v>569078</v>
      </c>
      <c r="B608">
        <v>4856</v>
      </c>
      <c r="C608">
        <v>3.0350000000000001</v>
      </c>
      <c r="D608">
        <v>98326</v>
      </c>
      <c r="E608">
        <v>32.291499999999999</v>
      </c>
    </row>
    <row r="609" spans="1:5" x14ac:dyDescent="0.25">
      <c r="A609">
        <v>569112</v>
      </c>
      <c r="B609">
        <v>4864</v>
      </c>
      <c r="C609">
        <v>3.04</v>
      </c>
      <c r="D609">
        <v>98621</v>
      </c>
      <c r="E609">
        <v>32.372199999999999</v>
      </c>
    </row>
    <row r="610" spans="1:5" x14ac:dyDescent="0.25">
      <c r="A610">
        <v>569146</v>
      </c>
      <c r="B610">
        <v>4872</v>
      </c>
      <c r="C610">
        <v>3.0449999999999999</v>
      </c>
      <c r="D610">
        <v>99005</v>
      </c>
      <c r="E610">
        <v>32.487400000000001</v>
      </c>
    </row>
    <row r="611" spans="1:5" x14ac:dyDescent="0.25">
      <c r="A611">
        <v>569179</v>
      </c>
      <c r="B611">
        <v>4880</v>
      </c>
      <c r="C611">
        <v>3.05</v>
      </c>
      <c r="D611">
        <v>98875</v>
      </c>
      <c r="E611">
        <v>32.4818</v>
      </c>
    </row>
    <row r="612" spans="1:5" x14ac:dyDescent="0.25">
      <c r="A612">
        <v>569213</v>
      </c>
      <c r="B612">
        <v>4888</v>
      </c>
      <c r="C612">
        <v>3.0550000000000002</v>
      </c>
      <c r="D612">
        <v>99174</v>
      </c>
      <c r="E612">
        <v>32.591500000000003</v>
      </c>
    </row>
    <row r="613" spans="1:5" x14ac:dyDescent="0.25">
      <c r="A613">
        <v>569247</v>
      </c>
      <c r="B613">
        <v>4896</v>
      </c>
      <c r="C613">
        <v>3.06</v>
      </c>
      <c r="D613">
        <v>99543</v>
      </c>
      <c r="E613">
        <v>32.686300000000003</v>
      </c>
    </row>
    <row r="614" spans="1:5" x14ac:dyDescent="0.25">
      <c r="A614">
        <v>569280</v>
      </c>
      <c r="B614">
        <v>4904</v>
      </c>
      <c r="C614">
        <v>3.0649999999999999</v>
      </c>
      <c r="D614">
        <v>99578</v>
      </c>
      <c r="E614">
        <v>32.7395</v>
      </c>
    </row>
    <row r="615" spans="1:5" x14ac:dyDescent="0.25">
      <c r="A615">
        <v>569314</v>
      </c>
      <c r="B615">
        <v>4912</v>
      </c>
      <c r="C615">
        <v>3.07</v>
      </c>
      <c r="D615">
        <v>99841</v>
      </c>
      <c r="E615">
        <v>32.844200000000001</v>
      </c>
    </row>
    <row r="616" spans="1:5" x14ac:dyDescent="0.25">
      <c r="A616">
        <v>569348</v>
      </c>
      <c r="B616">
        <v>4920</v>
      </c>
      <c r="C616">
        <v>3.0750000000000002</v>
      </c>
      <c r="D616">
        <v>100006</v>
      </c>
      <c r="E616">
        <v>32.832299999999996</v>
      </c>
    </row>
    <row r="617" spans="1:5" x14ac:dyDescent="0.25">
      <c r="A617">
        <v>569381</v>
      </c>
      <c r="B617">
        <v>4928</v>
      </c>
      <c r="C617">
        <v>3.08</v>
      </c>
      <c r="D617">
        <v>100236</v>
      </c>
      <c r="E617">
        <v>32.880600000000001</v>
      </c>
    </row>
    <row r="618" spans="1:5" x14ac:dyDescent="0.25">
      <c r="A618">
        <v>569415</v>
      </c>
      <c r="B618">
        <v>4936</v>
      </c>
      <c r="C618">
        <v>3.085</v>
      </c>
      <c r="D618">
        <v>100641</v>
      </c>
      <c r="E618">
        <v>33.008200000000002</v>
      </c>
    </row>
    <row r="619" spans="1:5" x14ac:dyDescent="0.25">
      <c r="A619">
        <v>569449</v>
      </c>
      <c r="B619">
        <v>4944</v>
      </c>
      <c r="C619">
        <v>3.09</v>
      </c>
      <c r="D619">
        <v>100689</v>
      </c>
      <c r="E619">
        <v>33.065300000000001</v>
      </c>
    </row>
    <row r="620" spans="1:5" x14ac:dyDescent="0.25">
      <c r="A620">
        <v>569482</v>
      </c>
      <c r="B620">
        <v>4952</v>
      </c>
      <c r="C620">
        <v>3.0950000000000002</v>
      </c>
      <c r="D620">
        <v>100843</v>
      </c>
      <c r="E620">
        <v>33.106400000000001</v>
      </c>
    </row>
    <row r="621" spans="1:5" x14ac:dyDescent="0.25">
      <c r="A621">
        <v>569516</v>
      </c>
      <c r="B621">
        <v>4960</v>
      </c>
      <c r="C621">
        <v>3.1</v>
      </c>
      <c r="D621">
        <v>100998</v>
      </c>
      <c r="E621">
        <v>33.125999999999998</v>
      </c>
    </row>
    <row r="622" spans="1:5" x14ac:dyDescent="0.25">
      <c r="A622">
        <v>569550</v>
      </c>
      <c r="B622">
        <v>4968</v>
      </c>
      <c r="C622">
        <v>3.105</v>
      </c>
      <c r="D622">
        <v>101231</v>
      </c>
      <c r="E622">
        <v>33.275700000000001</v>
      </c>
    </row>
    <row r="623" spans="1:5" x14ac:dyDescent="0.25">
      <c r="A623">
        <v>569583</v>
      </c>
      <c r="B623">
        <v>4976</v>
      </c>
      <c r="C623">
        <v>3.11</v>
      </c>
      <c r="D623">
        <v>101356</v>
      </c>
      <c r="E623">
        <v>33.268099999999997</v>
      </c>
    </row>
    <row r="624" spans="1:5" x14ac:dyDescent="0.25">
      <c r="A624">
        <v>569617</v>
      </c>
      <c r="B624">
        <v>4984</v>
      </c>
      <c r="C624">
        <v>3.1150000000000002</v>
      </c>
      <c r="D624">
        <v>101785</v>
      </c>
      <c r="E624">
        <v>33.3613</v>
      </c>
    </row>
    <row r="625" spans="1:5" x14ac:dyDescent="0.25">
      <c r="A625">
        <v>569651</v>
      </c>
      <c r="B625">
        <v>4992</v>
      </c>
      <c r="C625">
        <v>3.12</v>
      </c>
      <c r="D625">
        <v>101907</v>
      </c>
      <c r="E625">
        <v>33.433900000000001</v>
      </c>
    </row>
    <row r="626" spans="1:5" x14ac:dyDescent="0.25">
      <c r="A626">
        <v>569684</v>
      </c>
      <c r="B626">
        <v>5000</v>
      </c>
      <c r="C626">
        <v>3.125</v>
      </c>
      <c r="D626">
        <v>102138</v>
      </c>
      <c r="E626">
        <v>33.534300000000002</v>
      </c>
    </row>
    <row r="627" spans="1:5" x14ac:dyDescent="0.25">
      <c r="A627">
        <v>569718</v>
      </c>
      <c r="B627">
        <v>5008</v>
      </c>
      <c r="C627">
        <v>3.13</v>
      </c>
      <c r="D627">
        <v>102401</v>
      </c>
      <c r="E627">
        <v>33.626199999999997</v>
      </c>
    </row>
    <row r="628" spans="1:5" x14ac:dyDescent="0.25">
      <c r="A628">
        <v>569752</v>
      </c>
      <c r="B628">
        <v>5016</v>
      </c>
      <c r="C628">
        <v>3.1349999999999998</v>
      </c>
      <c r="D628">
        <v>102682</v>
      </c>
      <c r="E628">
        <v>33.631399999999999</v>
      </c>
    </row>
    <row r="629" spans="1:5" x14ac:dyDescent="0.25">
      <c r="A629">
        <v>569785</v>
      </c>
      <c r="B629">
        <v>5024</v>
      </c>
      <c r="C629">
        <v>3.14</v>
      </c>
      <c r="D629">
        <v>102728</v>
      </c>
      <c r="E629">
        <v>33.784999999999997</v>
      </c>
    </row>
    <row r="630" spans="1:5" x14ac:dyDescent="0.25">
      <c r="A630">
        <v>569819</v>
      </c>
      <c r="B630">
        <v>5032</v>
      </c>
      <c r="C630">
        <v>3.145</v>
      </c>
      <c r="D630">
        <v>102919</v>
      </c>
      <c r="E630">
        <v>33.823700000000002</v>
      </c>
    </row>
    <row r="631" spans="1:5" x14ac:dyDescent="0.25">
      <c r="A631">
        <v>569853</v>
      </c>
      <c r="B631">
        <v>5040</v>
      </c>
      <c r="C631">
        <v>3.15</v>
      </c>
      <c r="D631">
        <v>103438</v>
      </c>
      <c r="E631">
        <v>33.991799999999998</v>
      </c>
    </row>
    <row r="632" spans="1:5" x14ac:dyDescent="0.25">
      <c r="A632">
        <v>569886</v>
      </c>
      <c r="B632">
        <v>5048</v>
      </c>
      <c r="C632">
        <v>3.1549999999999998</v>
      </c>
      <c r="D632">
        <v>103670</v>
      </c>
      <c r="E632">
        <v>34.005899999999997</v>
      </c>
    </row>
    <row r="633" spans="1:5" x14ac:dyDescent="0.25">
      <c r="A633">
        <v>569920</v>
      </c>
      <c r="B633">
        <v>5056</v>
      </c>
      <c r="C633">
        <v>3.16</v>
      </c>
      <c r="D633">
        <v>103566</v>
      </c>
      <c r="E633">
        <v>34.0259</v>
      </c>
    </row>
    <row r="634" spans="1:5" x14ac:dyDescent="0.25">
      <c r="A634">
        <v>569954</v>
      </c>
      <c r="B634">
        <v>5064</v>
      </c>
      <c r="C634">
        <v>3.165</v>
      </c>
      <c r="D634">
        <v>103795</v>
      </c>
      <c r="E634">
        <v>34.046900000000001</v>
      </c>
    </row>
    <row r="635" spans="1:5" x14ac:dyDescent="0.25">
      <c r="A635">
        <v>569987</v>
      </c>
      <c r="B635">
        <v>5072</v>
      </c>
      <c r="C635">
        <v>3.17</v>
      </c>
      <c r="D635">
        <v>104297</v>
      </c>
      <c r="E635">
        <v>34.177199999999999</v>
      </c>
    </row>
    <row r="636" spans="1:5" x14ac:dyDescent="0.25">
      <c r="A636">
        <v>570021</v>
      </c>
      <c r="B636">
        <v>5080</v>
      </c>
      <c r="C636">
        <v>3.1749999999999998</v>
      </c>
      <c r="D636">
        <v>104178</v>
      </c>
      <c r="E636">
        <v>34.231299999999997</v>
      </c>
    </row>
    <row r="637" spans="1:5" x14ac:dyDescent="0.25">
      <c r="A637">
        <v>570055</v>
      </c>
      <c r="B637">
        <v>5088</v>
      </c>
      <c r="C637">
        <v>3.18</v>
      </c>
      <c r="D637">
        <v>104517</v>
      </c>
      <c r="E637">
        <v>34.334099999999999</v>
      </c>
    </row>
    <row r="638" spans="1:5" x14ac:dyDescent="0.25">
      <c r="A638">
        <v>570088</v>
      </c>
      <c r="B638">
        <v>5096</v>
      </c>
      <c r="C638">
        <v>3.1850000000000001</v>
      </c>
      <c r="D638">
        <v>104709</v>
      </c>
      <c r="E638">
        <v>34.337299999999999</v>
      </c>
    </row>
    <row r="639" spans="1:5" x14ac:dyDescent="0.25">
      <c r="A639">
        <v>570122</v>
      </c>
      <c r="B639">
        <v>5104</v>
      </c>
      <c r="C639">
        <v>3.19</v>
      </c>
      <c r="D639">
        <v>105028</v>
      </c>
      <c r="E639">
        <v>34.527299999999997</v>
      </c>
    </row>
    <row r="640" spans="1:5" x14ac:dyDescent="0.25">
      <c r="A640">
        <v>570156</v>
      </c>
      <c r="B640">
        <v>5112</v>
      </c>
      <c r="C640">
        <v>3.1949999999999998</v>
      </c>
      <c r="D640">
        <v>105412</v>
      </c>
      <c r="E640">
        <v>34.579900000000002</v>
      </c>
    </row>
    <row r="641" spans="1:5" x14ac:dyDescent="0.25">
      <c r="A641">
        <v>570190</v>
      </c>
      <c r="B641">
        <v>5120</v>
      </c>
      <c r="C641">
        <v>3.2</v>
      </c>
      <c r="D641">
        <v>105391</v>
      </c>
      <c r="E641">
        <v>34.660899999999998</v>
      </c>
    </row>
    <row r="642" spans="1:5" x14ac:dyDescent="0.25">
      <c r="A642">
        <v>570223</v>
      </c>
      <c r="B642">
        <v>5128</v>
      </c>
      <c r="C642">
        <v>3.2050000000000001</v>
      </c>
      <c r="D642">
        <v>105612</v>
      </c>
      <c r="E642">
        <v>34.688800000000001</v>
      </c>
    </row>
    <row r="643" spans="1:5" x14ac:dyDescent="0.25">
      <c r="A643">
        <v>570257</v>
      </c>
      <c r="B643">
        <v>5136</v>
      </c>
      <c r="C643">
        <v>3.21</v>
      </c>
      <c r="D643">
        <v>105942</v>
      </c>
      <c r="E643">
        <v>34.746600000000001</v>
      </c>
    </row>
    <row r="644" spans="1:5" x14ac:dyDescent="0.25">
      <c r="A644">
        <v>570291</v>
      </c>
      <c r="B644">
        <v>5144</v>
      </c>
      <c r="C644">
        <v>3.2149999999999999</v>
      </c>
      <c r="D644">
        <v>106237</v>
      </c>
      <c r="E644">
        <v>34.832500000000003</v>
      </c>
    </row>
    <row r="645" spans="1:5" x14ac:dyDescent="0.25">
      <c r="A645">
        <v>570324</v>
      </c>
      <c r="B645">
        <v>5152</v>
      </c>
      <c r="C645">
        <v>3.22</v>
      </c>
      <c r="D645">
        <v>106398</v>
      </c>
      <c r="E645">
        <v>34.927100000000003</v>
      </c>
    </row>
    <row r="646" spans="1:5" x14ac:dyDescent="0.25">
      <c r="A646">
        <v>570358</v>
      </c>
      <c r="B646">
        <v>5160</v>
      </c>
      <c r="C646">
        <v>3.2250000000000001</v>
      </c>
      <c r="D646">
        <v>106289</v>
      </c>
      <c r="E646">
        <v>34.943800000000003</v>
      </c>
    </row>
    <row r="647" spans="1:5" x14ac:dyDescent="0.25">
      <c r="A647">
        <v>570392</v>
      </c>
      <c r="B647">
        <v>5168</v>
      </c>
      <c r="C647">
        <v>3.23</v>
      </c>
      <c r="D647">
        <v>106711</v>
      </c>
      <c r="E647">
        <v>35.061</v>
      </c>
    </row>
    <row r="648" spans="1:5" x14ac:dyDescent="0.25">
      <c r="A648">
        <v>570425</v>
      </c>
      <c r="B648">
        <v>5176</v>
      </c>
      <c r="C648">
        <v>3.2349999999999999</v>
      </c>
      <c r="D648">
        <v>106906</v>
      </c>
      <c r="E648">
        <v>35.065199999999997</v>
      </c>
    </row>
    <row r="649" spans="1:5" x14ac:dyDescent="0.25">
      <c r="A649">
        <v>570459</v>
      </c>
      <c r="B649">
        <v>5184</v>
      </c>
      <c r="C649">
        <v>3.24</v>
      </c>
      <c r="D649">
        <v>107120</v>
      </c>
      <c r="E649">
        <v>35.168900000000001</v>
      </c>
    </row>
    <row r="650" spans="1:5" x14ac:dyDescent="0.25">
      <c r="A650">
        <v>570493</v>
      </c>
      <c r="B650">
        <v>5192</v>
      </c>
      <c r="C650">
        <v>3.2450000000000001</v>
      </c>
      <c r="D650">
        <v>107439</v>
      </c>
      <c r="E650">
        <v>35.232900000000001</v>
      </c>
    </row>
    <row r="651" spans="1:5" x14ac:dyDescent="0.25">
      <c r="A651">
        <v>570526</v>
      </c>
      <c r="B651">
        <v>5200</v>
      </c>
      <c r="C651">
        <v>3.25</v>
      </c>
      <c r="D651">
        <v>107546</v>
      </c>
      <c r="E651">
        <v>35.272300000000001</v>
      </c>
    </row>
    <row r="652" spans="1:5" x14ac:dyDescent="0.25">
      <c r="A652">
        <v>570560</v>
      </c>
      <c r="B652">
        <v>5208</v>
      </c>
      <c r="C652">
        <v>3.2549999999999999</v>
      </c>
      <c r="D652">
        <v>107853</v>
      </c>
      <c r="E652">
        <v>35.444600000000001</v>
      </c>
    </row>
    <row r="653" spans="1:5" x14ac:dyDescent="0.25">
      <c r="A653">
        <v>570594</v>
      </c>
      <c r="B653">
        <v>5216</v>
      </c>
      <c r="C653">
        <v>3.26</v>
      </c>
      <c r="D653">
        <v>108203</v>
      </c>
      <c r="E653">
        <v>35.527900000000002</v>
      </c>
    </row>
    <row r="654" spans="1:5" x14ac:dyDescent="0.25">
      <c r="A654">
        <v>570627</v>
      </c>
      <c r="B654">
        <v>5224</v>
      </c>
      <c r="C654">
        <v>3.2650000000000001</v>
      </c>
      <c r="D654">
        <v>108172</v>
      </c>
      <c r="E654">
        <v>35.496099999999998</v>
      </c>
    </row>
    <row r="655" spans="1:5" x14ac:dyDescent="0.25">
      <c r="A655">
        <v>570661</v>
      </c>
      <c r="B655">
        <v>5232</v>
      </c>
      <c r="C655">
        <v>3.27</v>
      </c>
      <c r="D655">
        <v>108550</v>
      </c>
      <c r="E655">
        <v>35.656599999999997</v>
      </c>
    </row>
    <row r="656" spans="1:5" x14ac:dyDescent="0.25">
      <c r="A656">
        <v>570695</v>
      </c>
      <c r="B656">
        <v>5240</v>
      </c>
      <c r="C656">
        <v>3.2749999999999999</v>
      </c>
      <c r="D656">
        <v>108637</v>
      </c>
      <c r="E656">
        <v>35.673000000000002</v>
      </c>
    </row>
    <row r="657" spans="1:5" x14ac:dyDescent="0.25">
      <c r="A657">
        <v>570728</v>
      </c>
      <c r="B657">
        <v>5248</v>
      </c>
      <c r="C657">
        <v>3.28</v>
      </c>
      <c r="D657">
        <v>108861</v>
      </c>
      <c r="E657">
        <v>35.7331</v>
      </c>
    </row>
    <row r="658" spans="1:5" x14ac:dyDescent="0.25">
      <c r="A658">
        <v>570762</v>
      </c>
      <c r="B658">
        <v>5256</v>
      </c>
      <c r="C658">
        <v>3.2850000000000001</v>
      </c>
      <c r="D658">
        <v>109311</v>
      </c>
      <c r="E658">
        <v>35.8902</v>
      </c>
    </row>
    <row r="659" spans="1:5" x14ac:dyDescent="0.25">
      <c r="A659">
        <v>570796</v>
      </c>
      <c r="B659">
        <v>5264</v>
      </c>
      <c r="C659">
        <v>3.29</v>
      </c>
      <c r="D659">
        <v>109250</v>
      </c>
      <c r="E659">
        <v>35.8765</v>
      </c>
    </row>
    <row r="660" spans="1:5" x14ac:dyDescent="0.25">
      <c r="A660">
        <v>570829</v>
      </c>
      <c r="B660">
        <v>5272</v>
      </c>
      <c r="C660">
        <v>3.2949999999999999</v>
      </c>
      <c r="D660">
        <v>109644</v>
      </c>
      <c r="E660">
        <v>35.9634</v>
      </c>
    </row>
    <row r="661" spans="1:5" x14ac:dyDescent="0.25">
      <c r="A661">
        <v>570863</v>
      </c>
      <c r="B661">
        <v>5280</v>
      </c>
      <c r="C661">
        <v>3.3</v>
      </c>
      <c r="D661">
        <v>109998</v>
      </c>
      <c r="E661">
        <v>36.168500000000002</v>
      </c>
    </row>
    <row r="662" spans="1:5" x14ac:dyDescent="0.25">
      <c r="A662">
        <v>570897</v>
      </c>
      <c r="B662">
        <v>5288</v>
      </c>
      <c r="C662">
        <v>3.3050000000000002</v>
      </c>
      <c r="D662">
        <v>110036</v>
      </c>
      <c r="E662">
        <v>36.158999999999999</v>
      </c>
    </row>
    <row r="663" spans="1:5" x14ac:dyDescent="0.25">
      <c r="A663">
        <v>570930</v>
      </c>
      <c r="B663">
        <v>5296</v>
      </c>
      <c r="C663">
        <v>3.31</v>
      </c>
      <c r="D663">
        <v>110428</v>
      </c>
      <c r="E663">
        <v>36.226999999999997</v>
      </c>
    </row>
    <row r="664" spans="1:5" x14ac:dyDescent="0.25">
      <c r="A664">
        <v>570964</v>
      </c>
      <c r="B664">
        <v>5304</v>
      </c>
      <c r="C664">
        <v>3.3149999999999999</v>
      </c>
      <c r="D664">
        <v>110828</v>
      </c>
      <c r="E664">
        <v>36.345700000000001</v>
      </c>
    </row>
    <row r="665" spans="1:5" x14ac:dyDescent="0.25">
      <c r="A665">
        <v>570998</v>
      </c>
      <c r="B665">
        <v>5312</v>
      </c>
      <c r="C665">
        <v>3.32</v>
      </c>
      <c r="D665">
        <v>111104</v>
      </c>
      <c r="E665">
        <v>36.4465</v>
      </c>
    </row>
    <row r="666" spans="1:5" x14ac:dyDescent="0.25">
      <c r="A666">
        <v>571031</v>
      </c>
      <c r="B666">
        <v>5320</v>
      </c>
      <c r="C666">
        <v>3.3250000000000002</v>
      </c>
      <c r="D666">
        <v>111181</v>
      </c>
      <c r="E666">
        <v>36.518999999999998</v>
      </c>
    </row>
    <row r="667" spans="1:5" x14ac:dyDescent="0.25">
      <c r="A667">
        <v>571065</v>
      </c>
      <c r="B667">
        <v>5328</v>
      </c>
      <c r="C667">
        <v>3.33</v>
      </c>
      <c r="D667">
        <v>111602</v>
      </c>
      <c r="E667">
        <v>36.559699999999999</v>
      </c>
    </row>
    <row r="668" spans="1:5" x14ac:dyDescent="0.25">
      <c r="A668">
        <v>571099</v>
      </c>
      <c r="B668">
        <v>5336</v>
      </c>
      <c r="C668">
        <v>3.335</v>
      </c>
      <c r="D668">
        <v>111887</v>
      </c>
      <c r="E668">
        <v>36.7438</v>
      </c>
    </row>
    <row r="669" spans="1:5" x14ac:dyDescent="0.25">
      <c r="A669">
        <v>571132</v>
      </c>
      <c r="B669">
        <v>5344</v>
      </c>
      <c r="C669">
        <v>3.34</v>
      </c>
      <c r="D669">
        <v>111978</v>
      </c>
      <c r="E669">
        <v>36.7333</v>
      </c>
    </row>
    <row r="670" spans="1:5" x14ac:dyDescent="0.25">
      <c r="A670">
        <v>571166</v>
      </c>
      <c r="B670">
        <v>5352</v>
      </c>
      <c r="C670">
        <v>3.3450000000000002</v>
      </c>
      <c r="D670">
        <v>112168</v>
      </c>
      <c r="E670">
        <v>36.843899999999998</v>
      </c>
    </row>
    <row r="671" spans="1:5" x14ac:dyDescent="0.25">
      <c r="A671">
        <v>571200</v>
      </c>
      <c r="B671">
        <v>5360</v>
      </c>
      <c r="C671">
        <v>3.35</v>
      </c>
      <c r="D671">
        <v>112429</v>
      </c>
      <c r="E671">
        <v>36.8748</v>
      </c>
    </row>
    <row r="672" spans="1:5" x14ac:dyDescent="0.25">
      <c r="A672">
        <v>571233</v>
      </c>
      <c r="B672">
        <v>5368</v>
      </c>
      <c r="C672">
        <v>3.355</v>
      </c>
      <c r="D672">
        <v>112601</v>
      </c>
      <c r="E672">
        <v>36.968299999999999</v>
      </c>
    </row>
    <row r="673" spans="1:5" x14ac:dyDescent="0.25">
      <c r="A673">
        <v>571267</v>
      </c>
      <c r="B673">
        <v>5376</v>
      </c>
      <c r="C673">
        <v>3.36</v>
      </c>
      <c r="D673">
        <v>113148</v>
      </c>
      <c r="E673">
        <v>37.080500000000001</v>
      </c>
    </row>
    <row r="674" spans="1:5" x14ac:dyDescent="0.25">
      <c r="A674">
        <v>571301</v>
      </c>
      <c r="B674">
        <v>5384</v>
      </c>
      <c r="C674">
        <v>3.3650000000000002</v>
      </c>
      <c r="D674">
        <v>113164</v>
      </c>
      <c r="E674">
        <v>37.154000000000003</v>
      </c>
    </row>
    <row r="675" spans="1:5" x14ac:dyDescent="0.25">
      <c r="A675">
        <v>571335</v>
      </c>
      <c r="B675">
        <v>5392</v>
      </c>
      <c r="C675">
        <v>3.37</v>
      </c>
      <c r="D675">
        <v>113712</v>
      </c>
      <c r="E675">
        <v>37.352899999999998</v>
      </c>
    </row>
    <row r="676" spans="1:5" x14ac:dyDescent="0.25">
      <c r="A676">
        <v>571368</v>
      </c>
      <c r="B676">
        <v>5400</v>
      </c>
      <c r="C676">
        <v>3.375</v>
      </c>
      <c r="D676">
        <v>113963</v>
      </c>
      <c r="E676">
        <v>37.438600000000001</v>
      </c>
    </row>
    <row r="677" spans="1:5" x14ac:dyDescent="0.25">
      <c r="A677">
        <v>571402</v>
      </c>
      <c r="B677">
        <v>5408</v>
      </c>
      <c r="C677">
        <v>3.38</v>
      </c>
      <c r="D677">
        <v>114192</v>
      </c>
      <c r="E677">
        <v>37.514699999999998</v>
      </c>
    </row>
    <row r="678" spans="1:5" x14ac:dyDescent="0.25">
      <c r="A678">
        <v>571436</v>
      </c>
      <c r="B678">
        <v>5416</v>
      </c>
      <c r="C678">
        <v>3.3849999999999998</v>
      </c>
      <c r="D678">
        <v>114334</v>
      </c>
      <c r="E678">
        <v>37.4694</v>
      </c>
    </row>
    <row r="679" spans="1:5" x14ac:dyDescent="0.25">
      <c r="A679">
        <v>571469</v>
      </c>
      <c r="B679">
        <v>5424</v>
      </c>
      <c r="C679">
        <v>3.39</v>
      </c>
      <c r="D679">
        <v>114743</v>
      </c>
      <c r="E679">
        <v>37.717799999999997</v>
      </c>
    </row>
    <row r="680" spans="1:5" x14ac:dyDescent="0.25">
      <c r="A680">
        <v>571503</v>
      </c>
      <c r="B680">
        <v>5432</v>
      </c>
      <c r="C680">
        <v>3.395</v>
      </c>
      <c r="D680">
        <v>115033</v>
      </c>
      <c r="E680">
        <v>37.726999999999997</v>
      </c>
    </row>
    <row r="681" spans="1:5" x14ac:dyDescent="0.25">
      <c r="A681">
        <v>571537</v>
      </c>
      <c r="B681">
        <v>5440</v>
      </c>
      <c r="C681">
        <v>3.4</v>
      </c>
      <c r="D681">
        <v>115209</v>
      </c>
      <c r="E681">
        <v>37.808700000000002</v>
      </c>
    </row>
    <row r="682" spans="1:5" x14ac:dyDescent="0.25">
      <c r="A682">
        <v>571570</v>
      </c>
      <c r="B682">
        <v>5448</v>
      </c>
      <c r="C682">
        <v>3.4049999999999998</v>
      </c>
      <c r="D682">
        <v>115466</v>
      </c>
      <c r="E682">
        <v>37.943300000000001</v>
      </c>
    </row>
    <row r="683" spans="1:5" x14ac:dyDescent="0.25">
      <c r="A683">
        <v>571604</v>
      </c>
      <c r="B683">
        <v>5456</v>
      </c>
      <c r="C683">
        <v>3.41</v>
      </c>
      <c r="D683">
        <v>115883</v>
      </c>
      <c r="E683">
        <v>37.979100000000003</v>
      </c>
    </row>
    <row r="684" spans="1:5" x14ac:dyDescent="0.25">
      <c r="A684">
        <v>571638</v>
      </c>
      <c r="B684">
        <v>5464</v>
      </c>
      <c r="C684">
        <v>3.415</v>
      </c>
      <c r="D684">
        <v>116048</v>
      </c>
      <c r="E684">
        <v>38.107399999999998</v>
      </c>
    </row>
    <row r="685" spans="1:5" x14ac:dyDescent="0.25">
      <c r="A685">
        <v>571671</v>
      </c>
      <c r="B685">
        <v>5472</v>
      </c>
      <c r="C685">
        <v>3.42</v>
      </c>
      <c r="D685">
        <v>116244</v>
      </c>
      <c r="E685">
        <v>38.1678</v>
      </c>
    </row>
    <row r="686" spans="1:5" x14ac:dyDescent="0.25">
      <c r="A686">
        <v>571705</v>
      </c>
      <c r="B686">
        <v>5480</v>
      </c>
      <c r="C686">
        <v>3.4249999999999998</v>
      </c>
      <c r="D686">
        <v>116739</v>
      </c>
      <c r="E686">
        <v>38.284300000000002</v>
      </c>
    </row>
    <row r="687" spans="1:5" x14ac:dyDescent="0.25">
      <c r="A687">
        <v>571739</v>
      </c>
      <c r="B687">
        <v>5488</v>
      </c>
      <c r="C687">
        <v>3.43</v>
      </c>
      <c r="D687">
        <v>116707</v>
      </c>
      <c r="E687">
        <v>38.320399999999999</v>
      </c>
    </row>
    <row r="688" spans="1:5" x14ac:dyDescent="0.25">
      <c r="A688">
        <v>571772</v>
      </c>
      <c r="B688">
        <v>5496</v>
      </c>
      <c r="C688">
        <v>3.4350000000000001</v>
      </c>
      <c r="D688">
        <v>117188</v>
      </c>
      <c r="E688">
        <v>38.484400000000001</v>
      </c>
    </row>
    <row r="689" spans="1:5" x14ac:dyDescent="0.25">
      <c r="A689">
        <v>571806</v>
      </c>
      <c r="B689">
        <v>5504</v>
      </c>
      <c r="C689">
        <v>3.44</v>
      </c>
      <c r="D689">
        <v>117601</v>
      </c>
      <c r="E689">
        <v>38.6128</v>
      </c>
    </row>
    <row r="690" spans="1:5" x14ac:dyDescent="0.25">
      <c r="A690">
        <v>571840</v>
      </c>
      <c r="B690">
        <v>5512</v>
      </c>
      <c r="C690">
        <v>3.4449999999999998</v>
      </c>
      <c r="D690">
        <v>117859</v>
      </c>
      <c r="E690">
        <v>38.6873</v>
      </c>
    </row>
    <row r="691" spans="1:5" x14ac:dyDescent="0.25">
      <c r="A691">
        <v>571873</v>
      </c>
      <c r="B691">
        <v>5520</v>
      </c>
      <c r="C691">
        <v>3.45</v>
      </c>
      <c r="D691">
        <v>118053</v>
      </c>
      <c r="E691">
        <v>38.768599999999999</v>
      </c>
    </row>
    <row r="692" spans="1:5" x14ac:dyDescent="0.25">
      <c r="A692">
        <v>571907</v>
      </c>
      <c r="B692">
        <v>5528</v>
      </c>
      <c r="C692">
        <v>3.4550000000000001</v>
      </c>
      <c r="D692">
        <v>118390</v>
      </c>
      <c r="E692">
        <v>38.802399999999999</v>
      </c>
    </row>
    <row r="693" spans="1:5" x14ac:dyDescent="0.25">
      <c r="A693">
        <v>571941</v>
      </c>
      <c r="B693">
        <v>5536</v>
      </c>
      <c r="C693">
        <v>3.46</v>
      </c>
      <c r="D693">
        <v>118474</v>
      </c>
      <c r="E693">
        <v>38.879600000000003</v>
      </c>
    </row>
    <row r="694" spans="1:5" x14ac:dyDescent="0.25">
      <c r="A694">
        <v>571974</v>
      </c>
      <c r="B694">
        <v>5544</v>
      </c>
      <c r="C694">
        <v>3.4649999999999999</v>
      </c>
      <c r="D694">
        <v>118843</v>
      </c>
      <c r="E694">
        <v>39.035800000000002</v>
      </c>
    </row>
    <row r="695" spans="1:5" x14ac:dyDescent="0.25">
      <c r="A695">
        <v>572008</v>
      </c>
      <c r="B695">
        <v>5552</v>
      </c>
      <c r="C695">
        <v>3.47</v>
      </c>
      <c r="D695">
        <v>119085</v>
      </c>
      <c r="E695">
        <v>39.058399999999999</v>
      </c>
    </row>
    <row r="696" spans="1:5" x14ac:dyDescent="0.25">
      <c r="A696">
        <v>572042</v>
      </c>
      <c r="B696">
        <v>5560</v>
      </c>
      <c r="C696">
        <v>3.4750000000000001</v>
      </c>
      <c r="D696">
        <v>119561</v>
      </c>
      <c r="E696">
        <v>39.249099999999999</v>
      </c>
    </row>
    <row r="697" spans="1:5" x14ac:dyDescent="0.25">
      <c r="A697">
        <v>572075</v>
      </c>
      <c r="B697">
        <v>5568</v>
      </c>
      <c r="C697">
        <v>3.48</v>
      </c>
      <c r="D697">
        <v>119753</v>
      </c>
      <c r="E697">
        <v>39.381700000000002</v>
      </c>
    </row>
    <row r="698" spans="1:5" x14ac:dyDescent="0.25">
      <c r="A698">
        <v>572109</v>
      </c>
      <c r="B698">
        <v>5576</v>
      </c>
      <c r="C698">
        <v>3.4849999999999999</v>
      </c>
      <c r="D698">
        <v>120084</v>
      </c>
      <c r="E698">
        <v>39.317999999999998</v>
      </c>
    </row>
    <row r="699" spans="1:5" x14ac:dyDescent="0.25">
      <c r="A699">
        <v>572143</v>
      </c>
      <c r="B699">
        <v>5584</v>
      </c>
      <c r="C699">
        <v>3.49</v>
      </c>
      <c r="D699">
        <v>120511</v>
      </c>
      <c r="E699">
        <v>39.496200000000002</v>
      </c>
    </row>
    <row r="700" spans="1:5" x14ac:dyDescent="0.25">
      <c r="A700">
        <v>572176</v>
      </c>
      <c r="B700">
        <v>5592</v>
      </c>
      <c r="C700">
        <v>3.4950000000000001</v>
      </c>
      <c r="D700">
        <v>120619</v>
      </c>
      <c r="E700">
        <v>39.619300000000003</v>
      </c>
    </row>
    <row r="701" spans="1:5" x14ac:dyDescent="0.25">
      <c r="A701">
        <v>572210</v>
      </c>
      <c r="B701">
        <v>5600</v>
      </c>
      <c r="C701">
        <v>3.5</v>
      </c>
      <c r="D701">
        <v>121037</v>
      </c>
      <c r="E701">
        <v>39.735100000000003</v>
      </c>
    </row>
    <row r="702" spans="1:5" x14ac:dyDescent="0.25">
      <c r="A702">
        <v>572244</v>
      </c>
      <c r="B702">
        <v>5608</v>
      </c>
      <c r="C702">
        <v>3.5049999999999999</v>
      </c>
      <c r="D702">
        <v>121269</v>
      </c>
      <c r="E702">
        <v>39.835500000000003</v>
      </c>
    </row>
    <row r="703" spans="1:5" x14ac:dyDescent="0.25">
      <c r="A703">
        <v>572277</v>
      </c>
      <c r="B703">
        <v>5616</v>
      </c>
      <c r="C703">
        <v>3.51</v>
      </c>
      <c r="D703">
        <v>121610</v>
      </c>
      <c r="E703">
        <v>39.878900000000002</v>
      </c>
    </row>
    <row r="704" spans="1:5" x14ac:dyDescent="0.25">
      <c r="A704">
        <v>572311</v>
      </c>
      <c r="B704">
        <v>5624</v>
      </c>
      <c r="C704">
        <v>3.5150000000000001</v>
      </c>
      <c r="D704">
        <v>121937</v>
      </c>
      <c r="E704">
        <v>40.023899999999998</v>
      </c>
    </row>
    <row r="705" spans="1:5" x14ac:dyDescent="0.25">
      <c r="A705">
        <v>572345</v>
      </c>
      <c r="B705">
        <v>5632</v>
      </c>
      <c r="C705">
        <v>3.52</v>
      </c>
      <c r="D705">
        <v>122108</v>
      </c>
      <c r="E705">
        <v>40.168599999999998</v>
      </c>
    </row>
    <row r="706" spans="1:5" x14ac:dyDescent="0.25">
      <c r="A706">
        <v>572379</v>
      </c>
      <c r="B706">
        <v>5640</v>
      </c>
      <c r="C706">
        <v>3.5249999999999999</v>
      </c>
      <c r="D706">
        <v>122551</v>
      </c>
      <c r="E706">
        <v>40.232300000000002</v>
      </c>
    </row>
    <row r="707" spans="1:5" x14ac:dyDescent="0.25">
      <c r="A707">
        <v>572412</v>
      </c>
      <c r="B707">
        <v>5648</v>
      </c>
      <c r="C707">
        <v>3.53</v>
      </c>
      <c r="D707">
        <v>122847</v>
      </c>
      <c r="E707">
        <v>40.294600000000003</v>
      </c>
    </row>
    <row r="708" spans="1:5" x14ac:dyDescent="0.25">
      <c r="A708">
        <v>572446</v>
      </c>
      <c r="B708">
        <v>5656</v>
      </c>
      <c r="C708">
        <v>3.5350000000000001</v>
      </c>
      <c r="D708">
        <v>123171</v>
      </c>
      <c r="E708">
        <v>40.436399999999999</v>
      </c>
    </row>
    <row r="709" spans="1:5" x14ac:dyDescent="0.25">
      <c r="A709">
        <v>572480</v>
      </c>
      <c r="B709">
        <v>5664</v>
      </c>
      <c r="C709">
        <v>3.54</v>
      </c>
      <c r="D709">
        <v>123515</v>
      </c>
      <c r="E709">
        <v>40.600499999999997</v>
      </c>
    </row>
    <row r="710" spans="1:5" x14ac:dyDescent="0.25">
      <c r="A710">
        <v>572513</v>
      </c>
      <c r="B710">
        <v>5672</v>
      </c>
      <c r="C710">
        <v>3.5449999999999999</v>
      </c>
      <c r="D710">
        <v>123713</v>
      </c>
      <c r="E710">
        <v>40.616300000000003</v>
      </c>
    </row>
    <row r="711" spans="1:5" x14ac:dyDescent="0.25">
      <c r="A711">
        <v>572547</v>
      </c>
      <c r="B711">
        <v>5680</v>
      </c>
      <c r="C711">
        <v>3.55</v>
      </c>
      <c r="D711">
        <v>123867</v>
      </c>
      <c r="E711">
        <v>40.644100000000002</v>
      </c>
    </row>
    <row r="712" spans="1:5" x14ac:dyDescent="0.25">
      <c r="A712">
        <v>572581</v>
      </c>
      <c r="B712">
        <v>5688</v>
      </c>
      <c r="C712">
        <v>3.5550000000000002</v>
      </c>
      <c r="D712">
        <v>124446</v>
      </c>
      <c r="E712">
        <v>40.877800000000001</v>
      </c>
    </row>
    <row r="713" spans="1:5" x14ac:dyDescent="0.25">
      <c r="A713">
        <v>572614</v>
      </c>
      <c r="B713">
        <v>5696</v>
      </c>
      <c r="C713">
        <v>3.56</v>
      </c>
      <c r="D713">
        <v>124502</v>
      </c>
      <c r="E713">
        <v>40.871899999999997</v>
      </c>
    </row>
    <row r="714" spans="1:5" x14ac:dyDescent="0.25">
      <c r="A714">
        <v>572648</v>
      </c>
      <c r="B714">
        <v>5704</v>
      </c>
      <c r="C714">
        <v>3.5649999999999999</v>
      </c>
      <c r="D714">
        <v>125094</v>
      </c>
      <c r="E714">
        <v>41.0931</v>
      </c>
    </row>
    <row r="715" spans="1:5" x14ac:dyDescent="0.25">
      <c r="A715">
        <v>572682</v>
      </c>
      <c r="B715">
        <v>5712</v>
      </c>
      <c r="C715">
        <v>3.57</v>
      </c>
      <c r="D715">
        <v>125376</v>
      </c>
      <c r="E715">
        <v>41.145899999999997</v>
      </c>
    </row>
    <row r="716" spans="1:5" x14ac:dyDescent="0.25">
      <c r="A716">
        <v>572715</v>
      </c>
      <c r="B716">
        <v>5720</v>
      </c>
      <c r="C716">
        <v>3.5750000000000002</v>
      </c>
      <c r="D716">
        <v>125413</v>
      </c>
      <c r="E716">
        <v>41.220100000000002</v>
      </c>
    </row>
    <row r="717" spans="1:5" x14ac:dyDescent="0.25">
      <c r="A717">
        <v>572749</v>
      </c>
      <c r="B717">
        <v>5728</v>
      </c>
      <c r="C717">
        <v>3.58</v>
      </c>
      <c r="D717">
        <v>126077</v>
      </c>
      <c r="E717">
        <v>41.316600000000001</v>
      </c>
    </row>
    <row r="718" spans="1:5" x14ac:dyDescent="0.25">
      <c r="A718">
        <v>572783</v>
      </c>
      <c r="B718">
        <v>5736</v>
      </c>
      <c r="C718">
        <v>3.585</v>
      </c>
      <c r="D718">
        <v>126088</v>
      </c>
      <c r="E718">
        <v>41.401600000000002</v>
      </c>
    </row>
    <row r="719" spans="1:5" x14ac:dyDescent="0.25">
      <c r="A719">
        <v>572816</v>
      </c>
      <c r="B719">
        <v>5744</v>
      </c>
      <c r="C719">
        <v>3.59</v>
      </c>
      <c r="D719">
        <v>126632</v>
      </c>
      <c r="E719">
        <v>41.588000000000001</v>
      </c>
    </row>
    <row r="720" spans="1:5" x14ac:dyDescent="0.25">
      <c r="A720">
        <v>572850</v>
      </c>
      <c r="B720">
        <v>5752</v>
      </c>
      <c r="C720">
        <v>3.5950000000000002</v>
      </c>
      <c r="D720">
        <v>126865</v>
      </c>
      <c r="E720">
        <v>41.680799999999998</v>
      </c>
    </row>
    <row r="721" spans="1:5" x14ac:dyDescent="0.25">
      <c r="A721">
        <v>572884</v>
      </c>
      <c r="B721">
        <v>5760</v>
      </c>
      <c r="C721">
        <v>3.6</v>
      </c>
      <c r="D721">
        <v>127243</v>
      </c>
      <c r="E721">
        <v>41.760300000000001</v>
      </c>
    </row>
    <row r="722" spans="1:5" x14ac:dyDescent="0.25">
      <c r="A722">
        <v>572917</v>
      </c>
      <c r="B722">
        <v>5768</v>
      </c>
      <c r="C722">
        <v>3.605</v>
      </c>
      <c r="D722">
        <v>127714</v>
      </c>
      <c r="E722">
        <v>41.869900000000001</v>
      </c>
    </row>
    <row r="723" spans="1:5" x14ac:dyDescent="0.25">
      <c r="A723">
        <v>572951</v>
      </c>
      <c r="B723">
        <v>5776</v>
      </c>
      <c r="C723">
        <v>3.61</v>
      </c>
      <c r="D723">
        <v>128042</v>
      </c>
      <c r="E723">
        <v>42.0212</v>
      </c>
    </row>
    <row r="724" spans="1:5" x14ac:dyDescent="0.25">
      <c r="A724">
        <v>572985</v>
      </c>
      <c r="B724">
        <v>5784</v>
      </c>
      <c r="C724">
        <v>3.6150000000000002</v>
      </c>
      <c r="D724">
        <v>128490</v>
      </c>
      <c r="E724">
        <v>42.141300000000001</v>
      </c>
    </row>
    <row r="725" spans="1:5" x14ac:dyDescent="0.25">
      <c r="A725">
        <v>573018</v>
      </c>
      <c r="B725">
        <v>5792</v>
      </c>
      <c r="C725">
        <v>3.62</v>
      </c>
      <c r="D725">
        <v>128744</v>
      </c>
      <c r="E725">
        <v>42.243000000000002</v>
      </c>
    </row>
    <row r="726" spans="1:5" x14ac:dyDescent="0.25">
      <c r="A726">
        <v>573052</v>
      </c>
      <c r="B726">
        <v>5800</v>
      </c>
      <c r="C726">
        <v>3.625</v>
      </c>
      <c r="D726">
        <v>128986</v>
      </c>
      <c r="E726">
        <v>42.305</v>
      </c>
    </row>
    <row r="727" spans="1:5" x14ac:dyDescent="0.25">
      <c r="A727">
        <v>573086</v>
      </c>
      <c r="B727">
        <v>5808</v>
      </c>
      <c r="C727">
        <v>3.63</v>
      </c>
      <c r="D727">
        <v>129222</v>
      </c>
      <c r="E727">
        <v>42.419899999999998</v>
      </c>
    </row>
    <row r="728" spans="1:5" x14ac:dyDescent="0.25">
      <c r="A728">
        <v>573119</v>
      </c>
      <c r="B728">
        <v>5816</v>
      </c>
      <c r="C728">
        <v>3.6349999999999998</v>
      </c>
      <c r="D728">
        <v>129560</v>
      </c>
      <c r="E728">
        <v>42.552500000000002</v>
      </c>
    </row>
    <row r="729" spans="1:5" x14ac:dyDescent="0.25">
      <c r="A729">
        <v>573153</v>
      </c>
      <c r="B729">
        <v>5824</v>
      </c>
      <c r="C729">
        <v>3.64</v>
      </c>
      <c r="D729">
        <v>130009</v>
      </c>
      <c r="E729">
        <v>42.646000000000001</v>
      </c>
    </row>
    <row r="730" spans="1:5" x14ac:dyDescent="0.25">
      <c r="A730">
        <v>573187</v>
      </c>
      <c r="B730">
        <v>5832</v>
      </c>
      <c r="C730">
        <v>3.645</v>
      </c>
      <c r="D730">
        <v>130261</v>
      </c>
      <c r="E730">
        <v>42.796599999999998</v>
      </c>
    </row>
    <row r="731" spans="1:5" x14ac:dyDescent="0.25">
      <c r="A731">
        <v>573220</v>
      </c>
      <c r="B731">
        <v>5840</v>
      </c>
      <c r="C731">
        <v>3.65</v>
      </c>
      <c r="D731">
        <v>130628</v>
      </c>
      <c r="E731">
        <v>42.865600000000001</v>
      </c>
    </row>
    <row r="732" spans="1:5" x14ac:dyDescent="0.25">
      <c r="A732">
        <v>573254</v>
      </c>
      <c r="B732">
        <v>5848</v>
      </c>
      <c r="C732">
        <v>3.6549999999999998</v>
      </c>
      <c r="D732">
        <v>131030</v>
      </c>
      <c r="E732">
        <v>42.981699999999996</v>
      </c>
    </row>
    <row r="733" spans="1:5" x14ac:dyDescent="0.25">
      <c r="A733">
        <v>573288</v>
      </c>
      <c r="B733">
        <v>5856</v>
      </c>
      <c r="C733">
        <v>3.66</v>
      </c>
      <c r="D733">
        <v>131359</v>
      </c>
      <c r="E733">
        <v>43.103099999999998</v>
      </c>
    </row>
    <row r="734" spans="1:5" x14ac:dyDescent="0.25">
      <c r="A734">
        <v>573321</v>
      </c>
      <c r="B734">
        <v>5864</v>
      </c>
      <c r="C734">
        <v>3.665</v>
      </c>
      <c r="D734">
        <v>131632</v>
      </c>
      <c r="E734">
        <v>43.222299999999997</v>
      </c>
    </row>
    <row r="735" spans="1:5" x14ac:dyDescent="0.25">
      <c r="A735">
        <v>573355</v>
      </c>
      <c r="B735">
        <v>5872</v>
      </c>
      <c r="C735">
        <v>3.67</v>
      </c>
      <c r="D735">
        <v>132050</v>
      </c>
      <c r="E735">
        <v>43.312800000000003</v>
      </c>
    </row>
    <row r="736" spans="1:5" x14ac:dyDescent="0.25">
      <c r="A736">
        <v>573389</v>
      </c>
      <c r="B736">
        <v>5880</v>
      </c>
      <c r="C736">
        <v>3.6749999999999998</v>
      </c>
      <c r="D736">
        <v>132203</v>
      </c>
      <c r="E736">
        <v>43.372199999999999</v>
      </c>
    </row>
    <row r="737" spans="1:5" x14ac:dyDescent="0.25">
      <c r="A737">
        <v>573422</v>
      </c>
      <c r="B737">
        <v>5888</v>
      </c>
      <c r="C737">
        <v>3.68</v>
      </c>
      <c r="D737">
        <v>132747</v>
      </c>
      <c r="E737">
        <v>43.550400000000003</v>
      </c>
    </row>
    <row r="738" spans="1:5" x14ac:dyDescent="0.25">
      <c r="A738">
        <v>573456</v>
      </c>
      <c r="B738">
        <v>5896</v>
      </c>
      <c r="C738">
        <v>3.6850000000000001</v>
      </c>
      <c r="D738">
        <v>132902</v>
      </c>
      <c r="E738">
        <v>43.639400000000002</v>
      </c>
    </row>
    <row r="739" spans="1:5" x14ac:dyDescent="0.25">
      <c r="A739">
        <v>573490</v>
      </c>
      <c r="B739">
        <v>5904</v>
      </c>
      <c r="C739">
        <v>3.69</v>
      </c>
      <c r="D739">
        <v>133300</v>
      </c>
      <c r="E739">
        <v>43.789700000000003</v>
      </c>
    </row>
    <row r="740" spans="1:5" x14ac:dyDescent="0.25">
      <c r="A740">
        <v>573523</v>
      </c>
      <c r="B740">
        <v>5912</v>
      </c>
      <c r="C740">
        <v>3.6949999999999998</v>
      </c>
      <c r="D740">
        <v>133679</v>
      </c>
      <c r="E740">
        <v>43.819499999999998</v>
      </c>
    </row>
    <row r="741" spans="1:5" x14ac:dyDescent="0.25">
      <c r="A741">
        <v>573557</v>
      </c>
      <c r="B741">
        <v>5920</v>
      </c>
      <c r="C741">
        <v>3.7</v>
      </c>
      <c r="D741">
        <v>134128</v>
      </c>
      <c r="E741">
        <v>44.023000000000003</v>
      </c>
    </row>
    <row r="742" spans="1:5" x14ac:dyDescent="0.25">
      <c r="A742">
        <v>573591</v>
      </c>
      <c r="B742">
        <v>5928</v>
      </c>
      <c r="C742">
        <v>3.7050000000000001</v>
      </c>
      <c r="D742">
        <v>134356</v>
      </c>
      <c r="E742">
        <v>44.116500000000002</v>
      </c>
    </row>
    <row r="743" spans="1:5" x14ac:dyDescent="0.25">
      <c r="A743">
        <v>573624</v>
      </c>
      <c r="B743">
        <v>5936</v>
      </c>
      <c r="C743">
        <v>3.71</v>
      </c>
      <c r="D743">
        <v>134736</v>
      </c>
      <c r="E743">
        <v>44.217599999999997</v>
      </c>
    </row>
    <row r="744" spans="1:5" x14ac:dyDescent="0.25">
      <c r="A744">
        <v>573658</v>
      </c>
      <c r="B744">
        <v>5944</v>
      </c>
      <c r="C744">
        <v>3.7149999999999999</v>
      </c>
      <c r="D744">
        <v>135076</v>
      </c>
      <c r="E744">
        <v>44.357100000000003</v>
      </c>
    </row>
    <row r="745" spans="1:5" x14ac:dyDescent="0.25">
      <c r="A745">
        <v>573692</v>
      </c>
      <c r="B745">
        <v>5952</v>
      </c>
      <c r="C745">
        <v>3.72</v>
      </c>
      <c r="D745">
        <v>135265</v>
      </c>
      <c r="E745">
        <v>44.4375</v>
      </c>
    </row>
    <row r="746" spans="1:5" x14ac:dyDescent="0.25">
      <c r="A746">
        <v>573725</v>
      </c>
      <c r="B746">
        <v>5960</v>
      </c>
      <c r="C746">
        <v>3.7250000000000001</v>
      </c>
      <c r="D746">
        <v>135863</v>
      </c>
      <c r="E746">
        <v>44.583199999999998</v>
      </c>
    </row>
    <row r="747" spans="1:5" x14ac:dyDescent="0.25">
      <c r="A747">
        <v>573759</v>
      </c>
      <c r="B747">
        <v>5968</v>
      </c>
      <c r="C747">
        <v>3.73</v>
      </c>
      <c r="D747">
        <v>136225</v>
      </c>
      <c r="E747">
        <v>44.692500000000003</v>
      </c>
    </row>
    <row r="748" spans="1:5" x14ac:dyDescent="0.25">
      <c r="A748">
        <v>573793</v>
      </c>
      <c r="B748">
        <v>5976</v>
      </c>
      <c r="C748">
        <v>3.7349999999999999</v>
      </c>
      <c r="D748">
        <v>136434</v>
      </c>
      <c r="E748">
        <v>44.81</v>
      </c>
    </row>
    <row r="749" spans="1:5" x14ac:dyDescent="0.25">
      <c r="A749">
        <v>573826</v>
      </c>
      <c r="B749">
        <v>5984</v>
      </c>
      <c r="C749">
        <v>3.74</v>
      </c>
      <c r="D749">
        <v>136981</v>
      </c>
      <c r="E749">
        <v>45.037399999999998</v>
      </c>
    </row>
    <row r="750" spans="1:5" x14ac:dyDescent="0.25">
      <c r="A750">
        <v>573860</v>
      </c>
      <c r="B750">
        <v>5992</v>
      </c>
      <c r="C750">
        <v>3.7450000000000001</v>
      </c>
      <c r="D750">
        <v>137374</v>
      </c>
      <c r="E750">
        <v>45.095799999999997</v>
      </c>
    </row>
    <row r="751" spans="1:5" x14ac:dyDescent="0.25">
      <c r="A751">
        <v>573894</v>
      </c>
      <c r="B751">
        <v>6000</v>
      </c>
      <c r="C751">
        <v>3.75</v>
      </c>
      <c r="D751">
        <v>137724</v>
      </c>
      <c r="E751">
        <v>45.252299999999998</v>
      </c>
    </row>
    <row r="752" spans="1:5" x14ac:dyDescent="0.25">
      <c r="A752">
        <v>573928</v>
      </c>
      <c r="B752">
        <v>6008</v>
      </c>
      <c r="C752">
        <v>3.7549999999999999</v>
      </c>
      <c r="D752">
        <v>138167</v>
      </c>
      <c r="E752">
        <v>45.3748</v>
      </c>
    </row>
    <row r="753" spans="1:5" x14ac:dyDescent="0.25">
      <c r="A753">
        <v>573961</v>
      </c>
      <c r="B753">
        <v>6016</v>
      </c>
      <c r="C753">
        <v>3.76</v>
      </c>
      <c r="D753">
        <v>138495</v>
      </c>
      <c r="E753">
        <v>45.494500000000002</v>
      </c>
    </row>
    <row r="754" spans="1:5" x14ac:dyDescent="0.25">
      <c r="A754">
        <v>573995</v>
      </c>
      <c r="B754">
        <v>6024</v>
      </c>
      <c r="C754">
        <v>3.7650000000000001</v>
      </c>
      <c r="D754">
        <v>138916</v>
      </c>
      <c r="E754">
        <v>45.6038</v>
      </c>
    </row>
    <row r="755" spans="1:5" x14ac:dyDescent="0.25">
      <c r="A755">
        <v>574029</v>
      </c>
      <c r="B755">
        <v>6032</v>
      </c>
      <c r="C755">
        <v>3.77</v>
      </c>
      <c r="D755">
        <v>139401</v>
      </c>
      <c r="E755">
        <v>45.7669</v>
      </c>
    </row>
    <row r="756" spans="1:5" x14ac:dyDescent="0.25">
      <c r="A756">
        <v>574062</v>
      </c>
      <c r="B756">
        <v>6040</v>
      </c>
      <c r="C756">
        <v>3.7749999999999999</v>
      </c>
      <c r="D756">
        <v>139874</v>
      </c>
      <c r="E756">
        <v>45.859099999999998</v>
      </c>
    </row>
    <row r="757" spans="1:5" x14ac:dyDescent="0.25">
      <c r="A757">
        <v>574096</v>
      </c>
      <c r="B757">
        <v>6048</v>
      </c>
      <c r="C757">
        <v>3.78</v>
      </c>
      <c r="D757">
        <v>140257</v>
      </c>
      <c r="E757">
        <v>46.007800000000003</v>
      </c>
    </row>
    <row r="758" spans="1:5" x14ac:dyDescent="0.25">
      <c r="A758">
        <v>574130</v>
      </c>
      <c r="B758">
        <v>6056</v>
      </c>
      <c r="C758">
        <v>3.7850000000000001</v>
      </c>
      <c r="D758">
        <v>140636</v>
      </c>
      <c r="E758">
        <v>46.170900000000003</v>
      </c>
    </row>
    <row r="759" spans="1:5" x14ac:dyDescent="0.25">
      <c r="A759">
        <v>574163</v>
      </c>
      <c r="B759">
        <v>6064</v>
      </c>
      <c r="C759">
        <v>3.79</v>
      </c>
      <c r="D759">
        <v>141192</v>
      </c>
      <c r="E759">
        <v>46.311700000000002</v>
      </c>
    </row>
    <row r="760" spans="1:5" x14ac:dyDescent="0.25">
      <c r="A760">
        <v>574197</v>
      </c>
      <c r="B760">
        <v>6072</v>
      </c>
      <c r="C760">
        <v>3.7949999999999999</v>
      </c>
      <c r="D760">
        <v>141441</v>
      </c>
      <c r="E760">
        <v>46.488199999999999</v>
      </c>
    </row>
    <row r="761" spans="1:5" x14ac:dyDescent="0.25">
      <c r="A761">
        <v>574231</v>
      </c>
      <c r="B761">
        <v>6080</v>
      </c>
      <c r="C761">
        <v>3.8</v>
      </c>
      <c r="D761">
        <v>141719</v>
      </c>
      <c r="E761">
        <v>46.549900000000001</v>
      </c>
    </row>
    <row r="762" spans="1:5" x14ac:dyDescent="0.25">
      <c r="A762">
        <v>574264</v>
      </c>
      <c r="B762">
        <v>6088</v>
      </c>
      <c r="C762">
        <v>3.8050000000000002</v>
      </c>
      <c r="D762">
        <v>141958</v>
      </c>
      <c r="E762">
        <v>46.633600000000001</v>
      </c>
    </row>
    <row r="763" spans="1:5" x14ac:dyDescent="0.25">
      <c r="A763">
        <v>574298</v>
      </c>
      <c r="B763">
        <v>6096</v>
      </c>
      <c r="C763">
        <v>3.81</v>
      </c>
      <c r="D763">
        <v>142570</v>
      </c>
      <c r="E763">
        <v>46.811799999999998</v>
      </c>
    </row>
    <row r="764" spans="1:5" x14ac:dyDescent="0.25">
      <c r="A764">
        <v>574332</v>
      </c>
      <c r="B764">
        <v>6104</v>
      </c>
      <c r="C764">
        <v>3.8149999999999999</v>
      </c>
      <c r="D764">
        <v>142720</v>
      </c>
      <c r="E764">
        <v>46.9437</v>
      </c>
    </row>
    <row r="765" spans="1:5" x14ac:dyDescent="0.25">
      <c r="A765">
        <v>574365</v>
      </c>
      <c r="B765">
        <v>6112</v>
      </c>
      <c r="C765">
        <v>3.82</v>
      </c>
      <c r="D765">
        <v>143151</v>
      </c>
      <c r="E765">
        <v>47.081899999999997</v>
      </c>
    </row>
    <row r="766" spans="1:5" x14ac:dyDescent="0.25">
      <c r="A766">
        <v>574399</v>
      </c>
      <c r="B766">
        <v>6120</v>
      </c>
      <c r="C766">
        <v>3.8250000000000002</v>
      </c>
      <c r="D766">
        <v>143734</v>
      </c>
      <c r="E766">
        <v>47.240699999999997</v>
      </c>
    </row>
    <row r="767" spans="1:5" x14ac:dyDescent="0.25">
      <c r="A767">
        <v>574433</v>
      </c>
      <c r="B767">
        <v>6128</v>
      </c>
      <c r="C767">
        <v>3.83</v>
      </c>
      <c r="D767">
        <v>144283</v>
      </c>
      <c r="E767">
        <v>47.336199999999998</v>
      </c>
    </row>
    <row r="768" spans="1:5" x14ac:dyDescent="0.25">
      <c r="A768">
        <v>574466</v>
      </c>
      <c r="B768">
        <v>6136</v>
      </c>
      <c r="C768">
        <v>3.835</v>
      </c>
      <c r="D768">
        <v>144615</v>
      </c>
      <c r="E768">
        <v>47.496099999999998</v>
      </c>
    </row>
    <row r="769" spans="1:5" x14ac:dyDescent="0.25">
      <c r="A769">
        <v>574500</v>
      </c>
      <c r="B769">
        <v>6144</v>
      </c>
      <c r="C769">
        <v>3.84</v>
      </c>
      <c r="D769">
        <v>145265</v>
      </c>
      <c r="E769">
        <v>47.712299999999999</v>
      </c>
    </row>
    <row r="770" spans="1:5" x14ac:dyDescent="0.25">
      <c r="A770">
        <v>574534</v>
      </c>
      <c r="B770">
        <v>6152</v>
      </c>
      <c r="C770">
        <v>3.8450000000000002</v>
      </c>
      <c r="D770">
        <v>145522</v>
      </c>
      <c r="E770">
        <v>47.823900000000002</v>
      </c>
    </row>
    <row r="771" spans="1:5" x14ac:dyDescent="0.25">
      <c r="A771">
        <v>574567</v>
      </c>
      <c r="B771">
        <v>6160</v>
      </c>
      <c r="C771">
        <v>3.85</v>
      </c>
      <c r="D771">
        <v>146118</v>
      </c>
      <c r="E771">
        <v>47.986699999999999</v>
      </c>
    </row>
    <row r="772" spans="1:5" x14ac:dyDescent="0.25">
      <c r="A772">
        <v>574601</v>
      </c>
      <c r="B772">
        <v>6168</v>
      </c>
      <c r="C772">
        <v>3.855</v>
      </c>
      <c r="D772">
        <v>146797</v>
      </c>
      <c r="E772">
        <v>48.197000000000003</v>
      </c>
    </row>
    <row r="773" spans="1:5" x14ac:dyDescent="0.25">
      <c r="A773">
        <v>574635</v>
      </c>
      <c r="B773">
        <v>6176</v>
      </c>
      <c r="C773">
        <v>3.86</v>
      </c>
      <c r="D773">
        <v>147179</v>
      </c>
      <c r="E773">
        <v>48.294199999999996</v>
      </c>
    </row>
    <row r="774" spans="1:5" x14ac:dyDescent="0.25">
      <c r="A774">
        <v>574668</v>
      </c>
      <c r="B774">
        <v>6184</v>
      </c>
      <c r="C774">
        <v>3.8650000000000002</v>
      </c>
      <c r="D774">
        <v>147533</v>
      </c>
      <c r="E774">
        <v>48.461500000000001</v>
      </c>
    </row>
    <row r="775" spans="1:5" x14ac:dyDescent="0.25">
      <c r="A775">
        <v>574702</v>
      </c>
      <c r="B775">
        <v>6192</v>
      </c>
      <c r="C775">
        <v>3.87</v>
      </c>
      <c r="D775">
        <v>148483</v>
      </c>
      <c r="E775">
        <v>48.760199999999998</v>
      </c>
    </row>
    <row r="776" spans="1:5" x14ac:dyDescent="0.25">
      <c r="A776">
        <v>574736</v>
      </c>
      <c r="B776">
        <v>6200</v>
      </c>
      <c r="C776">
        <v>3.875</v>
      </c>
      <c r="D776">
        <v>149043</v>
      </c>
      <c r="E776">
        <v>48.959699999999998</v>
      </c>
    </row>
    <row r="777" spans="1:5" x14ac:dyDescent="0.25">
      <c r="A777">
        <v>574769</v>
      </c>
      <c r="B777">
        <v>6208</v>
      </c>
      <c r="C777">
        <v>3.88</v>
      </c>
      <c r="D777">
        <v>149595</v>
      </c>
      <c r="E777">
        <v>49.107100000000003</v>
      </c>
    </row>
    <row r="778" spans="1:5" x14ac:dyDescent="0.25">
      <c r="A778">
        <v>574803</v>
      </c>
      <c r="B778">
        <v>6216</v>
      </c>
      <c r="C778">
        <v>3.8849999999999998</v>
      </c>
      <c r="D778">
        <v>150106</v>
      </c>
      <c r="E778">
        <v>49.330199999999998</v>
      </c>
    </row>
    <row r="779" spans="1:5" x14ac:dyDescent="0.25">
      <c r="A779">
        <v>574837</v>
      </c>
      <c r="B779">
        <v>6224</v>
      </c>
      <c r="C779">
        <v>3.89</v>
      </c>
      <c r="D779">
        <v>150603</v>
      </c>
      <c r="E779">
        <v>49.463500000000003</v>
      </c>
    </row>
    <row r="780" spans="1:5" x14ac:dyDescent="0.25">
      <c r="A780">
        <v>574870</v>
      </c>
      <c r="B780">
        <v>6232</v>
      </c>
      <c r="C780">
        <v>3.895</v>
      </c>
      <c r="D780">
        <v>151131</v>
      </c>
      <c r="E780">
        <v>49.58</v>
      </c>
    </row>
    <row r="781" spans="1:5" x14ac:dyDescent="0.25">
      <c r="A781">
        <v>574904</v>
      </c>
      <c r="B781">
        <v>6240</v>
      </c>
      <c r="C781">
        <v>3.9</v>
      </c>
      <c r="D781">
        <v>151535</v>
      </c>
      <c r="E781">
        <v>49.724400000000003</v>
      </c>
    </row>
    <row r="782" spans="1:5" x14ac:dyDescent="0.25">
      <c r="A782">
        <v>574938</v>
      </c>
      <c r="B782">
        <v>6248</v>
      </c>
      <c r="C782">
        <v>3.9049999999999998</v>
      </c>
      <c r="D782">
        <v>152026</v>
      </c>
      <c r="E782">
        <v>49.959699999999998</v>
      </c>
    </row>
    <row r="783" spans="1:5" x14ac:dyDescent="0.25">
      <c r="A783">
        <v>574971</v>
      </c>
      <c r="B783">
        <v>6256</v>
      </c>
      <c r="C783">
        <v>3.91</v>
      </c>
      <c r="D783">
        <v>152674</v>
      </c>
      <c r="E783">
        <v>50.145699999999998</v>
      </c>
    </row>
    <row r="784" spans="1:5" x14ac:dyDescent="0.25">
      <c r="A784">
        <v>575005</v>
      </c>
      <c r="B784">
        <v>6264</v>
      </c>
      <c r="C784">
        <v>3.915</v>
      </c>
      <c r="D784">
        <v>153112</v>
      </c>
      <c r="E784">
        <v>50.189700000000002</v>
      </c>
    </row>
    <row r="785" spans="1:5" x14ac:dyDescent="0.25">
      <c r="A785">
        <v>575039</v>
      </c>
      <c r="B785">
        <v>6272</v>
      </c>
      <c r="C785">
        <v>3.92</v>
      </c>
      <c r="D785">
        <v>153600</v>
      </c>
      <c r="E785">
        <v>50.414200000000001</v>
      </c>
    </row>
    <row r="786" spans="1:5" x14ac:dyDescent="0.25">
      <c r="A786">
        <v>575072</v>
      </c>
      <c r="B786">
        <v>6280</v>
      </c>
      <c r="C786">
        <v>3.9249999999999998</v>
      </c>
      <c r="D786">
        <v>154641</v>
      </c>
      <c r="E786">
        <v>50.761699999999998</v>
      </c>
    </row>
    <row r="787" spans="1:5" x14ac:dyDescent="0.25">
      <c r="A787">
        <v>575106</v>
      </c>
      <c r="B787">
        <v>6288</v>
      </c>
      <c r="C787">
        <v>3.93</v>
      </c>
      <c r="D787">
        <v>155438</v>
      </c>
      <c r="E787">
        <v>51.130600000000001</v>
      </c>
    </row>
    <row r="788" spans="1:5" x14ac:dyDescent="0.25">
      <c r="A788">
        <v>575140</v>
      </c>
      <c r="B788">
        <v>6296</v>
      </c>
      <c r="C788">
        <v>3.9350000000000001</v>
      </c>
      <c r="D788">
        <v>156331</v>
      </c>
      <c r="E788">
        <v>51.365499999999997</v>
      </c>
    </row>
    <row r="789" spans="1:5" x14ac:dyDescent="0.25">
      <c r="A789">
        <v>575173</v>
      </c>
      <c r="B789">
        <v>6304</v>
      </c>
      <c r="C789">
        <v>3.94</v>
      </c>
      <c r="D789">
        <v>157483</v>
      </c>
      <c r="E789">
        <v>51.762999999999998</v>
      </c>
    </row>
    <row r="790" spans="1:5" x14ac:dyDescent="0.25">
      <c r="A790">
        <v>575207</v>
      </c>
      <c r="B790">
        <v>6312</v>
      </c>
      <c r="C790">
        <v>3.9449999999999998</v>
      </c>
      <c r="D790">
        <v>159061</v>
      </c>
      <c r="E790">
        <v>52.168300000000002</v>
      </c>
    </row>
    <row r="791" spans="1:5" x14ac:dyDescent="0.25">
      <c r="A791">
        <v>575241</v>
      </c>
      <c r="B791">
        <v>6320</v>
      </c>
      <c r="C791">
        <v>3.95</v>
      </c>
      <c r="D791">
        <v>160165</v>
      </c>
      <c r="E791">
        <v>52.658900000000003</v>
      </c>
    </row>
    <row r="792" spans="1:5" x14ac:dyDescent="0.25">
      <c r="A792">
        <v>575274</v>
      </c>
      <c r="B792">
        <v>6328</v>
      </c>
      <c r="C792">
        <v>3.9550000000000001</v>
      </c>
      <c r="D792">
        <v>161437</v>
      </c>
      <c r="E792">
        <v>53.080199999999998</v>
      </c>
    </row>
    <row r="793" spans="1:5" x14ac:dyDescent="0.25">
      <c r="A793">
        <v>575308</v>
      </c>
      <c r="B793">
        <v>6336</v>
      </c>
      <c r="C793">
        <v>3.96</v>
      </c>
      <c r="D793">
        <v>163122</v>
      </c>
      <c r="E793">
        <v>53.595799999999997</v>
      </c>
    </row>
    <row r="794" spans="1:5" x14ac:dyDescent="0.25">
      <c r="A794">
        <v>575342</v>
      </c>
      <c r="B794">
        <v>6344</v>
      </c>
      <c r="C794">
        <v>3.9649999999999999</v>
      </c>
      <c r="D794">
        <v>164415</v>
      </c>
      <c r="E794">
        <v>54.041499999999999</v>
      </c>
    </row>
    <row r="795" spans="1:5" x14ac:dyDescent="0.25">
      <c r="A795">
        <v>575375</v>
      </c>
      <c r="B795">
        <v>6352</v>
      </c>
      <c r="C795">
        <v>3.97</v>
      </c>
      <c r="D795">
        <v>166354</v>
      </c>
      <c r="E795">
        <v>54.7241</v>
      </c>
    </row>
    <row r="796" spans="1:5" x14ac:dyDescent="0.25">
      <c r="A796">
        <v>575409</v>
      </c>
      <c r="B796">
        <v>6360</v>
      </c>
      <c r="C796">
        <v>3.9750000000000001</v>
      </c>
      <c r="D796">
        <v>168487</v>
      </c>
      <c r="E796">
        <v>55.431600000000003</v>
      </c>
    </row>
    <row r="797" spans="1:5" x14ac:dyDescent="0.25">
      <c r="A797">
        <v>575443</v>
      </c>
      <c r="B797">
        <v>6368</v>
      </c>
      <c r="C797">
        <v>3.98</v>
      </c>
      <c r="D797">
        <v>171293</v>
      </c>
      <c r="E797">
        <v>56.4788</v>
      </c>
    </row>
    <row r="798" spans="1:5" x14ac:dyDescent="0.25">
      <c r="A798">
        <v>575476</v>
      </c>
      <c r="B798">
        <v>6376</v>
      </c>
      <c r="C798">
        <v>3.9849999999999999</v>
      </c>
      <c r="D798">
        <v>175246</v>
      </c>
      <c r="E798">
        <v>57.761600000000001</v>
      </c>
    </row>
    <row r="799" spans="1:5" x14ac:dyDescent="0.25">
      <c r="A799">
        <v>575510</v>
      </c>
      <c r="B799">
        <v>6384</v>
      </c>
      <c r="C799">
        <v>3.99</v>
      </c>
      <c r="D799">
        <v>179956</v>
      </c>
      <c r="E799">
        <v>59.448099999999997</v>
      </c>
    </row>
    <row r="800" spans="1:5" x14ac:dyDescent="0.25">
      <c r="A800">
        <v>575544</v>
      </c>
      <c r="B800">
        <v>6392</v>
      </c>
      <c r="C800">
        <v>3.9950000000000001</v>
      </c>
      <c r="D800">
        <v>186268</v>
      </c>
      <c r="E800">
        <v>61.598599999999998</v>
      </c>
    </row>
    <row r="801" spans="1:5" x14ac:dyDescent="0.25">
      <c r="A801">
        <v>575578</v>
      </c>
      <c r="B801">
        <v>6400</v>
      </c>
      <c r="C801">
        <v>4</v>
      </c>
      <c r="D801">
        <v>192958</v>
      </c>
      <c r="E801">
        <v>63.731400000000001</v>
      </c>
    </row>
    <row r="802" spans="1:5" x14ac:dyDescent="0.25">
      <c r="A802">
        <v>575611</v>
      </c>
      <c r="B802">
        <v>6408</v>
      </c>
      <c r="C802">
        <v>4.0049999999999999</v>
      </c>
      <c r="D802">
        <v>198416</v>
      </c>
      <c r="E802">
        <v>65.537000000000006</v>
      </c>
    </row>
    <row r="803" spans="1:5" x14ac:dyDescent="0.25">
      <c r="A803">
        <v>575645</v>
      </c>
      <c r="B803">
        <v>6416</v>
      </c>
      <c r="C803">
        <v>4.01</v>
      </c>
      <c r="D803">
        <v>205248</v>
      </c>
      <c r="E803">
        <v>67.876900000000006</v>
      </c>
    </row>
    <row r="804" spans="1:5" x14ac:dyDescent="0.25">
      <c r="A804">
        <v>575679</v>
      </c>
      <c r="B804">
        <v>6424</v>
      </c>
      <c r="C804">
        <v>4.0149999999999997</v>
      </c>
      <c r="D804">
        <v>212561</v>
      </c>
      <c r="E804">
        <v>70.221000000000004</v>
      </c>
    </row>
    <row r="805" spans="1:5" x14ac:dyDescent="0.25">
      <c r="A805">
        <v>575712</v>
      </c>
      <c r="B805">
        <v>6432</v>
      </c>
      <c r="C805">
        <v>4.0199999999999996</v>
      </c>
      <c r="D805">
        <v>220036</v>
      </c>
      <c r="E805">
        <v>72.697699999999998</v>
      </c>
    </row>
    <row r="806" spans="1:5" x14ac:dyDescent="0.25">
      <c r="A806">
        <v>575746</v>
      </c>
      <c r="B806">
        <v>6440</v>
      </c>
      <c r="C806">
        <v>4.0250000000000004</v>
      </c>
      <c r="D806">
        <v>227658</v>
      </c>
      <c r="E806">
        <v>75.207899999999995</v>
      </c>
    </row>
    <row r="807" spans="1:5" x14ac:dyDescent="0.25">
      <c r="A807">
        <v>575780</v>
      </c>
      <c r="B807">
        <v>6448</v>
      </c>
      <c r="C807">
        <v>4.03</v>
      </c>
      <c r="D807">
        <v>236205</v>
      </c>
      <c r="E807">
        <v>78.080100000000002</v>
      </c>
    </row>
    <row r="808" spans="1:5" x14ac:dyDescent="0.25">
      <c r="A808">
        <v>575813</v>
      </c>
      <c r="B808">
        <v>6456</v>
      </c>
      <c r="C808">
        <v>4.0350000000000001</v>
      </c>
      <c r="D808">
        <v>245249</v>
      </c>
      <c r="E808">
        <v>81.130399999999995</v>
      </c>
    </row>
    <row r="809" spans="1:5" x14ac:dyDescent="0.25">
      <c r="A809">
        <v>575847</v>
      </c>
      <c r="B809">
        <v>6464</v>
      </c>
      <c r="C809">
        <v>4.04</v>
      </c>
      <c r="D809">
        <v>254397</v>
      </c>
      <c r="E809">
        <v>84.075500000000005</v>
      </c>
    </row>
    <row r="810" spans="1:5" x14ac:dyDescent="0.25">
      <c r="A810">
        <v>575881</v>
      </c>
      <c r="B810">
        <v>6472</v>
      </c>
      <c r="C810">
        <v>4.0449999999999999</v>
      </c>
      <c r="D810">
        <v>264240</v>
      </c>
      <c r="E810">
        <v>87.358199999999997</v>
      </c>
    </row>
    <row r="811" spans="1:5" x14ac:dyDescent="0.25">
      <c r="A811">
        <v>575914</v>
      </c>
      <c r="B811">
        <v>6480</v>
      </c>
      <c r="C811">
        <v>4.05</v>
      </c>
      <c r="D811">
        <v>274891</v>
      </c>
      <c r="E811">
        <v>90.948700000000002</v>
      </c>
    </row>
    <row r="812" spans="1:5" x14ac:dyDescent="0.25">
      <c r="A812">
        <v>575948</v>
      </c>
      <c r="B812">
        <v>6488</v>
      </c>
      <c r="C812">
        <v>4.0549999999999997</v>
      </c>
      <c r="D812">
        <v>286463</v>
      </c>
      <c r="E812">
        <v>94.910399999999996</v>
      </c>
    </row>
    <row r="813" spans="1:5" x14ac:dyDescent="0.25">
      <c r="A813">
        <v>575982</v>
      </c>
      <c r="B813">
        <v>6496</v>
      </c>
      <c r="C813">
        <v>4.0599999999999996</v>
      </c>
      <c r="D813">
        <v>296474</v>
      </c>
      <c r="E813">
        <v>97.864000000000004</v>
      </c>
    </row>
    <row r="814" spans="1:5" x14ac:dyDescent="0.25">
      <c r="A814">
        <v>576015</v>
      </c>
      <c r="B814">
        <v>6504</v>
      </c>
      <c r="C814">
        <v>4.0650000000000004</v>
      </c>
      <c r="D814">
        <v>305967</v>
      </c>
      <c r="E814">
        <v>101.062</v>
      </c>
    </row>
    <row r="815" spans="1:5" x14ac:dyDescent="0.25">
      <c r="A815">
        <v>576049</v>
      </c>
      <c r="B815">
        <v>6512</v>
      </c>
      <c r="C815">
        <v>4.07</v>
      </c>
      <c r="D815">
        <v>316488</v>
      </c>
      <c r="E815">
        <v>104.6105</v>
      </c>
    </row>
    <row r="816" spans="1:5" x14ac:dyDescent="0.25">
      <c r="A816">
        <v>576083</v>
      </c>
      <c r="B816">
        <v>6520</v>
      </c>
      <c r="C816">
        <v>4.0750000000000002</v>
      </c>
      <c r="D816">
        <v>328113</v>
      </c>
      <c r="E816">
        <v>108.3379</v>
      </c>
    </row>
    <row r="817" spans="1:5" x14ac:dyDescent="0.25">
      <c r="A817">
        <v>576116</v>
      </c>
      <c r="B817">
        <v>6528</v>
      </c>
      <c r="C817">
        <v>4.08</v>
      </c>
      <c r="D817">
        <v>338992</v>
      </c>
      <c r="E817">
        <v>111.83199999999999</v>
      </c>
    </row>
    <row r="818" spans="1:5" x14ac:dyDescent="0.25">
      <c r="A818">
        <v>576150</v>
      </c>
      <c r="B818">
        <v>6536</v>
      </c>
      <c r="C818">
        <v>4.085</v>
      </c>
      <c r="D818">
        <v>348999</v>
      </c>
      <c r="E818">
        <v>114.9483</v>
      </c>
    </row>
    <row r="819" spans="1:5" x14ac:dyDescent="0.25">
      <c r="A819">
        <v>576184</v>
      </c>
      <c r="B819">
        <v>6544</v>
      </c>
      <c r="C819">
        <v>4.09</v>
      </c>
      <c r="D819">
        <v>357567</v>
      </c>
      <c r="E819">
        <v>117.58880000000001</v>
      </c>
    </row>
    <row r="820" spans="1:5" x14ac:dyDescent="0.25">
      <c r="A820">
        <v>576217</v>
      </c>
      <c r="B820">
        <v>6552</v>
      </c>
      <c r="C820">
        <v>4.0949999999999998</v>
      </c>
      <c r="D820">
        <v>363724</v>
      </c>
      <c r="E820">
        <v>119.2037</v>
      </c>
    </row>
    <row r="821" spans="1:5" x14ac:dyDescent="0.25">
      <c r="A821">
        <v>576251</v>
      </c>
      <c r="B821">
        <v>6560</v>
      </c>
      <c r="C821">
        <v>4.0999999999999996</v>
      </c>
      <c r="D821">
        <v>362992</v>
      </c>
      <c r="E821">
        <v>117.8805</v>
      </c>
    </row>
    <row r="822" spans="1:5" x14ac:dyDescent="0.25">
      <c r="A822">
        <v>576285</v>
      </c>
      <c r="B822">
        <v>6568</v>
      </c>
      <c r="C822">
        <v>4.1050000000000004</v>
      </c>
      <c r="D822">
        <v>349427</v>
      </c>
      <c r="E822">
        <v>110.9676</v>
      </c>
    </row>
    <row r="823" spans="1:5" x14ac:dyDescent="0.25">
      <c r="A823">
        <v>576318</v>
      </c>
      <c r="B823">
        <v>6576</v>
      </c>
      <c r="C823">
        <v>4.1100000000000003</v>
      </c>
      <c r="D823">
        <v>306648</v>
      </c>
      <c r="E823">
        <v>96.438000000000002</v>
      </c>
    </row>
    <row r="824" spans="1:5" x14ac:dyDescent="0.25">
      <c r="A824">
        <v>576352</v>
      </c>
      <c r="B824">
        <v>6584</v>
      </c>
      <c r="C824">
        <v>4.1150000000000002</v>
      </c>
      <c r="D824">
        <v>285891</v>
      </c>
      <c r="E824">
        <v>93.153999999999996</v>
      </c>
    </row>
    <row r="825" spans="1:5" x14ac:dyDescent="0.25">
      <c r="A825">
        <v>576386</v>
      </c>
      <c r="B825">
        <v>6592</v>
      </c>
      <c r="C825">
        <v>4.12</v>
      </c>
      <c r="D825">
        <v>280349</v>
      </c>
      <c r="E825">
        <v>91.518699999999995</v>
      </c>
    </row>
    <row r="826" spans="1:5" x14ac:dyDescent="0.25">
      <c r="A826">
        <v>576419</v>
      </c>
      <c r="B826">
        <v>6600</v>
      </c>
      <c r="C826">
        <v>4.125</v>
      </c>
      <c r="D826">
        <v>277218</v>
      </c>
      <c r="E826">
        <v>90.812200000000004</v>
      </c>
    </row>
    <row r="827" spans="1:5" x14ac:dyDescent="0.25">
      <c r="A827">
        <v>576453</v>
      </c>
      <c r="B827">
        <v>6608</v>
      </c>
      <c r="C827">
        <v>4.13</v>
      </c>
      <c r="D827">
        <v>278931</v>
      </c>
      <c r="E827">
        <v>91.977500000000006</v>
      </c>
    </row>
    <row r="828" spans="1:5" x14ac:dyDescent="0.25">
      <c r="A828">
        <v>576487</v>
      </c>
      <c r="B828">
        <v>6616</v>
      </c>
      <c r="C828">
        <v>4.1349999999999998</v>
      </c>
      <c r="D828">
        <v>288188</v>
      </c>
      <c r="E828">
        <v>95.279899999999998</v>
      </c>
    </row>
    <row r="829" spans="1:5" x14ac:dyDescent="0.25">
      <c r="A829">
        <v>576520</v>
      </c>
      <c r="B829">
        <v>6624</v>
      </c>
      <c r="C829">
        <v>4.1399999999999997</v>
      </c>
      <c r="D829">
        <v>299613</v>
      </c>
      <c r="E829">
        <v>99.061099999999996</v>
      </c>
    </row>
    <row r="830" spans="1:5" x14ac:dyDescent="0.25">
      <c r="A830">
        <v>576554</v>
      </c>
      <c r="B830">
        <v>6632</v>
      </c>
      <c r="C830">
        <v>4.1449999999999996</v>
      </c>
      <c r="D830">
        <v>311879</v>
      </c>
      <c r="E830">
        <v>103.2959</v>
      </c>
    </row>
    <row r="831" spans="1:5" x14ac:dyDescent="0.25">
      <c r="A831">
        <v>576588</v>
      </c>
      <c r="B831">
        <v>6640</v>
      </c>
      <c r="C831">
        <v>4.1500000000000004</v>
      </c>
      <c r="D831">
        <v>326087</v>
      </c>
      <c r="E831">
        <v>107.9736</v>
      </c>
    </row>
    <row r="832" spans="1:5" x14ac:dyDescent="0.25">
      <c r="A832">
        <v>576621</v>
      </c>
      <c r="B832">
        <v>6648</v>
      </c>
      <c r="C832">
        <v>4.1550000000000002</v>
      </c>
      <c r="D832">
        <v>341404</v>
      </c>
      <c r="E832">
        <v>113.1456</v>
      </c>
    </row>
    <row r="833" spans="1:5" x14ac:dyDescent="0.25">
      <c r="A833">
        <v>576655</v>
      </c>
      <c r="B833">
        <v>6656</v>
      </c>
      <c r="C833">
        <v>4.16</v>
      </c>
      <c r="D833">
        <v>356659</v>
      </c>
      <c r="E833">
        <v>117.9855</v>
      </c>
    </row>
    <row r="834" spans="1:5" x14ac:dyDescent="0.25">
      <c r="A834">
        <v>576689</v>
      </c>
      <c r="B834">
        <v>6664</v>
      </c>
      <c r="C834">
        <v>4.165</v>
      </c>
      <c r="D834">
        <v>371423</v>
      </c>
      <c r="E834">
        <v>122.79</v>
      </c>
    </row>
    <row r="835" spans="1:5" x14ac:dyDescent="0.25">
      <c r="A835">
        <v>576722</v>
      </c>
      <c r="B835">
        <v>6672</v>
      </c>
      <c r="C835">
        <v>4.17</v>
      </c>
      <c r="D835">
        <v>385814</v>
      </c>
      <c r="E835">
        <v>127.63079999999999</v>
      </c>
    </row>
    <row r="836" spans="1:5" x14ac:dyDescent="0.25">
      <c r="A836">
        <v>576756</v>
      </c>
      <c r="B836">
        <v>6680</v>
      </c>
      <c r="C836">
        <v>4.1749999999999998</v>
      </c>
      <c r="D836">
        <v>401365</v>
      </c>
      <c r="E836">
        <v>132.71549999999999</v>
      </c>
    </row>
    <row r="837" spans="1:5" x14ac:dyDescent="0.25">
      <c r="A837">
        <v>576790</v>
      </c>
      <c r="B837">
        <v>6688</v>
      </c>
      <c r="C837">
        <v>4.18</v>
      </c>
      <c r="D837">
        <v>416885</v>
      </c>
      <c r="E837">
        <v>137.86099999999999</v>
      </c>
    </row>
    <row r="838" spans="1:5" x14ac:dyDescent="0.25">
      <c r="A838">
        <v>576823</v>
      </c>
      <c r="B838">
        <v>6696</v>
      </c>
      <c r="C838">
        <v>4.1849999999999996</v>
      </c>
      <c r="D838">
        <v>432983</v>
      </c>
      <c r="E838">
        <v>142.8022</v>
      </c>
    </row>
    <row r="839" spans="1:5" x14ac:dyDescent="0.25">
      <c r="A839">
        <v>576857</v>
      </c>
      <c r="B839">
        <v>6704</v>
      </c>
      <c r="C839">
        <v>4.1900000000000004</v>
      </c>
      <c r="D839">
        <v>449835</v>
      </c>
      <c r="E839">
        <v>148.78479999999999</v>
      </c>
    </row>
    <row r="840" spans="1:5" x14ac:dyDescent="0.25">
      <c r="A840">
        <v>576891</v>
      </c>
      <c r="B840">
        <v>6712</v>
      </c>
      <c r="C840">
        <v>4.1950000000000003</v>
      </c>
      <c r="D840">
        <v>468194</v>
      </c>
      <c r="E840">
        <v>154.77070000000001</v>
      </c>
    </row>
    <row r="841" spans="1:5" x14ac:dyDescent="0.25">
      <c r="A841">
        <v>576925</v>
      </c>
      <c r="B841">
        <v>6720</v>
      </c>
      <c r="C841">
        <v>4.2</v>
      </c>
      <c r="D841">
        <v>486398</v>
      </c>
      <c r="E841">
        <v>160.77760000000001</v>
      </c>
    </row>
    <row r="842" spans="1:5" x14ac:dyDescent="0.25">
      <c r="A842">
        <v>576958</v>
      </c>
      <c r="B842">
        <v>6728</v>
      </c>
      <c r="C842">
        <v>4.2050000000000001</v>
      </c>
      <c r="D842">
        <v>505629</v>
      </c>
      <c r="E842">
        <v>167.17359999999999</v>
      </c>
    </row>
    <row r="843" spans="1:5" x14ac:dyDescent="0.25">
      <c r="A843">
        <v>576992</v>
      </c>
      <c r="B843">
        <v>6736</v>
      </c>
      <c r="C843">
        <v>4.21</v>
      </c>
      <c r="D843">
        <v>526305</v>
      </c>
      <c r="E843">
        <v>173.93889999999999</v>
      </c>
    </row>
    <row r="844" spans="1:5" x14ac:dyDescent="0.25">
      <c r="A844">
        <v>577026</v>
      </c>
      <c r="B844">
        <v>6744</v>
      </c>
      <c r="C844">
        <v>4.2149999999999999</v>
      </c>
      <c r="D844">
        <v>546437</v>
      </c>
      <c r="E844">
        <v>180.4417</v>
      </c>
    </row>
    <row r="845" spans="1:5" x14ac:dyDescent="0.25">
      <c r="A845">
        <v>577059</v>
      </c>
      <c r="B845">
        <v>6752</v>
      </c>
      <c r="C845">
        <v>4.22</v>
      </c>
      <c r="D845">
        <v>565438</v>
      </c>
      <c r="E845">
        <v>186.6927</v>
      </c>
    </row>
    <row r="846" spans="1:5" x14ac:dyDescent="0.25">
      <c r="A846">
        <v>577093</v>
      </c>
      <c r="B846">
        <v>6760</v>
      </c>
      <c r="C846">
        <v>4.2249999999999996</v>
      </c>
      <c r="D846">
        <v>584930</v>
      </c>
      <c r="E846">
        <v>193.15469999999999</v>
      </c>
    </row>
    <row r="847" spans="1:5" x14ac:dyDescent="0.25">
      <c r="A847">
        <v>577127</v>
      </c>
      <c r="B847">
        <v>6768</v>
      </c>
      <c r="C847">
        <v>4.2300000000000004</v>
      </c>
      <c r="D847">
        <v>605151</v>
      </c>
      <c r="E847">
        <v>199.7894</v>
      </c>
    </row>
    <row r="848" spans="1:5" x14ac:dyDescent="0.25">
      <c r="A848">
        <v>577160</v>
      </c>
      <c r="B848">
        <v>6776</v>
      </c>
      <c r="C848">
        <v>4.2350000000000003</v>
      </c>
      <c r="D848">
        <v>625291</v>
      </c>
      <c r="E848">
        <v>206.29570000000001</v>
      </c>
    </row>
    <row r="849" spans="1:5" x14ac:dyDescent="0.25">
      <c r="A849">
        <v>577194</v>
      </c>
      <c r="B849">
        <v>6784</v>
      </c>
      <c r="C849">
        <v>4.24</v>
      </c>
      <c r="D849">
        <v>644516</v>
      </c>
      <c r="E849">
        <v>212.6669</v>
      </c>
    </row>
    <row r="850" spans="1:5" x14ac:dyDescent="0.25">
      <c r="A850">
        <v>577228</v>
      </c>
      <c r="B850">
        <v>6792</v>
      </c>
      <c r="C850">
        <v>4.2450000000000001</v>
      </c>
      <c r="D850">
        <v>665425</v>
      </c>
      <c r="E850">
        <v>219.6474</v>
      </c>
    </row>
    <row r="851" spans="1:5" x14ac:dyDescent="0.25">
      <c r="A851">
        <v>577261</v>
      </c>
      <c r="B851">
        <v>6800</v>
      </c>
      <c r="C851">
        <v>4.25</v>
      </c>
      <c r="D851">
        <v>687262</v>
      </c>
      <c r="E851">
        <v>226.28829999999999</v>
      </c>
    </row>
    <row r="852" spans="1:5" x14ac:dyDescent="0.25">
      <c r="A852">
        <v>577295</v>
      </c>
      <c r="B852">
        <v>6808</v>
      </c>
      <c r="C852">
        <v>4.2549999999999999</v>
      </c>
      <c r="D852">
        <v>707847</v>
      </c>
      <c r="E852">
        <v>233.5052</v>
      </c>
    </row>
    <row r="853" spans="1:5" x14ac:dyDescent="0.25">
      <c r="A853">
        <v>577329</v>
      </c>
      <c r="B853">
        <v>6816</v>
      </c>
      <c r="C853">
        <v>4.26</v>
      </c>
      <c r="D853">
        <v>728782</v>
      </c>
      <c r="E853">
        <v>240.3561</v>
      </c>
    </row>
    <row r="854" spans="1:5" x14ac:dyDescent="0.25">
      <c r="A854">
        <v>577362</v>
      </c>
      <c r="B854">
        <v>6824</v>
      </c>
      <c r="C854">
        <v>4.2649999999999997</v>
      </c>
      <c r="D854">
        <v>749976</v>
      </c>
      <c r="E854">
        <v>247.2346</v>
      </c>
    </row>
    <row r="855" spans="1:5" x14ac:dyDescent="0.25">
      <c r="A855">
        <v>577396</v>
      </c>
      <c r="B855">
        <v>6832</v>
      </c>
      <c r="C855">
        <v>4.2699999999999996</v>
      </c>
      <c r="D855">
        <v>770446</v>
      </c>
      <c r="E855">
        <v>254.01429999999999</v>
      </c>
    </row>
    <row r="856" spans="1:5" x14ac:dyDescent="0.25">
      <c r="A856">
        <v>577418</v>
      </c>
      <c r="B856">
        <v>6832</v>
      </c>
      <c r="C856">
        <v>4.2699999999999996</v>
      </c>
      <c r="D856">
        <v>785391</v>
      </c>
      <c r="E856">
        <v>259.78030000000001</v>
      </c>
    </row>
    <row r="857" spans="1:5" x14ac:dyDescent="0.25">
      <c r="A857">
        <v>577452</v>
      </c>
      <c r="B857">
        <v>6824</v>
      </c>
      <c r="C857">
        <v>4.2649999999999997</v>
      </c>
      <c r="D857">
        <v>788737</v>
      </c>
      <c r="E857">
        <v>256.56939999999997</v>
      </c>
    </row>
    <row r="858" spans="1:5" x14ac:dyDescent="0.25">
      <c r="A858">
        <v>577486</v>
      </c>
      <c r="B858">
        <v>6816</v>
      </c>
      <c r="C858">
        <v>4.26</v>
      </c>
      <c r="D858">
        <v>759785</v>
      </c>
      <c r="E858">
        <v>247.27629999999999</v>
      </c>
    </row>
    <row r="859" spans="1:5" x14ac:dyDescent="0.25">
      <c r="A859">
        <v>577519</v>
      </c>
      <c r="B859">
        <v>6808</v>
      </c>
      <c r="C859">
        <v>4.2549999999999999</v>
      </c>
      <c r="D859">
        <v>733156</v>
      </c>
      <c r="E859">
        <v>238.61250000000001</v>
      </c>
    </row>
    <row r="860" spans="1:5" x14ac:dyDescent="0.25">
      <c r="A860">
        <v>577553</v>
      </c>
      <c r="B860">
        <v>6800</v>
      </c>
      <c r="C860">
        <v>4.25</v>
      </c>
      <c r="D860">
        <v>707757</v>
      </c>
      <c r="E860">
        <v>230.36619999999999</v>
      </c>
    </row>
    <row r="861" spans="1:5" x14ac:dyDescent="0.25">
      <c r="A861">
        <v>577587</v>
      </c>
      <c r="B861">
        <v>6792</v>
      </c>
      <c r="C861">
        <v>4.2450000000000001</v>
      </c>
      <c r="D861">
        <v>683331</v>
      </c>
      <c r="E861">
        <v>222.3338</v>
      </c>
    </row>
    <row r="862" spans="1:5" x14ac:dyDescent="0.25">
      <c r="A862">
        <v>577620</v>
      </c>
      <c r="B862">
        <v>6784</v>
      </c>
      <c r="C862">
        <v>4.24</v>
      </c>
      <c r="D862">
        <v>658739</v>
      </c>
      <c r="E862">
        <v>214.28110000000001</v>
      </c>
    </row>
    <row r="863" spans="1:5" x14ac:dyDescent="0.25">
      <c r="A863">
        <v>577654</v>
      </c>
      <c r="B863">
        <v>6776</v>
      </c>
      <c r="C863">
        <v>4.2350000000000003</v>
      </c>
      <c r="D863">
        <v>633747</v>
      </c>
      <c r="E863">
        <v>206.05189999999999</v>
      </c>
    </row>
    <row r="864" spans="1:5" x14ac:dyDescent="0.25">
      <c r="A864">
        <v>577688</v>
      </c>
      <c r="B864">
        <v>6768</v>
      </c>
      <c r="C864">
        <v>4.2300000000000004</v>
      </c>
      <c r="D864">
        <v>609643</v>
      </c>
      <c r="E864">
        <v>198.73099999999999</v>
      </c>
    </row>
    <row r="865" spans="1:5" x14ac:dyDescent="0.25">
      <c r="A865">
        <v>577721</v>
      </c>
      <c r="B865">
        <v>6760</v>
      </c>
      <c r="C865">
        <v>4.2249999999999996</v>
      </c>
      <c r="D865">
        <v>587447</v>
      </c>
      <c r="E865">
        <v>190.8811</v>
      </c>
    </row>
    <row r="866" spans="1:5" x14ac:dyDescent="0.25">
      <c r="A866">
        <v>577755</v>
      </c>
      <c r="B866">
        <v>6752</v>
      </c>
      <c r="C866">
        <v>4.22</v>
      </c>
      <c r="D866">
        <v>564469</v>
      </c>
      <c r="E866">
        <v>183.34829999999999</v>
      </c>
    </row>
    <row r="867" spans="1:5" x14ac:dyDescent="0.25">
      <c r="A867">
        <v>577789</v>
      </c>
      <c r="B867">
        <v>6744</v>
      </c>
      <c r="C867">
        <v>4.2149999999999999</v>
      </c>
      <c r="D867">
        <v>541861</v>
      </c>
      <c r="E867">
        <v>176.07599999999999</v>
      </c>
    </row>
    <row r="868" spans="1:5" x14ac:dyDescent="0.25">
      <c r="A868">
        <v>577822</v>
      </c>
      <c r="B868">
        <v>6736</v>
      </c>
      <c r="C868">
        <v>4.21</v>
      </c>
      <c r="D868">
        <v>520153</v>
      </c>
      <c r="E868">
        <v>169.1328</v>
      </c>
    </row>
    <row r="869" spans="1:5" x14ac:dyDescent="0.25">
      <c r="A869">
        <v>577856</v>
      </c>
      <c r="B869">
        <v>6728</v>
      </c>
      <c r="C869">
        <v>4.2050000000000001</v>
      </c>
      <c r="D869">
        <v>500276</v>
      </c>
      <c r="E869">
        <v>162.40860000000001</v>
      </c>
    </row>
    <row r="870" spans="1:5" x14ac:dyDescent="0.25">
      <c r="A870">
        <v>577890</v>
      </c>
      <c r="B870">
        <v>6720</v>
      </c>
      <c r="C870">
        <v>4.2</v>
      </c>
      <c r="D870">
        <v>478359</v>
      </c>
      <c r="E870">
        <v>155.33420000000001</v>
      </c>
    </row>
    <row r="871" spans="1:5" x14ac:dyDescent="0.25">
      <c r="A871">
        <v>577924</v>
      </c>
      <c r="B871">
        <v>6712</v>
      </c>
      <c r="C871">
        <v>4.1950000000000003</v>
      </c>
      <c r="D871">
        <v>457296</v>
      </c>
      <c r="E871">
        <v>148.56100000000001</v>
      </c>
    </row>
    <row r="872" spans="1:5" x14ac:dyDescent="0.25">
      <c r="A872">
        <v>577957</v>
      </c>
      <c r="B872">
        <v>6704</v>
      </c>
      <c r="C872">
        <v>4.1900000000000004</v>
      </c>
      <c r="D872">
        <v>437225</v>
      </c>
      <c r="E872">
        <v>141.93029999999999</v>
      </c>
    </row>
    <row r="873" spans="1:5" x14ac:dyDescent="0.25">
      <c r="A873">
        <v>577991</v>
      </c>
      <c r="B873">
        <v>6696</v>
      </c>
      <c r="C873">
        <v>4.1849999999999996</v>
      </c>
      <c r="D873">
        <v>417853</v>
      </c>
      <c r="E873">
        <v>135.63200000000001</v>
      </c>
    </row>
    <row r="874" spans="1:5" x14ac:dyDescent="0.25">
      <c r="A874">
        <v>578025</v>
      </c>
      <c r="B874">
        <v>6688</v>
      </c>
      <c r="C874">
        <v>4.18</v>
      </c>
      <c r="D874">
        <v>399323</v>
      </c>
      <c r="E874">
        <v>129.71799999999999</v>
      </c>
    </row>
    <row r="875" spans="1:5" x14ac:dyDescent="0.25">
      <c r="A875">
        <v>578058</v>
      </c>
      <c r="B875">
        <v>6680</v>
      </c>
      <c r="C875">
        <v>4.1749999999999998</v>
      </c>
      <c r="D875">
        <v>382687</v>
      </c>
      <c r="E875">
        <v>124.29430000000001</v>
      </c>
    </row>
    <row r="876" spans="1:5" x14ac:dyDescent="0.25">
      <c r="A876">
        <v>578092</v>
      </c>
      <c r="B876">
        <v>6672</v>
      </c>
      <c r="C876">
        <v>4.17</v>
      </c>
      <c r="D876">
        <v>366101</v>
      </c>
      <c r="E876">
        <v>118.7971</v>
      </c>
    </row>
    <row r="877" spans="1:5" x14ac:dyDescent="0.25">
      <c r="A877">
        <v>578137</v>
      </c>
      <c r="B877">
        <v>6664</v>
      </c>
      <c r="C877">
        <v>4.165</v>
      </c>
      <c r="D877">
        <v>348871</v>
      </c>
      <c r="E877">
        <v>112.4135</v>
      </c>
    </row>
    <row r="878" spans="1:5" x14ac:dyDescent="0.25">
      <c r="A878">
        <v>578170</v>
      </c>
      <c r="B878">
        <v>6656</v>
      </c>
      <c r="C878">
        <v>4.16</v>
      </c>
      <c r="D878">
        <v>333388</v>
      </c>
      <c r="E878">
        <v>108.333</v>
      </c>
    </row>
    <row r="879" spans="1:5" x14ac:dyDescent="0.25">
      <c r="A879">
        <v>578204</v>
      </c>
      <c r="B879">
        <v>6648</v>
      </c>
      <c r="C879">
        <v>4.1550000000000002</v>
      </c>
      <c r="D879">
        <v>318839</v>
      </c>
      <c r="E879">
        <v>103.49769999999999</v>
      </c>
    </row>
    <row r="880" spans="1:5" x14ac:dyDescent="0.25">
      <c r="A880">
        <v>578238</v>
      </c>
      <c r="B880">
        <v>6640</v>
      </c>
      <c r="C880">
        <v>4.1500000000000004</v>
      </c>
      <c r="D880">
        <v>304409</v>
      </c>
      <c r="E880">
        <v>98.8934</v>
      </c>
    </row>
    <row r="881" spans="1:5" x14ac:dyDescent="0.25">
      <c r="A881">
        <v>578271</v>
      </c>
      <c r="B881">
        <v>6632</v>
      </c>
      <c r="C881">
        <v>4.1449999999999996</v>
      </c>
      <c r="D881">
        <v>290656</v>
      </c>
      <c r="E881">
        <v>94.316400000000002</v>
      </c>
    </row>
    <row r="882" spans="1:5" x14ac:dyDescent="0.25">
      <c r="A882">
        <v>578305</v>
      </c>
      <c r="B882">
        <v>6624</v>
      </c>
      <c r="C882">
        <v>4.1399999999999997</v>
      </c>
      <c r="D882">
        <v>277009</v>
      </c>
      <c r="E882">
        <v>90.068899999999999</v>
      </c>
    </row>
    <row r="883" spans="1:5" x14ac:dyDescent="0.25">
      <c r="A883">
        <v>578339</v>
      </c>
      <c r="B883">
        <v>6616</v>
      </c>
      <c r="C883">
        <v>4.1349999999999998</v>
      </c>
      <c r="D883">
        <v>265926</v>
      </c>
      <c r="E883">
        <v>86.491500000000002</v>
      </c>
    </row>
    <row r="884" spans="1:5" x14ac:dyDescent="0.25">
      <c r="A884">
        <v>578372</v>
      </c>
      <c r="B884">
        <v>6608</v>
      </c>
      <c r="C884">
        <v>4.13</v>
      </c>
      <c r="D884">
        <v>256353</v>
      </c>
      <c r="E884">
        <v>83.394199999999998</v>
      </c>
    </row>
    <row r="885" spans="1:5" x14ac:dyDescent="0.25">
      <c r="A885">
        <v>578406</v>
      </c>
      <c r="B885">
        <v>6600</v>
      </c>
      <c r="C885">
        <v>4.125</v>
      </c>
      <c r="D885">
        <v>246513</v>
      </c>
      <c r="E885">
        <v>80.099999999999994</v>
      </c>
    </row>
    <row r="886" spans="1:5" x14ac:dyDescent="0.25">
      <c r="A886">
        <v>578440</v>
      </c>
      <c r="B886">
        <v>6592</v>
      </c>
      <c r="C886">
        <v>4.12</v>
      </c>
      <c r="D886">
        <v>236482</v>
      </c>
      <c r="E886">
        <v>76.870099999999994</v>
      </c>
    </row>
    <row r="887" spans="1:5" x14ac:dyDescent="0.25">
      <c r="A887">
        <v>578474</v>
      </c>
      <c r="B887">
        <v>6584</v>
      </c>
      <c r="C887">
        <v>4.1150000000000002</v>
      </c>
      <c r="D887">
        <v>228103</v>
      </c>
      <c r="E887">
        <v>74.349400000000003</v>
      </c>
    </row>
    <row r="888" spans="1:5" x14ac:dyDescent="0.25">
      <c r="A888">
        <v>578507</v>
      </c>
      <c r="B888">
        <v>6576</v>
      </c>
      <c r="C888">
        <v>4.1100000000000003</v>
      </c>
      <c r="D888">
        <v>221582</v>
      </c>
      <c r="E888">
        <v>72.382400000000004</v>
      </c>
    </row>
    <row r="889" spans="1:5" x14ac:dyDescent="0.25">
      <c r="A889">
        <v>578541</v>
      </c>
      <c r="B889">
        <v>6568</v>
      </c>
      <c r="C889">
        <v>4.1050000000000004</v>
      </c>
      <c r="D889">
        <v>216387</v>
      </c>
      <c r="E889">
        <v>70.685699999999997</v>
      </c>
    </row>
    <row r="890" spans="1:5" x14ac:dyDescent="0.25">
      <c r="A890">
        <v>578575</v>
      </c>
      <c r="B890">
        <v>6560</v>
      </c>
      <c r="C890">
        <v>4.0999999999999996</v>
      </c>
      <c r="D890">
        <v>211920</v>
      </c>
      <c r="E890">
        <v>69.899699999999996</v>
      </c>
    </row>
    <row r="891" spans="1:5" x14ac:dyDescent="0.25">
      <c r="A891">
        <v>578608</v>
      </c>
      <c r="B891">
        <v>6552</v>
      </c>
      <c r="C891">
        <v>4.0949999999999998</v>
      </c>
      <c r="D891">
        <v>243207</v>
      </c>
      <c r="E891">
        <v>85.013999999999996</v>
      </c>
    </row>
    <row r="892" spans="1:5" x14ac:dyDescent="0.25">
      <c r="A892">
        <v>578642</v>
      </c>
      <c r="B892">
        <v>6544</v>
      </c>
      <c r="C892">
        <v>4.09</v>
      </c>
      <c r="D892">
        <v>262671</v>
      </c>
      <c r="E892">
        <v>86.517700000000005</v>
      </c>
    </row>
    <row r="893" spans="1:5" x14ac:dyDescent="0.25">
      <c r="A893">
        <v>578676</v>
      </c>
      <c r="B893">
        <v>6536</v>
      </c>
      <c r="C893">
        <v>4.085</v>
      </c>
      <c r="D893">
        <v>265136</v>
      </c>
      <c r="E893">
        <v>87.042100000000005</v>
      </c>
    </row>
    <row r="894" spans="1:5" x14ac:dyDescent="0.25">
      <c r="A894">
        <v>578709</v>
      </c>
      <c r="B894">
        <v>6528</v>
      </c>
      <c r="C894">
        <v>4.08</v>
      </c>
      <c r="D894">
        <v>265642</v>
      </c>
      <c r="E894">
        <v>87.039500000000004</v>
      </c>
    </row>
    <row r="895" spans="1:5" x14ac:dyDescent="0.25">
      <c r="A895">
        <v>578743</v>
      </c>
      <c r="B895">
        <v>6520</v>
      </c>
      <c r="C895">
        <v>4.0750000000000002</v>
      </c>
      <c r="D895">
        <v>263776</v>
      </c>
      <c r="E895">
        <v>86.4482</v>
      </c>
    </row>
    <row r="896" spans="1:5" x14ac:dyDescent="0.25">
      <c r="A896">
        <v>578777</v>
      </c>
      <c r="B896">
        <v>6512</v>
      </c>
      <c r="C896">
        <v>4.07</v>
      </c>
      <c r="D896">
        <v>260373</v>
      </c>
      <c r="E896">
        <v>85.287099999999995</v>
      </c>
    </row>
    <row r="897" spans="1:5" x14ac:dyDescent="0.25">
      <c r="A897">
        <v>578810</v>
      </c>
      <c r="B897">
        <v>6504</v>
      </c>
      <c r="C897">
        <v>4.0650000000000004</v>
      </c>
      <c r="D897">
        <v>255390</v>
      </c>
      <c r="E897">
        <v>83.400099999999995</v>
      </c>
    </row>
    <row r="898" spans="1:5" x14ac:dyDescent="0.25">
      <c r="A898">
        <v>578844</v>
      </c>
      <c r="B898">
        <v>6496</v>
      </c>
      <c r="C898">
        <v>4.0599999999999996</v>
      </c>
      <c r="D898">
        <v>248280</v>
      </c>
      <c r="E898">
        <v>81.079899999999995</v>
      </c>
    </row>
    <row r="899" spans="1:5" x14ac:dyDescent="0.25">
      <c r="A899">
        <v>578878</v>
      </c>
      <c r="B899">
        <v>6488</v>
      </c>
      <c r="C899">
        <v>4.0549999999999997</v>
      </c>
      <c r="D899">
        <v>241721</v>
      </c>
      <c r="E899">
        <v>78.997299999999996</v>
      </c>
    </row>
    <row r="900" spans="1:5" x14ac:dyDescent="0.25">
      <c r="A900">
        <v>578911</v>
      </c>
      <c r="B900">
        <v>6480</v>
      </c>
      <c r="C900">
        <v>4.05</v>
      </c>
      <c r="D900">
        <v>235374</v>
      </c>
      <c r="E900">
        <v>76.734300000000005</v>
      </c>
    </row>
    <row r="901" spans="1:5" x14ac:dyDescent="0.25">
      <c r="A901">
        <v>578945</v>
      </c>
      <c r="B901">
        <v>6472</v>
      </c>
      <c r="C901">
        <v>4.0449999999999999</v>
      </c>
      <c r="D901">
        <v>227336</v>
      </c>
      <c r="E901">
        <v>74.020300000000006</v>
      </c>
    </row>
    <row r="902" spans="1:5" x14ac:dyDescent="0.25">
      <c r="A902">
        <v>578979</v>
      </c>
      <c r="B902">
        <v>6464</v>
      </c>
      <c r="C902">
        <v>4.04</v>
      </c>
      <c r="D902">
        <v>219475</v>
      </c>
      <c r="E902">
        <v>71.510400000000004</v>
      </c>
    </row>
    <row r="903" spans="1:5" x14ac:dyDescent="0.25">
      <c r="A903">
        <v>579012</v>
      </c>
      <c r="B903">
        <v>6456</v>
      </c>
      <c r="C903">
        <v>4.0350000000000001</v>
      </c>
      <c r="D903">
        <v>212411</v>
      </c>
      <c r="E903">
        <v>69.159000000000006</v>
      </c>
    </row>
    <row r="904" spans="1:5" x14ac:dyDescent="0.25">
      <c r="A904">
        <v>579046</v>
      </c>
      <c r="B904">
        <v>6448</v>
      </c>
      <c r="C904">
        <v>4.03</v>
      </c>
      <c r="D904">
        <v>205229</v>
      </c>
      <c r="E904">
        <v>67.082999999999998</v>
      </c>
    </row>
    <row r="905" spans="1:5" x14ac:dyDescent="0.25">
      <c r="A905">
        <v>579080</v>
      </c>
      <c r="B905">
        <v>6440</v>
      </c>
      <c r="C905">
        <v>4.0250000000000004</v>
      </c>
      <c r="D905">
        <v>198851</v>
      </c>
      <c r="E905">
        <v>64.883600000000001</v>
      </c>
    </row>
    <row r="906" spans="1:5" x14ac:dyDescent="0.25">
      <c r="A906">
        <v>579113</v>
      </c>
      <c r="B906">
        <v>6432</v>
      </c>
      <c r="C906">
        <v>4.0199999999999996</v>
      </c>
      <c r="D906">
        <v>193218</v>
      </c>
      <c r="E906">
        <v>63.1325</v>
      </c>
    </row>
    <row r="907" spans="1:5" x14ac:dyDescent="0.25">
      <c r="A907">
        <v>579147</v>
      </c>
      <c r="B907">
        <v>6424</v>
      </c>
      <c r="C907">
        <v>4.0149999999999997</v>
      </c>
      <c r="D907">
        <v>188456</v>
      </c>
      <c r="E907">
        <v>61.504399999999997</v>
      </c>
    </row>
    <row r="908" spans="1:5" x14ac:dyDescent="0.25">
      <c r="A908">
        <v>579181</v>
      </c>
      <c r="B908">
        <v>6416</v>
      </c>
      <c r="C908">
        <v>4.01</v>
      </c>
      <c r="D908">
        <v>183359</v>
      </c>
      <c r="E908">
        <v>59.854999999999997</v>
      </c>
    </row>
    <row r="909" spans="1:5" x14ac:dyDescent="0.25">
      <c r="A909">
        <v>579214</v>
      </c>
      <c r="B909">
        <v>6408</v>
      </c>
      <c r="C909">
        <v>4.0049999999999999</v>
      </c>
      <c r="D909">
        <v>178252</v>
      </c>
      <c r="E909">
        <v>58.124899999999997</v>
      </c>
    </row>
    <row r="910" spans="1:5" x14ac:dyDescent="0.25">
      <c r="A910">
        <v>579248</v>
      </c>
      <c r="B910">
        <v>6400</v>
      </c>
      <c r="C910">
        <v>4</v>
      </c>
      <c r="D910">
        <v>173481</v>
      </c>
      <c r="E910">
        <v>56.532299999999999</v>
      </c>
    </row>
    <row r="911" spans="1:5" x14ac:dyDescent="0.25">
      <c r="A911">
        <v>579282</v>
      </c>
      <c r="B911">
        <v>6392</v>
      </c>
      <c r="C911">
        <v>3.9950000000000001</v>
      </c>
      <c r="D911">
        <v>169208</v>
      </c>
      <c r="E911">
        <v>55.266500000000001</v>
      </c>
    </row>
    <row r="912" spans="1:5" x14ac:dyDescent="0.25">
      <c r="A912">
        <v>579315</v>
      </c>
      <c r="B912">
        <v>6384</v>
      </c>
      <c r="C912">
        <v>3.99</v>
      </c>
      <c r="D912">
        <v>165859</v>
      </c>
      <c r="E912">
        <v>54.129399999999997</v>
      </c>
    </row>
    <row r="913" spans="1:5" x14ac:dyDescent="0.25">
      <c r="A913">
        <v>579349</v>
      </c>
      <c r="B913">
        <v>6376</v>
      </c>
      <c r="C913">
        <v>3.9849999999999999</v>
      </c>
      <c r="D913">
        <v>161696</v>
      </c>
      <c r="E913">
        <v>52.758600000000001</v>
      </c>
    </row>
    <row r="914" spans="1:5" x14ac:dyDescent="0.25">
      <c r="A914">
        <v>579383</v>
      </c>
      <c r="B914">
        <v>6368</v>
      </c>
      <c r="C914">
        <v>3.98</v>
      </c>
      <c r="D914">
        <v>158170</v>
      </c>
      <c r="E914">
        <v>51.688800000000001</v>
      </c>
    </row>
    <row r="915" spans="1:5" x14ac:dyDescent="0.25">
      <c r="A915">
        <v>579416</v>
      </c>
      <c r="B915">
        <v>6360</v>
      </c>
      <c r="C915">
        <v>3.9750000000000001</v>
      </c>
      <c r="D915">
        <v>155525</v>
      </c>
      <c r="E915">
        <v>50.886699999999998</v>
      </c>
    </row>
    <row r="916" spans="1:5" x14ac:dyDescent="0.25">
      <c r="A916">
        <v>579450</v>
      </c>
      <c r="B916">
        <v>6352</v>
      </c>
      <c r="C916">
        <v>3.97</v>
      </c>
      <c r="D916">
        <v>153666</v>
      </c>
      <c r="E916">
        <v>50.3919</v>
      </c>
    </row>
    <row r="917" spans="1:5" x14ac:dyDescent="0.25">
      <c r="A917">
        <v>579484</v>
      </c>
      <c r="B917">
        <v>6344</v>
      </c>
      <c r="C917">
        <v>3.9649999999999999</v>
      </c>
      <c r="D917">
        <v>152393</v>
      </c>
      <c r="E917">
        <v>49.936999999999998</v>
      </c>
    </row>
    <row r="918" spans="1:5" x14ac:dyDescent="0.25">
      <c r="A918">
        <v>579517</v>
      </c>
      <c r="B918">
        <v>6336</v>
      </c>
      <c r="C918">
        <v>3.96</v>
      </c>
      <c r="D918">
        <v>151167</v>
      </c>
      <c r="E918">
        <v>49.505499999999998</v>
      </c>
    </row>
    <row r="919" spans="1:5" x14ac:dyDescent="0.25">
      <c r="A919">
        <v>579551</v>
      </c>
      <c r="B919">
        <v>6328</v>
      </c>
      <c r="C919">
        <v>3.9550000000000001</v>
      </c>
      <c r="D919">
        <v>149912</v>
      </c>
      <c r="E919">
        <v>49.020099999999999</v>
      </c>
    </row>
    <row r="920" spans="1:5" x14ac:dyDescent="0.25">
      <c r="A920">
        <v>579585</v>
      </c>
      <c r="B920">
        <v>6320</v>
      </c>
      <c r="C920">
        <v>3.95</v>
      </c>
      <c r="D920">
        <v>148377</v>
      </c>
      <c r="E920">
        <v>48.569800000000001</v>
      </c>
    </row>
    <row r="921" spans="1:5" x14ac:dyDescent="0.25">
      <c r="A921">
        <v>579619</v>
      </c>
      <c r="B921">
        <v>6312</v>
      </c>
      <c r="C921">
        <v>3.9449999999999998</v>
      </c>
      <c r="D921">
        <v>147299</v>
      </c>
      <c r="E921">
        <v>48.241</v>
      </c>
    </row>
    <row r="922" spans="1:5" x14ac:dyDescent="0.25">
      <c r="A922">
        <v>579652</v>
      </c>
      <c r="B922">
        <v>6304</v>
      </c>
      <c r="C922">
        <v>3.94</v>
      </c>
      <c r="D922">
        <v>146131</v>
      </c>
      <c r="E922">
        <v>47.878399999999999</v>
      </c>
    </row>
    <row r="923" spans="1:5" x14ac:dyDescent="0.25">
      <c r="A923">
        <v>579686</v>
      </c>
      <c r="B923">
        <v>6296</v>
      </c>
      <c r="C923">
        <v>3.9350000000000001</v>
      </c>
      <c r="D923">
        <v>144757</v>
      </c>
      <c r="E923">
        <v>47.428100000000001</v>
      </c>
    </row>
    <row r="924" spans="1:5" x14ac:dyDescent="0.25">
      <c r="A924">
        <v>579720</v>
      </c>
      <c r="B924">
        <v>6288</v>
      </c>
      <c r="C924">
        <v>3.93</v>
      </c>
      <c r="D924">
        <v>143810</v>
      </c>
      <c r="E924">
        <v>47.113100000000003</v>
      </c>
    </row>
    <row r="925" spans="1:5" x14ac:dyDescent="0.25">
      <c r="A925">
        <v>579753</v>
      </c>
      <c r="B925">
        <v>6280</v>
      </c>
      <c r="C925">
        <v>3.9249999999999998</v>
      </c>
      <c r="D925">
        <v>142924</v>
      </c>
      <c r="E925">
        <v>46.824599999999997</v>
      </c>
    </row>
    <row r="926" spans="1:5" x14ac:dyDescent="0.25">
      <c r="A926">
        <v>579787</v>
      </c>
      <c r="B926">
        <v>6272</v>
      </c>
      <c r="C926">
        <v>3.92</v>
      </c>
      <c r="D926">
        <v>142155</v>
      </c>
      <c r="E926">
        <v>46.5837</v>
      </c>
    </row>
    <row r="927" spans="1:5" x14ac:dyDescent="0.25">
      <c r="A927">
        <v>579821</v>
      </c>
      <c r="B927">
        <v>6264</v>
      </c>
      <c r="C927">
        <v>3.915</v>
      </c>
      <c r="D927">
        <v>141593</v>
      </c>
      <c r="E927">
        <v>46.406199999999998</v>
      </c>
    </row>
    <row r="928" spans="1:5" x14ac:dyDescent="0.25">
      <c r="A928">
        <v>579854</v>
      </c>
      <c r="B928">
        <v>6256</v>
      </c>
      <c r="C928">
        <v>3.91</v>
      </c>
      <c r="D928">
        <v>140984</v>
      </c>
      <c r="E928">
        <v>46.243099999999998</v>
      </c>
    </row>
    <row r="929" spans="1:5" x14ac:dyDescent="0.25">
      <c r="A929">
        <v>579888</v>
      </c>
      <c r="B929">
        <v>6248</v>
      </c>
      <c r="C929">
        <v>3.9049999999999998</v>
      </c>
      <c r="D929">
        <v>140502</v>
      </c>
      <c r="E929">
        <v>46.056399999999996</v>
      </c>
    </row>
    <row r="930" spans="1:5" x14ac:dyDescent="0.25">
      <c r="A930">
        <v>579922</v>
      </c>
      <c r="B930">
        <v>6240</v>
      </c>
      <c r="C930">
        <v>3.9</v>
      </c>
      <c r="D930">
        <v>139852</v>
      </c>
      <c r="E930">
        <v>45.903799999999997</v>
      </c>
    </row>
    <row r="931" spans="1:5" x14ac:dyDescent="0.25">
      <c r="A931">
        <v>579955</v>
      </c>
      <c r="B931">
        <v>6232</v>
      </c>
      <c r="C931">
        <v>3.895</v>
      </c>
      <c r="D931">
        <v>139222</v>
      </c>
      <c r="E931">
        <v>45.739400000000003</v>
      </c>
    </row>
    <row r="932" spans="1:5" x14ac:dyDescent="0.25">
      <c r="A932">
        <v>579989</v>
      </c>
      <c r="B932">
        <v>6224</v>
      </c>
      <c r="C932">
        <v>3.89</v>
      </c>
      <c r="D932">
        <v>138618</v>
      </c>
      <c r="E932">
        <v>45.420999999999999</v>
      </c>
    </row>
    <row r="933" spans="1:5" x14ac:dyDescent="0.25">
      <c r="A933">
        <v>580023</v>
      </c>
      <c r="B933">
        <v>6216</v>
      </c>
      <c r="C933">
        <v>3.8849999999999998</v>
      </c>
      <c r="D933">
        <v>137968</v>
      </c>
      <c r="E933">
        <v>45.279299999999999</v>
      </c>
    </row>
    <row r="934" spans="1:5" x14ac:dyDescent="0.25">
      <c r="A934">
        <v>580056</v>
      </c>
      <c r="B934">
        <v>6208</v>
      </c>
      <c r="C934">
        <v>3.88</v>
      </c>
      <c r="D934">
        <v>137281</v>
      </c>
      <c r="E934">
        <v>45.0505</v>
      </c>
    </row>
    <row r="935" spans="1:5" x14ac:dyDescent="0.25">
      <c r="A935">
        <v>580090</v>
      </c>
      <c r="B935">
        <v>6200</v>
      </c>
      <c r="C935">
        <v>3.875</v>
      </c>
      <c r="D935">
        <v>136902</v>
      </c>
      <c r="E935">
        <v>44.909700000000001</v>
      </c>
    </row>
    <row r="936" spans="1:5" x14ac:dyDescent="0.25">
      <c r="A936">
        <v>580124</v>
      </c>
      <c r="B936">
        <v>6192</v>
      </c>
      <c r="C936">
        <v>3.87</v>
      </c>
      <c r="D936">
        <v>136427</v>
      </c>
      <c r="E936">
        <v>44.720700000000001</v>
      </c>
    </row>
    <row r="937" spans="1:5" x14ac:dyDescent="0.25">
      <c r="A937">
        <v>580157</v>
      </c>
      <c r="B937">
        <v>6184</v>
      </c>
      <c r="C937">
        <v>3.8650000000000002</v>
      </c>
      <c r="D937">
        <v>135838</v>
      </c>
      <c r="E937">
        <v>44.567799999999998</v>
      </c>
    </row>
    <row r="938" spans="1:5" x14ac:dyDescent="0.25">
      <c r="A938">
        <v>580191</v>
      </c>
      <c r="B938">
        <v>6176</v>
      </c>
      <c r="C938">
        <v>3.86</v>
      </c>
      <c r="D938">
        <v>135281</v>
      </c>
      <c r="E938">
        <v>44.418100000000003</v>
      </c>
    </row>
    <row r="939" spans="1:5" x14ac:dyDescent="0.25">
      <c r="A939">
        <v>580225</v>
      </c>
      <c r="B939">
        <v>6168</v>
      </c>
      <c r="C939">
        <v>3.855</v>
      </c>
      <c r="D939">
        <v>135109</v>
      </c>
      <c r="E939">
        <v>44.2806</v>
      </c>
    </row>
    <row r="940" spans="1:5" x14ac:dyDescent="0.25">
      <c r="A940">
        <v>580258</v>
      </c>
      <c r="B940">
        <v>6160</v>
      </c>
      <c r="C940">
        <v>3.85</v>
      </c>
      <c r="D940">
        <v>134707</v>
      </c>
      <c r="E940">
        <v>44.173999999999999</v>
      </c>
    </row>
    <row r="941" spans="1:5" x14ac:dyDescent="0.25">
      <c r="A941">
        <v>580292</v>
      </c>
      <c r="B941">
        <v>6152</v>
      </c>
      <c r="C941">
        <v>3.8450000000000002</v>
      </c>
      <c r="D941">
        <v>133977</v>
      </c>
      <c r="E941">
        <v>43.904200000000003</v>
      </c>
    </row>
    <row r="942" spans="1:5" x14ac:dyDescent="0.25">
      <c r="A942">
        <v>580326</v>
      </c>
      <c r="B942">
        <v>6144</v>
      </c>
      <c r="C942">
        <v>3.84</v>
      </c>
      <c r="D942">
        <v>133420</v>
      </c>
      <c r="E942">
        <v>43.778500000000001</v>
      </c>
    </row>
    <row r="943" spans="1:5" x14ac:dyDescent="0.25">
      <c r="A943">
        <v>580359</v>
      </c>
      <c r="B943">
        <v>6136</v>
      </c>
      <c r="C943">
        <v>3.835</v>
      </c>
      <c r="D943">
        <v>133180</v>
      </c>
      <c r="E943">
        <v>43.579000000000001</v>
      </c>
    </row>
    <row r="944" spans="1:5" x14ac:dyDescent="0.25">
      <c r="A944">
        <v>580393</v>
      </c>
      <c r="B944">
        <v>6128</v>
      </c>
      <c r="C944">
        <v>3.83</v>
      </c>
      <c r="D944">
        <v>132554</v>
      </c>
      <c r="E944">
        <v>43.542900000000003</v>
      </c>
    </row>
    <row r="945" spans="1:5" x14ac:dyDescent="0.25">
      <c r="A945">
        <v>580427</v>
      </c>
      <c r="B945">
        <v>6120</v>
      </c>
      <c r="C945">
        <v>3.8250000000000002</v>
      </c>
      <c r="D945">
        <v>132366</v>
      </c>
      <c r="E945">
        <v>43.383099999999999</v>
      </c>
    </row>
    <row r="946" spans="1:5" x14ac:dyDescent="0.25">
      <c r="A946">
        <v>580460</v>
      </c>
      <c r="B946">
        <v>6112</v>
      </c>
      <c r="C946">
        <v>3.82</v>
      </c>
      <c r="D946">
        <v>131837</v>
      </c>
      <c r="E946">
        <v>43.227499999999999</v>
      </c>
    </row>
    <row r="947" spans="1:5" x14ac:dyDescent="0.25">
      <c r="A947">
        <v>580494</v>
      </c>
      <c r="B947">
        <v>6104</v>
      </c>
      <c r="C947">
        <v>3.8149999999999999</v>
      </c>
      <c r="D947">
        <v>131402</v>
      </c>
      <c r="E947">
        <v>43.118600000000001</v>
      </c>
    </row>
    <row r="948" spans="1:5" x14ac:dyDescent="0.25">
      <c r="A948">
        <v>580528</v>
      </c>
      <c r="B948">
        <v>6096</v>
      </c>
      <c r="C948">
        <v>3.81</v>
      </c>
      <c r="D948">
        <v>131007</v>
      </c>
      <c r="E948">
        <v>42.944000000000003</v>
      </c>
    </row>
    <row r="949" spans="1:5" x14ac:dyDescent="0.25">
      <c r="A949">
        <v>580561</v>
      </c>
      <c r="B949">
        <v>6088</v>
      </c>
      <c r="C949">
        <v>3.8050000000000002</v>
      </c>
      <c r="D949">
        <v>130424</v>
      </c>
      <c r="E949">
        <v>42.829799999999999</v>
      </c>
    </row>
    <row r="950" spans="1:5" x14ac:dyDescent="0.25">
      <c r="A950">
        <v>580595</v>
      </c>
      <c r="B950">
        <v>6080</v>
      </c>
      <c r="C950">
        <v>3.8</v>
      </c>
      <c r="D950">
        <v>130112</v>
      </c>
      <c r="E950">
        <v>42.652900000000002</v>
      </c>
    </row>
    <row r="951" spans="1:5" x14ac:dyDescent="0.25">
      <c r="A951">
        <v>580629</v>
      </c>
      <c r="B951">
        <v>6072</v>
      </c>
      <c r="C951">
        <v>3.7949999999999999</v>
      </c>
      <c r="D951">
        <v>129797</v>
      </c>
      <c r="E951">
        <v>42.529200000000003</v>
      </c>
    </row>
    <row r="952" spans="1:5" x14ac:dyDescent="0.25">
      <c r="A952">
        <v>580662</v>
      </c>
      <c r="B952">
        <v>6064</v>
      </c>
      <c r="C952">
        <v>3.79</v>
      </c>
      <c r="D952">
        <v>129363</v>
      </c>
      <c r="E952">
        <v>42.3887</v>
      </c>
    </row>
    <row r="953" spans="1:5" x14ac:dyDescent="0.25">
      <c r="A953">
        <v>580696</v>
      </c>
      <c r="B953">
        <v>6056</v>
      </c>
      <c r="C953">
        <v>3.7850000000000001</v>
      </c>
      <c r="D953">
        <v>128718</v>
      </c>
      <c r="E953">
        <v>42.195399999999999</v>
      </c>
    </row>
    <row r="954" spans="1:5" x14ac:dyDescent="0.25">
      <c r="A954">
        <v>580730</v>
      </c>
      <c r="B954">
        <v>6048</v>
      </c>
      <c r="C954">
        <v>3.78</v>
      </c>
      <c r="D954">
        <v>128445</v>
      </c>
      <c r="E954">
        <v>42.072400000000002</v>
      </c>
    </row>
    <row r="955" spans="1:5" x14ac:dyDescent="0.25">
      <c r="A955">
        <v>580763</v>
      </c>
      <c r="B955">
        <v>6040</v>
      </c>
      <c r="C955">
        <v>3.7749999999999999</v>
      </c>
      <c r="D955">
        <v>127800</v>
      </c>
      <c r="E955">
        <v>41.898099999999999</v>
      </c>
    </row>
    <row r="956" spans="1:5" x14ac:dyDescent="0.25">
      <c r="A956">
        <v>580797</v>
      </c>
      <c r="B956">
        <v>6032</v>
      </c>
      <c r="C956">
        <v>3.77</v>
      </c>
      <c r="D956">
        <v>127432</v>
      </c>
      <c r="E956">
        <v>41.839399999999998</v>
      </c>
    </row>
    <row r="957" spans="1:5" x14ac:dyDescent="0.25">
      <c r="A957">
        <v>580831</v>
      </c>
      <c r="B957">
        <v>6024</v>
      </c>
      <c r="C957">
        <v>3.7650000000000001</v>
      </c>
      <c r="D957">
        <v>126942</v>
      </c>
      <c r="E957">
        <v>41.648400000000002</v>
      </c>
    </row>
    <row r="958" spans="1:5" x14ac:dyDescent="0.25">
      <c r="A958">
        <v>580864</v>
      </c>
      <c r="B958">
        <v>6016</v>
      </c>
      <c r="C958">
        <v>3.76</v>
      </c>
      <c r="D958">
        <v>126478</v>
      </c>
      <c r="E958">
        <v>41.469799999999999</v>
      </c>
    </row>
    <row r="959" spans="1:5" x14ac:dyDescent="0.25">
      <c r="A959">
        <v>580898</v>
      </c>
      <c r="B959">
        <v>6008</v>
      </c>
      <c r="C959">
        <v>3.7549999999999999</v>
      </c>
      <c r="D959">
        <v>126107</v>
      </c>
      <c r="E959">
        <v>41.379899999999999</v>
      </c>
    </row>
    <row r="960" spans="1:5" x14ac:dyDescent="0.25">
      <c r="A960">
        <v>580932</v>
      </c>
      <c r="B960">
        <v>6000</v>
      </c>
      <c r="C960">
        <v>3.75</v>
      </c>
      <c r="D960">
        <v>125911</v>
      </c>
      <c r="E960">
        <v>41.2575</v>
      </c>
    </row>
    <row r="961" spans="1:5" x14ac:dyDescent="0.25">
      <c r="A961">
        <v>580966</v>
      </c>
      <c r="B961">
        <v>5992</v>
      </c>
      <c r="C961">
        <v>3.7450000000000001</v>
      </c>
      <c r="D961">
        <v>125502</v>
      </c>
      <c r="E961">
        <v>41.201700000000002</v>
      </c>
    </row>
    <row r="962" spans="1:5" x14ac:dyDescent="0.25">
      <c r="A962">
        <v>580999</v>
      </c>
      <c r="B962">
        <v>5984</v>
      </c>
      <c r="C962">
        <v>3.74</v>
      </c>
      <c r="D962">
        <v>124951</v>
      </c>
      <c r="E962">
        <v>41.067799999999998</v>
      </c>
    </row>
    <row r="963" spans="1:5" x14ac:dyDescent="0.25">
      <c r="A963">
        <v>581033</v>
      </c>
      <c r="B963">
        <v>5976</v>
      </c>
      <c r="C963">
        <v>3.7349999999999999</v>
      </c>
      <c r="D963">
        <v>124695</v>
      </c>
      <c r="E963">
        <v>40.859400000000001</v>
      </c>
    </row>
    <row r="964" spans="1:5" x14ac:dyDescent="0.25">
      <c r="A964">
        <v>581067</v>
      </c>
      <c r="B964">
        <v>5968</v>
      </c>
      <c r="C964">
        <v>3.73</v>
      </c>
      <c r="D964">
        <v>124170</v>
      </c>
      <c r="E964">
        <v>40.7485</v>
      </c>
    </row>
    <row r="965" spans="1:5" x14ac:dyDescent="0.25">
      <c r="A965">
        <v>581100</v>
      </c>
      <c r="B965">
        <v>5960</v>
      </c>
      <c r="C965">
        <v>3.7250000000000001</v>
      </c>
      <c r="D965">
        <v>124018</v>
      </c>
      <c r="E965">
        <v>40.733699999999999</v>
      </c>
    </row>
    <row r="966" spans="1:5" x14ac:dyDescent="0.25">
      <c r="A966">
        <v>581134</v>
      </c>
      <c r="B966">
        <v>5952</v>
      </c>
      <c r="C966">
        <v>3.72</v>
      </c>
      <c r="D966">
        <v>123417</v>
      </c>
      <c r="E966">
        <v>40.529299999999999</v>
      </c>
    </row>
    <row r="967" spans="1:5" x14ac:dyDescent="0.25">
      <c r="A967">
        <v>581168</v>
      </c>
      <c r="B967">
        <v>5944</v>
      </c>
      <c r="C967">
        <v>3.7149999999999999</v>
      </c>
      <c r="D967">
        <v>123082</v>
      </c>
      <c r="E967">
        <v>40.366500000000002</v>
      </c>
    </row>
    <row r="968" spans="1:5" x14ac:dyDescent="0.25">
      <c r="A968">
        <v>581201</v>
      </c>
      <c r="B968">
        <v>5936</v>
      </c>
      <c r="C968">
        <v>3.71</v>
      </c>
      <c r="D968">
        <v>122657</v>
      </c>
      <c r="E968">
        <v>40.319299999999998</v>
      </c>
    </row>
    <row r="969" spans="1:5" x14ac:dyDescent="0.25">
      <c r="A969">
        <v>581235</v>
      </c>
      <c r="B969">
        <v>5928</v>
      </c>
      <c r="C969">
        <v>3.7050000000000001</v>
      </c>
      <c r="D969">
        <v>122408</v>
      </c>
      <c r="E969">
        <v>40.165999999999997</v>
      </c>
    </row>
    <row r="970" spans="1:5" x14ac:dyDescent="0.25">
      <c r="A970">
        <v>581269</v>
      </c>
      <c r="B970">
        <v>5920</v>
      </c>
      <c r="C970">
        <v>3.7</v>
      </c>
      <c r="D970">
        <v>121969</v>
      </c>
      <c r="E970">
        <v>40.047199999999997</v>
      </c>
    </row>
    <row r="971" spans="1:5" x14ac:dyDescent="0.25">
      <c r="A971">
        <v>581302</v>
      </c>
      <c r="B971">
        <v>5912</v>
      </c>
      <c r="C971">
        <v>3.6949999999999998</v>
      </c>
      <c r="D971">
        <v>121762</v>
      </c>
      <c r="E971">
        <v>39.906700000000001</v>
      </c>
    </row>
    <row r="972" spans="1:5" x14ac:dyDescent="0.25">
      <c r="A972">
        <v>581336</v>
      </c>
      <c r="B972">
        <v>5904</v>
      </c>
      <c r="C972">
        <v>3.69</v>
      </c>
      <c r="D972">
        <v>121198</v>
      </c>
      <c r="E972">
        <v>39.7879</v>
      </c>
    </row>
    <row r="973" spans="1:5" x14ac:dyDescent="0.25">
      <c r="A973">
        <v>581370</v>
      </c>
      <c r="B973">
        <v>5896</v>
      </c>
      <c r="C973">
        <v>3.6850000000000001</v>
      </c>
      <c r="D973">
        <v>120916</v>
      </c>
      <c r="E973">
        <v>39.628799999999998</v>
      </c>
    </row>
    <row r="974" spans="1:5" x14ac:dyDescent="0.25">
      <c r="A974">
        <v>581403</v>
      </c>
      <c r="B974">
        <v>5888</v>
      </c>
      <c r="C974">
        <v>3.68</v>
      </c>
      <c r="D974">
        <v>120400</v>
      </c>
      <c r="E974">
        <v>39.500100000000003</v>
      </c>
    </row>
    <row r="975" spans="1:5" x14ac:dyDescent="0.25">
      <c r="A975">
        <v>581437</v>
      </c>
      <c r="B975">
        <v>5880</v>
      </c>
      <c r="C975">
        <v>3.6749999999999998</v>
      </c>
      <c r="D975">
        <v>120023</v>
      </c>
      <c r="E975">
        <v>39.347200000000001</v>
      </c>
    </row>
    <row r="976" spans="1:5" x14ac:dyDescent="0.25">
      <c r="A976">
        <v>581471</v>
      </c>
      <c r="B976">
        <v>5872</v>
      </c>
      <c r="C976">
        <v>3.67</v>
      </c>
      <c r="D976">
        <v>119901</v>
      </c>
      <c r="E976">
        <v>39.274700000000003</v>
      </c>
    </row>
    <row r="977" spans="1:5" x14ac:dyDescent="0.25">
      <c r="A977">
        <v>581504</v>
      </c>
      <c r="B977">
        <v>5864</v>
      </c>
      <c r="C977">
        <v>3.665</v>
      </c>
      <c r="D977">
        <v>119299</v>
      </c>
      <c r="E977">
        <v>39.125700000000002</v>
      </c>
    </row>
    <row r="978" spans="1:5" x14ac:dyDescent="0.25">
      <c r="A978">
        <v>581538</v>
      </c>
      <c r="B978">
        <v>5856</v>
      </c>
      <c r="C978">
        <v>3.66</v>
      </c>
      <c r="D978">
        <v>119054</v>
      </c>
      <c r="E978">
        <v>39.054200000000002</v>
      </c>
    </row>
    <row r="979" spans="1:5" x14ac:dyDescent="0.25">
      <c r="A979">
        <v>581572</v>
      </c>
      <c r="B979">
        <v>5848</v>
      </c>
      <c r="C979">
        <v>3.6549999999999998</v>
      </c>
      <c r="D979">
        <v>118349</v>
      </c>
      <c r="E979">
        <v>38.761400000000002</v>
      </c>
    </row>
    <row r="980" spans="1:5" x14ac:dyDescent="0.25">
      <c r="A980">
        <v>581605</v>
      </c>
      <c r="B980">
        <v>5840</v>
      </c>
      <c r="C980">
        <v>3.65</v>
      </c>
      <c r="D980">
        <v>118042</v>
      </c>
      <c r="E980">
        <v>38.726300000000002</v>
      </c>
    </row>
    <row r="981" spans="1:5" x14ac:dyDescent="0.25">
      <c r="A981">
        <v>581639</v>
      </c>
      <c r="B981">
        <v>5832</v>
      </c>
      <c r="C981">
        <v>3.645</v>
      </c>
      <c r="D981">
        <v>117783</v>
      </c>
      <c r="E981">
        <v>38.637</v>
      </c>
    </row>
    <row r="982" spans="1:5" x14ac:dyDescent="0.25">
      <c r="A982">
        <v>581673</v>
      </c>
      <c r="B982">
        <v>5824</v>
      </c>
      <c r="C982">
        <v>3.64</v>
      </c>
      <c r="D982">
        <v>117302</v>
      </c>
      <c r="E982">
        <v>38.480200000000004</v>
      </c>
    </row>
    <row r="983" spans="1:5" x14ac:dyDescent="0.25">
      <c r="A983">
        <v>581706</v>
      </c>
      <c r="B983">
        <v>5816</v>
      </c>
      <c r="C983">
        <v>3.6349999999999998</v>
      </c>
      <c r="D983">
        <v>116801</v>
      </c>
      <c r="E983">
        <v>38.329900000000002</v>
      </c>
    </row>
    <row r="984" spans="1:5" x14ac:dyDescent="0.25">
      <c r="A984">
        <v>581740</v>
      </c>
      <c r="B984">
        <v>5808</v>
      </c>
      <c r="C984">
        <v>3.63</v>
      </c>
      <c r="D984">
        <v>116539</v>
      </c>
      <c r="E984">
        <v>38.242600000000003</v>
      </c>
    </row>
    <row r="985" spans="1:5" x14ac:dyDescent="0.25">
      <c r="A985">
        <v>581774</v>
      </c>
      <c r="B985">
        <v>5800</v>
      </c>
      <c r="C985">
        <v>3.625</v>
      </c>
      <c r="D985">
        <v>116250</v>
      </c>
      <c r="E985">
        <v>38.153599999999997</v>
      </c>
    </row>
    <row r="986" spans="1:5" x14ac:dyDescent="0.25">
      <c r="A986">
        <v>581807</v>
      </c>
      <c r="B986">
        <v>5792</v>
      </c>
      <c r="C986">
        <v>3.62</v>
      </c>
      <c r="D986">
        <v>115766</v>
      </c>
      <c r="E986">
        <v>37.934399999999997</v>
      </c>
    </row>
    <row r="987" spans="1:5" x14ac:dyDescent="0.25">
      <c r="A987">
        <v>581841</v>
      </c>
      <c r="B987">
        <v>5784</v>
      </c>
      <c r="C987">
        <v>3.6150000000000002</v>
      </c>
      <c r="D987">
        <v>115467</v>
      </c>
      <c r="E987">
        <v>37.933799999999998</v>
      </c>
    </row>
    <row r="988" spans="1:5" x14ac:dyDescent="0.25">
      <c r="A988">
        <v>581875</v>
      </c>
      <c r="B988">
        <v>5776</v>
      </c>
      <c r="C988">
        <v>3.61</v>
      </c>
      <c r="D988">
        <v>114995</v>
      </c>
      <c r="E988">
        <v>37.683700000000002</v>
      </c>
    </row>
    <row r="989" spans="1:5" x14ac:dyDescent="0.25">
      <c r="A989">
        <v>581908</v>
      </c>
      <c r="B989">
        <v>5768</v>
      </c>
      <c r="C989">
        <v>3.605</v>
      </c>
      <c r="D989">
        <v>114601</v>
      </c>
      <c r="E989">
        <v>37.576700000000002</v>
      </c>
    </row>
    <row r="990" spans="1:5" x14ac:dyDescent="0.25">
      <c r="A990">
        <v>581942</v>
      </c>
      <c r="B990">
        <v>5760</v>
      </c>
      <c r="C990">
        <v>3.6</v>
      </c>
      <c r="D990">
        <v>114291</v>
      </c>
      <c r="E990">
        <v>37.431699999999999</v>
      </c>
    </row>
    <row r="991" spans="1:5" x14ac:dyDescent="0.25">
      <c r="A991">
        <v>581976</v>
      </c>
      <c r="B991">
        <v>5752</v>
      </c>
      <c r="C991">
        <v>3.5950000000000002</v>
      </c>
      <c r="D991">
        <v>113899</v>
      </c>
      <c r="E991">
        <v>37.400500000000001</v>
      </c>
    </row>
    <row r="992" spans="1:5" x14ac:dyDescent="0.25">
      <c r="A992">
        <v>582009</v>
      </c>
      <c r="B992">
        <v>5744</v>
      </c>
      <c r="C992">
        <v>3.59</v>
      </c>
      <c r="D992">
        <v>113778</v>
      </c>
      <c r="E992">
        <v>37.259099999999997</v>
      </c>
    </row>
    <row r="993" spans="1:5" x14ac:dyDescent="0.25">
      <c r="A993">
        <v>582043</v>
      </c>
      <c r="B993">
        <v>5736</v>
      </c>
      <c r="C993">
        <v>3.585</v>
      </c>
      <c r="D993">
        <v>113020</v>
      </c>
      <c r="E993">
        <v>37.102200000000003</v>
      </c>
    </row>
    <row r="994" spans="1:5" x14ac:dyDescent="0.25">
      <c r="A994">
        <v>582077</v>
      </c>
      <c r="B994">
        <v>5728</v>
      </c>
      <c r="C994">
        <v>3.58</v>
      </c>
      <c r="D994">
        <v>112879</v>
      </c>
      <c r="E994">
        <v>36.994199999999999</v>
      </c>
    </row>
    <row r="995" spans="1:5" x14ac:dyDescent="0.25">
      <c r="A995">
        <v>582110</v>
      </c>
      <c r="B995">
        <v>5720</v>
      </c>
      <c r="C995">
        <v>3.5750000000000002</v>
      </c>
      <c r="D995">
        <v>112567</v>
      </c>
      <c r="E995">
        <v>36.902700000000003</v>
      </c>
    </row>
    <row r="996" spans="1:5" x14ac:dyDescent="0.25">
      <c r="A996">
        <v>582144</v>
      </c>
      <c r="B996">
        <v>5712</v>
      </c>
      <c r="C996">
        <v>3.57</v>
      </c>
      <c r="D996">
        <v>111912</v>
      </c>
      <c r="E996">
        <v>36.727699999999999</v>
      </c>
    </row>
    <row r="997" spans="1:5" x14ac:dyDescent="0.25">
      <c r="A997">
        <v>582178</v>
      </c>
      <c r="B997">
        <v>5704</v>
      </c>
      <c r="C997">
        <v>3.5649999999999999</v>
      </c>
      <c r="D997">
        <v>111622</v>
      </c>
      <c r="E997">
        <v>36.593800000000002</v>
      </c>
    </row>
    <row r="998" spans="1:5" x14ac:dyDescent="0.25">
      <c r="A998">
        <v>582212</v>
      </c>
      <c r="B998">
        <v>5696</v>
      </c>
      <c r="C998">
        <v>3.56</v>
      </c>
      <c r="D998">
        <v>111436</v>
      </c>
      <c r="E998">
        <v>36.6126</v>
      </c>
    </row>
    <row r="999" spans="1:5" x14ac:dyDescent="0.25">
      <c r="A999">
        <v>582245</v>
      </c>
      <c r="B999">
        <v>5688</v>
      </c>
      <c r="C999">
        <v>3.5550000000000002</v>
      </c>
      <c r="D999">
        <v>111087</v>
      </c>
      <c r="E999">
        <v>36.404200000000003</v>
      </c>
    </row>
    <row r="1000" spans="1:5" x14ac:dyDescent="0.25">
      <c r="A1000">
        <v>582279</v>
      </c>
      <c r="B1000">
        <v>5680</v>
      </c>
      <c r="C1000">
        <v>3.55</v>
      </c>
      <c r="D1000">
        <v>110634</v>
      </c>
      <c r="E1000">
        <v>36.3123</v>
      </c>
    </row>
    <row r="1001" spans="1:5" x14ac:dyDescent="0.25">
      <c r="A1001">
        <v>582313</v>
      </c>
      <c r="B1001">
        <v>5672</v>
      </c>
      <c r="C1001">
        <v>3.5449999999999999</v>
      </c>
      <c r="D1001">
        <v>110399</v>
      </c>
      <c r="E1001">
        <v>36.256799999999998</v>
      </c>
    </row>
    <row r="1002" spans="1:5" x14ac:dyDescent="0.25">
      <c r="A1002">
        <v>582346</v>
      </c>
      <c r="B1002">
        <v>5664</v>
      </c>
      <c r="C1002">
        <v>3.54</v>
      </c>
      <c r="D1002">
        <v>110163</v>
      </c>
      <c r="E1002">
        <v>36.133400000000002</v>
      </c>
    </row>
    <row r="1003" spans="1:5" x14ac:dyDescent="0.25">
      <c r="A1003">
        <v>582380</v>
      </c>
      <c r="B1003">
        <v>5656</v>
      </c>
      <c r="C1003">
        <v>3.5350000000000001</v>
      </c>
      <c r="D1003">
        <v>109736</v>
      </c>
      <c r="E1003">
        <v>36.0015</v>
      </c>
    </row>
    <row r="1004" spans="1:5" x14ac:dyDescent="0.25">
      <c r="A1004">
        <v>582414</v>
      </c>
      <c r="B1004">
        <v>5648</v>
      </c>
      <c r="C1004">
        <v>3.53</v>
      </c>
      <c r="D1004">
        <v>109170</v>
      </c>
      <c r="E1004">
        <v>35.799999999999997</v>
      </c>
    </row>
    <row r="1005" spans="1:5" x14ac:dyDescent="0.25">
      <c r="A1005">
        <v>582447</v>
      </c>
      <c r="B1005">
        <v>5640</v>
      </c>
      <c r="C1005">
        <v>3.5249999999999999</v>
      </c>
      <c r="D1005">
        <v>108977</v>
      </c>
      <c r="E1005">
        <v>35.769799999999996</v>
      </c>
    </row>
    <row r="1006" spans="1:5" x14ac:dyDescent="0.25">
      <c r="A1006">
        <v>582481</v>
      </c>
      <c r="B1006">
        <v>5632</v>
      </c>
      <c r="C1006">
        <v>3.52</v>
      </c>
      <c r="D1006">
        <v>108793</v>
      </c>
      <c r="E1006">
        <v>35.632599999999996</v>
      </c>
    </row>
    <row r="1007" spans="1:5" x14ac:dyDescent="0.25">
      <c r="A1007">
        <v>582515</v>
      </c>
      <c r="B1007">
        <v>5624</v>
      </c>
      <c r="C1007">
        <v>3.5150000000000001</v>
      </c>
      <c r="D1007">
        <v>108379</v>
      </c>
      <c r="E1007">
        <v>35.532200000000003</v>
      </c>
    </row>
    <row r="1008" spans="1:5" x14ac:dyDescent="0.25">
      <c r="A1008">
        <v>582548</v>
      </c>
      <c r="B1008">
        <v>5616</v>
      </c>
      <c r="C1008">
        <v>3.51</v>
      </c>
      <c r="D1008">
        <v>108144</v>
      </c>
      <c r="E1008">
        <v>35.411799999999999</v>
      </c>
    </row>
    <row r="1009" spans="1:5" x14ac:dyDescent="0.25">
      <c r="A1009">
        <v>582582</v>
      </c>
      <c r="B1009">
        <v>5608</v>
      </c>
      <c r="C1009">
        <v>3.5049999999999999</v>
      </c>
      <c r="D1009">
        <v>107553</v>
      </c>
      <c r="E1009">
        <v>35.269300000000001</v>
      </c>
    </row>
    <row r="1010" spans="1:5" x14ac:dyDescent="0.25">
      <c r="A1010">
        <v>582616</v>
      </c>
      <c r="B1010">
        <v>5600</v>
      </c>
      <c r="C1010">
        <v>3.5</v>
      </c>
      <c r="D1010">
        <v>107186</v>
      </c>
      <c r="E1010">
        <v>35.138399999999997</v>
      </c>
    </row>
    <row r="1011" spans="1:5" x14ac:dyDescent="0.25">
      <c r="A1011">
        <v>582649</v>
      </c>
      <c r="B1011">
        <v>5592</v>
      </c>
      <c r="C1011">
        <v>3.4950000000000001</v>
      </c>
      <c r="D1011">
        <v>107187</v>
      </c>
      <c r="E1011">
        <v>35.022199999999998</v>
      </c>
    </row>
    <row r="1012" spans="1:5" x14ac:dyDescent="0.25">
      <c r="A1012">
        <v>582683</v>
      </c>
      <c r="B1012">
        <v>5584</v>
      </c>
      <c r="C1012">
        <v>3.49</v>
      </c>
      <c r="D1012">
        <v>106608</v>
      </c>
      <c r="E1012">
        <v>34.956600000000002</v>
      </c>
    </row>
    <row r="1013" spans="1:5" x14ac:dyDescent="0.25">
      <c r="A1013">
        <v>582717</v>
      </c>
      <c r="B1013">
        <v>5576</v>
      </c>
      <c r="C1013">
        <v>3.4849999999999999</v>
      </c>
      <c r="D1013">
        <v>106199</v>
      </c>
      <c r="E1013">
        <v>34.912300000000002</v>
      </c>
    </row>
    <row r="1014" spans="1:5" x14ac:dyDescent="0.25">
      <c r="A1014">
        <v>582750</v>
      </c>
      <c r="B1014">
        <v>5568</v>
      </c>
      <c r="C1014">
        <v>3.48</v>
      </c>
      <c r="D1014">
        <v>106120</v>
      </c>
      <c r="E1014">
        <v>34.818800000000003</v>
      </c>
    </row>
    <row r="1015" spans="1:5" x14ac:dyDescent="0.25">
      <c r="A1015">
        <v>582784</v>
      </c>
      <c r="B1015">
        <v>5560</v>
      </c>
      <c r="C1015">
        <v>3.4750000000000001</v>
      </c>
      <c r="D1015">
        <v>105711</v>
      </c>
      <c r="E1015">
        <v>34.652700000000003</v>
      </c>
    </row>
    <row r="1016" spans="1:5" x14ac:dyDescent="0.25">
      <c r="A1016">
        <v>582818</v>
      </c>
      <c r="B1016">
        <v>5552</v>
      </c>
      <c r="C1016">
        <v>3.47</v>
      </c>
      <c r="D1016">
        <v>105426</v>
      </c>
      <c r="E1016">
        <v>34.569400000000002</v>
      </c>
    </row>
    <row r="1017" spans="1:5" x14ac:dyDescent="0.25">
      <c r="A1017">
        <v>582851</v>
      </c>
      <c r="B1017">
        <v>5544</v>
      </c>
      <c r="C1017">
        <v>3.4649999999999999</v>
      </c>
      <c r="D1017">
        <v>105133</v>
      </c>
      <c r="E1017">
        <v>34.4499</v>
      </c>
    </row>
    <row r="1018" spans="1:5" x14ac:dyDescent="0.25">
      <c r="A1018">
        <v>582885</v>
      </c>
      <c r="B1018">
        <v>5536</v>
      </c>
      <c r="C1018">
        <v>3.46</v>
      </c>
      <c r="D1018">
        <v>104712</v>
      </c>
      <c r="E1018">
        <v>34.384599999999999</v>
      </c>
    </row>
    <row r="1019" spans="1:5" x14ac:dyDescent="0.25">
      <c r="A1019">
        <v>582919</v>
      </c>
      <c r="B1019">
        <v>5528</v>
      </c>
      <c r="C1019">
        <v>3.4550000000000001</v>
      </c>
      <c r="D1019">
        <v>104402</v>
      </c>
      <c r="E1019">
        <v>34.226700000000001</v>
      </c>
    </row>
    <row r="1020" spans="1:5" x14ac:dyDescent="0.25">
      <c r="A1020">
        <v>582952</v>
      </c>
      <c r="B1020">
        <v>5520</v>
      </c>
      <c r="C1020">
        <v>3.45</v>
      </c>
      <c r="D1020">
        <v>103992</v>
      </c>
      <c r="E1020">
        <v>34.0518</v>
      </c>
    </row>
    <row r="1021" spans="1:5" x14ac:dyDescent="0.25">
      <c r="A1021">
        <v>582986</v>
      </c>
      <c r="B1021">
        <v>5512</v>
      </c>
      <c r="C1021">
        <v>3.4449999999999998</v>
      </c>
      <c r="D1021">
        <v>103693</v>
      </c>
      <c r="E1021">
        <v>34.023600000000002</v>
      </c>
    </row>
    <row r="1022" spans="1:5" x14ac:dyDescent="0.25">
      <c r="A1022">
        <v>583020</v>
      </c>
      <c r="B1022">
        <v>5504</v>
      </c>
      <c r="C1022">
        <v>3.44</v>
      </c>
      <c r="D1022">
        <v>103302</v>
      </c>
      <c r="E1022">
        <v>33.9238</v>
      </c>
    </row>
    <row r="1023" spans="1:5" x14ac:dyDescent="0.25">
      <c r="A1023">
        <v>583053</v>
      </c>
      <c r="B1023">
        <v>5496</v>
      </c>
      <c r="C1023">
        <v>3.4350000000000001</v>
      </c>
      <c r="D1023">
        <v>103110</v>
      </c>
      <c r="E1023">
        <v>33.778100000000002</v>
      </c>
    </row>
    <row r="1024" spans="1:5" x14ac:dyDescent="0.25">
      <c r="A1024">
        <v>583087</v>
      </c>
      <c r="B1024">
        <v>5488</v>
      </c>
      <c r="C1024">
        <v>3.43</v>
      </c>
      <c r="D1024">
        <v>102800</v>
      </c>
      <c r="E1024">
        <v>33.749200000000002</v>
      </c>
    </row>
    <row r="1025" spans="1:5" x14ac:dyDescent="0.25">
      <c r="A1025">
        <v>583121</v>
      </c>
      <c r="B1025">
        <v>5480</v>
      </c>
      <c r="C1025">
        <v>3.4249999999999998</v>
      </c>
      <c r="D1025">
        <v>102406</v>
      </c>
      <c r="E1025">
        <v>33.6068</v>
      </c>
    </row>
    <row r="1026" spans="1:5" x14ac:dyDescent="0.25">
      <c r="A1026">
        <v>583154</v>
      </c>
      <c r="B1026">
        <v>5472</v>
      </c>
      <c r="C1026">
        <v>3.42</v>
      </c>
      <c r="D1026">
        <v>102100</v>
      </c>
      <c r="E1026">
        <v>33.453200000000002</v>
      </c>
    </row>
    <row r="1027" spans="1:5" x14ac:dyDescent="0.25">
      <c r="A1027">
        <v>583188</v>
      </c>
      <c r="B1027">
        <v>5464</v>
      </c>
      <c r="C1027">
        <v>3.415</v>
      </c>
      <c r="D1027">
        <v>101984</v>
      </c>
      <c r="E1027">
        <v>33.395499999999998</v>
      </c>
    </row>
    <row r="1028" spans="1:5" x14ac:dyDescent="0.25">
      <c r="A1028">
        <v>583222</v>
      </c>
      <c r="B1028">
        <v>5456</v>
      </c>
      <c r="C1028">
        <v>3.41</v>
      </c>
      <c r="D1028">
        <v>101408</v>
      </c>
      <c r="E1028">
        <v>33.248800000000003</v>
      </c>
    </row>
    <row r="1029" spans="1:5" x14ac:dyDescent="0.25">
      <c r="A1029">
        <v>583255</v>
      </c>
      <c r="B1029">
        <v>5448</v>
      </c>
      <c r="C1029">
        <v>3.4049999999999998</v>
      </c>
      <c r="D1029">
        <v>101082</v>
      </c>
      <c r="E1029">
        <v>33.188699999999997</v>
      </c>
    </row>
    <row r="1030" spans="1:5" x14ac:dyDescent="0.25">
      <c r="A1030">
        <v>583289</v>
      </c>
      <c r="B1030">
        <v>5440</v>
      </c>
      <c r="C1030">
        <v>3.4</v>
      </c>
      <c r="D1030">
        <v>100863</v>
      </c>
      <c r="E1030">
        <v>33.069600000000001</v>
      </c>
    </row>
    <row r="1031" spans="1:5" x14ac:dyDescent="0.25">
      <c r="A1031">
        <v>583323</v>
      </c>
      <c r="B1031">
        <v>5432</v>
      </c>
      <c r="C1031">
        <v>3.395</v>
      </c>
      <c r="D1031">
        <v>100447</v>
      </c>
      <c r="E1031">
        <v>32.936399999999999</v>
      </c>
    </row>
    <row r="1032" spans="1:5" x14ac:dyDescent="0.25">
      <c r="A1032">
        <v>583356</v>
      </c>
      <c r="B1032">
        <v>5424</v>
      </c>
      <c r="C1032">
        <v>3.39</v>
      </c>
      <c r="D1032">
        <v>100068</v>
      </c>
      <c r="E1032">
        <v>32.901299999999999</v>
      </c>
    </row>
    <row r="1033" spans="1:5" x14ac:dyDescent="0.25">
      <c r="A1033">
        <v>583390</v>
      </c>
      <c r="B1033">
        <v>5416</v>
      </c>
      <c r="C1033">
        <v>3.3849999999999998</v>
      </c>
      <c r="D1033">
        <v>99931</v>
      </c>
      <c r="E1033">
        <v>32.813000000000002</v>
      </c>
    </row>
    <row r="1034" spans="1:5" x14ac:dyDescent="0.25">
      <c r="A1034">
        <v>583424</v>
      </c>
      <c r="B1034">
        <v>5408</v>
      </c>
      <c r="C1034">
        <v>3.38</v>
      </c>
      <c r="D1034">
        <v>99617</v>
      </c>
      <c r="E1034">
        <v>32.666899999999998</v>
      </c>
    </row>
    <row r="1035" spans="1:5" x14ac:dyDescent="0.25">
      <c r="A1035">
        <v>583457</v>
      </c>
      <c r="B1035">
        <v>5400</v>
      </c>
      <c r="C1035">
        <v>3.375</v>
      </c>
      <c r="D1035">
        <v>99351</v>
      </c>
      <c r="E1035">
        <v>32.584200000000003</v>
      </c>
    </row>
    <row r="1036" spans="1:5" x14ac:dyDescent="0.25">
      <c r="A1036">
        <v>583491</v>
      </c>
      <c r="B1036">
        <v>5392</v>
      </c>
      <c r="C1036">
        <v>3.37</v>
      </c>
      <c r="D1036">
        <v>99110</v>
      </c>
      <c r="E1036">
        <v>32.4773</v>
      </c>
    </row>
    <row r="1037" spans="1:5" x14ac:dyDescent="0.25">
      <c r="A1037">
        <v>583525</v>
      </c>
      <c r="B1037">
        <v>5384</v>
      </c>
      <c r="C1037">
        <v>3.3650000000000002</v>
      </c>
      <c r="D1037">
        <v>98756</v>
      </c>
      <c r="E1037">
        <v>32.418799999999997</v>
      </c>
    </row>
    <row r="1038" spans="1:5" x14ac:dyDescent="0.25">
      <c r="A1038">
        <v>583558</v>
      </c>
      <c r="B1038">
        <v>5376</v>
      </c>
      <c r="C1038">
        <v>3.36</v>
      </c>
      <c r="D1038">
        <v>98364</v>
      </c>
      <c r="E1038">
        <v>32.367600000000003</v>
      </c>
    </row>
    <row r="1039" spans="1:5" x14ac:dyDescent="0.25">
      <c r="A1039">
        <v>583592</v>
      </c>
      <c r="B1039">
        <v>5368</v>
      </c>
      <c r="C1039">
        <v>3.355</v>
      </c>
      <c r="D1039">
        <v>97985</v>
      </c>
      <c r="E1039">
        <v>32.218000000000004</v>
      </c>
    </row>
    <row r="1040" spans="1:5" x14ac:dyDescent="0.25">
      <c r="A1040">
        <v>583626</v>
      </c>
      <c r="B1040">
        <v>5360</v>
      </c>
      <c r="C1040">
        <v>3.35</v>
      </c>
      <c r="D1040">
        <v>97962</v>
      </c>
      <c r="E1040">
        <v>32.111699999999999</v>
      </c>
    </row>
    <row r="1041" spans="1:5" x14ac:dyDescent="0.25">
      <c r="A1041">
        <v>583659</v>
      </c>
      <c r="B1041">
        <v>5352</v>
      </c>
      <c r="C1041">
        <v>3.3450000000000002</v>
      </c>
      <c r="D1041">
        <v>97646</v>
      </c>
      <c r="E1041">
        <v>32.017800000000001</v>
      </c>
    </row>
    <row r="1042" spans="1:5" x14ac:dyDescent="0.25">
      <c r="A1042">
        <v>583693</v>
      </c>
      <c r="B1042">
        <v>5344</v>
      </c>
      <c r="C1042">
        <v>3.34</v>
      </c>
      <c r="D1042">
        <v>97522</v>
      </c>
      <c r="E1042">
        <v>31.986000000000001</v>
      </c>
    </row>
    <row r="1043" spans="1:5" x14ac:dyDescent="0.25">
      <c r="A1043">
        <v>583727</v>
      </c>
      <c r="B1043">
        <v>5336</v>
      </c>
      <c r="C1043">
        <v>3.335</v>
      </c>
      <c r="D1043">
        <v>97185</v>
      </c>
      <c r="E1043">
        <v>31.921299999999999</v>
      </c>
    </row>
    <row r="1044" spans="1:5" x14ac:dyDescent="0.25">
      <c r="A1044">
        <v>583760</v>
      </c>
      <c r="B1044">
        <v>5328</v>
      </c>
      <c r="C1044">
        <v>3.33</v>
      </c>
      <c r="D1044">
        <v>96678</v>
      </c>
      <c r="E1044">
        <v>31.6785</v>
      </c>
    </row>
    <row r="1045" spans="1:5" x14ac:dyDescent="0.25">
      <c r="A1045">
        <v>583794</v>
      </c>
      <c r="B1045">
        <v>5320</v>
      </c>
      <c r="C1045">
        <v>3.3250000000000002</v>
      </c>
      <c r="D1045">
        <v>96554</v>
      </c>
      <c r="E1045">
        <v>31.658799999999999</v>
      </c>
    </row>
    <row r="1046" spans="1:5" x14ac:dyDescent="0.25">
      <c r="A1046">
        <v>583828</v>
      </c>
      <c r="B1046">
        <v>5312</v>
      </c>
      <c r="C1046">
        <v>3.32</v>
      </c>
      <c r="D1046">
        <v>96146</v>
      </c>
      <c r="E1046">
        <v>31.5</v>
      </c>
    </row>
    <row r="1047" spans="1:5" x14ac:dyDescent="0.25">
      <c r="A1047">
        <v>583861</v>
      </c>
      <c r="B1047">
        <v>5304</v>
      </c>
      <c r="C1047">
        <v>3.3149999999999999</v>
      </c>
      <c r="D1047">
        <v>95859</v>
      </c>
      <c r="E1047">
        <v>31.3598</v>
      </c>
    </row>
    <row r="1048" spans="1:5" x14ac:dyDescent="0.25">
      <c r="A1048">
        <v>583895</v>
      </c>
      <c r="B1048">
        <v>5296</v>
      </c>
      <c r="C1048">
        <v>3.31</v>
      </c>
      <c r="D1048">
        <v>95667</v>
      </c>
      <c r="E1048">
        <v>31.353300000000001</v>
      </c>
    </row>
    <row r="1049" spans="1:5" x14ac:dyDescent="0.25">
      <c r="A1049">
        <v>583929</v>
      </c>
      <c r="B1049">
        <v>5288</v>
      </c>
      <c r="C1049">
        <v>3.3050000000000002</v>
      </c>
      <c r="D1049">
        <v>95229</v>
      </c>
      <c r="E1049">
        <v>31.211200000000002</v>
      </c>
    </row>
    <row r="1050" spans="1:5" x14ac:dyDescent="0.25">
      <c r="A1050">
        <v>583963</v>
      </c>
      <c r="B1050">
        <v>5280</v>
      </c>
      <c r="C1050">
        <v>3.3</v>
      </c>
      <c r="D1050">
        <v>95047</v>
      </c>
      <c r="E1050">
        <v>31.191500000000001</v>
      </c>
    </row>
    <row r="1051" spans="1:5" x14ac:dyDescent="0.25">
      <c r="A1051">
        <v>583996</v>
      </c>
      <c r="B1051">
        <v>5272</v>
      </c>
      <c r="C1051">
        <v>3.2949999999999999</v>
      </c>
      <c r="D1051">
        <v>94922</v>
      </c>
      <c r="E1051">
        <v>31.089700000000001</v>
      </c>
    </row>
    <row r="1052" spans="1:5" x14ac:dyDescent="0.25">
      <c r="A1052">
        <v>584030</v>
      </c>
      <c r="B1052">
        <v>5264</v>
      </c>
      <c r="C1052">
        <v>3.29</v>
      </c>
      <c r="D1052">
        <v>94401</v>
      </c>
      <c r="E1052">
        <v>31.013300000000001</v>
      </c>
    </row>
    <row r="1053" spans="1:5" x14ac:dyDescent="0.25">
      <c r="A1053">
        <v>584064</v>
      </c>
      <c r="B1053">
        <v>5256</v>
      </c>
      <c r="C1053">
        <v>3.2850000000000001</v>
      </c>
      <c r="D1053">
        <v>94569</v>
      </c>
      <c r="E1053">
        <v>31.032299999999999</v>
      </c>
    </row>
    <row r="1054" spans="1:5" x14ac:dyDescent="0.25">
      <c r="A1054">
        <v>584097</v>
      </c>
      <c r="B1054">
        <v>5248</v>
      </c>
      <c r="C1054">
        <v>3.28</v>
      </c>
      <c r="D1054">
        <v>94054</v>
      </c>
      <c r="E1054">
        <v>30.8065</v>
      </c>
    </row>
    <row r="1055" spans="1:5" x14ac:dyDescent="0.25">
      <c r="A1055">
        <v>584131</v>
      </c>
      <c r="B1055">
        <v>5240</v>
      </c>
      <c r="C1055">
        <v>3.2749999999999999</v>
      </c>
      <c r="D1055">
        <v>93781</v>
      </c>
      <c r="E1055">
        <v>30.791799999999999</v>
      </c>
    </row>
    <row r="1056" spans="1:5" x14ac:dyDescent="0.25">
      <c r="A1056">
        <v>584165</v>
      </c>
      <c r="B1056">
        <v>5232</v>
      </c>
      <c r="C1056">
        <v>3.27</v>
      </c>
      <c r="D1056">
        <v>93616</v>
      </c>
      <c r="E1056">
        <v>30.7058</v>
      </c>
    </row>
    <row r="1057" spans="1:5" x14ac:dyDescent="0.25">
      <c r="A1057">
        <v>584198</v>
      </c>
      <c r="B1057">
        <v>5224</v>
      </c>
      <c r="C1057">
        <v>3.2650000000000001</v>
      </c>
      <c r="D1057">
        <v>93344</v>
      </c>
      <c r="E1057">
        <v>30.5886</v>
      </c>
    </row>
    <row r="1058" spans="1:5" x14ac:dyDescent="0.25">
      <c r="A1058">
        <v>584232</v>
      </c>
      <c r="B1058">
        <v>5216</v>
      </c>
      <c r="C1058">
        <v>3.26</v>
      </c>
      <c r="D1058">
        <v>93236</v>
      </c>
      <c r="E1058">
        <v>30.520700000000001</v>
      </c>
    </row>
    <row r="1059" spans="1:5" x14ac:dyDescent="0.25">
      <c r="A1059">
        <v>584266</v>
      </c>
      <c r="B1059">
        <v>5208</v>
      </c>
      <c r="C1059">
        <v>3.2549999999999999</v>
      </c>
      <c r="D1059">
        <v>93178</v>
      </c>
      <c r="E1059">
        <v>30.545300000000001</v>
      </c>
    </row>
    <row r="1060" spans="1:5" x14ac:dyDescent="0.25">
      <c r="A1060">
        <v>584299</v>
      </c>
      <c r="B1060">
        <v>5200</v>
      </c>
      <c r="C1060">
        <v>3.25</v>
      </c>
      <c r="D1060">
        <v>92629</v>
      </c>
      <c r="E1060">
        <v>30.407800000000002</v>
      </c>
    </row>
    <row r="1061" spans="1:5" x14ac:dyDescent="0.25">
      <c r="A1061">
        <v>584333</v>
      </c>
      <c r="B1061">
        <v>5192</v>
      </c>
      <c r="C1061">
        <v>3.2450000000000001</v>
      </c>
      <c r="D1061">
        <v>92213</v>
      </c>
      <c r="E1061">
        <v>30.2837</v>
      </c>
    </row>
    <row r="1062" spans="1:5" x14ac:dyDescent="0.25">
      <c r="A1062">
        <v>584367</v>
      </c>
      <c r="B1062">
        <v>5184</v>
      </c>
      <c r="C1062">
        <v>3.24</v>
      </c>
      <c r="D1062">
        <v>92052</v>
      </c>
      <c r="E1062">
        <v>30.207599999999999</v>
      </c>
    </row>
    <row r="1063" spans="1:5" x14ac:dyDescent="0.25">
      <c r="A1063">
        <v>584400</v>
      </c>
      <c r="B1063">
        <v>5176</v>
      </c>
      <c r="C1063">
        <v>3.2349999999999999</v>
      </c>
      <c r="D1063">
        <v>91984</v>
      </c>
      <c r="E1063">
        <v>30.126200000000001</v>
      </c>
    </row>
    <row r="1064" spans="1:5" x14ac:dyDescent="0.25">
      <c r="A1064">
        <v>584434</v>
      </c>
      <c r="B1064">
        <v>5168</v>
      </c>
      <c r="C1064">
        <v>3.23</v>
      </c>
      <c r="D1064">
        <v>91530</v>
      </c>
      <c r="E1064">
        <v>30.046199999999999</v>
      </c>
    </row>
    <row r="1065" spans="1:5" x14ac:dyDescent="0.25">
      <c r="A1065">
        <v>584468</v>
      </c>
      <c r="B1065">
        <v>5160</v>
      </c>
      <c r="C1065">
        <v>3.2250000000000001</v>
      </c>
      <c r="D1065">
        <v>91630</v>
      </c>
      <c r="E1065">
        <v>29.961200000000002</v>
      </c>
    </row>
    <row r="1066" spans="1:5" x14ac:dyDescent="0.25">
      <c r="A1066">
        <v>584501</v>
      </c>
      <c r="B1066">
        <v>5152</v>
      </c>
      <c r="C1066">
        <v>3.22</v>
      </c>
      <c r="D1066">
        <v>90991</v>
      </c>
      <c r="E1066">
        <v>29.799700000000001</v>
      </c>
    </row>
    <row r="1067" spans="1:5" x14ac:dyDescent="0.25">
      <c r="A1067">
        <v>584535</v>
      </c>
      <c r="B1067">
        <v>5144</v>
      </c>
      <c r="C1067">
        <v>3.2149999999999999</v>
      </c>
      <c r="D1067">
        <v>90850</v>
      </c>
      <c r="E1067">
        <v>29.792100000000001</v>
      </c>
    </row>
    <row r="1068" spans="1:5" x14ac:dyDescent="0.25">
      <c r="A1068">
        <v>584569</v>
      </c>
      <c r="B1068">
        <v>5136</v>
      </c>
      <c r="C1068">
        <v>3.21</v>
      </c>
      <c r="D1068">
        <v>90657</v>
      </c>
      <c r="E1068">
        <v>29.683499999999999</v>
      </c>
    </row>
    <row r="1069" spans="1:5" x14ac:dyDescent="0.25">
      <c r="A1069">
        <v>584602</v>
      </c>
      <c r="B1069">
        <v>5128</v>
      </c>
      <c r="C1069">
        <v>3.2050000000000001</v>
      </c>
      <c r="D1069">
        <v>90192</v>
      </c>
      <c r="E1069">
        <v>29.587700000000002</v>
      </c>
    </row>
    <row r="1070" spans="1:5" x14ac:dyDescent="0.25">
      <c r="A1070">
        <v>584636</v>
      </c>
      <c r="B1070">
        <v>5120</v>
      </c>
      <c r="C1070">
        <v>3.2</v>
      </c>
      <c r="D1070">
        <v>90181</v>
      </c>
      <c r="E1070">
        <v>29.59</v>
      </c>
    </row>
    <row r="1071" spans="1:5" x14ac:dyDescent="0.25">
      <c r="A1071">
        <v>584670</v>
      </c>
      <c r="B1071">
        <v>5112</v>
      </c>
      <c r="C1071">
        <v>3.1949999999999998</v>
      </c>
      <c r="D1071">
        <v>89917</v>
      </c>
      <c r="E1071">
        <v>29.5322</v>
      </c>
    </row>
    <row r="1072" spans="1:5" x14ac:dyDescent="0.25">
      <c r="A1072">
        <v>584703</v>
      </c>
      <c r="B1072">
        <v>5104</v>
      </c>
      <c r="C1072">
        <v>3.19</v>
      </c>
      <c r="D1072">
        <v>89703</v>
      </c>
      <c r="E1072">
        <v>29.381599999999999</v>
      </c>
    </row>
    <row r="1073" spans="1:5" x14ac:dyDescent="0.25">
      <c r="A1073">
        <v>584737</v>
      </c>
      <c r="B1073">
        <v>5096</v>
      </c>
      <c r="C1073">
        <v>3.1850000000000001</v>
      </c>
      <c r="D1073">
        <v>89478</v>
      </c>
      <c r="E1073">
        <v>29.323499999999999</v>
      </c>
    </row>
    <row r="1074" spans="1:5" x14ac:dyDescent="0.25">
      <c r="A1074">
        <v>584771</v>
      </c>
      <c r="B1074">
        <v>5088</v>
      </c>
      <c r="C1074">
        <v>3.18</v>
      </c>
      <c r="D1074">
        <v>89297</v>
      </c>
      <c r="E1074">
        <v>29.219200000000001</v>
      </c>
    </row>
    <row r="1075" spans="1:5" x14ac:dyDescent="0.25">
      <c r="A1075">
        <v>584804</v>
      </c>
      <c r="B1075">
        <v>5080</v>
      </c>
      <c r="C1075">
        <v>3.1749999999999998</v>
      </c>
      <c r="D1075">
        <v>88903</v>
      </c>
      <c r="E1075">
        <v>29.099</v>
      </c>
    </row>
    <row r="1076" spans="1:5" x14ac:dyDescent="0.25">
      <c r="A1076">
        <v>584838</v>
      </c>
      <c r="B1076">
        <v>5072</v>
      </c>
      <c r="C1076">
        <v>3.17</v>
      </c>
      <c r="D1076">
        <v>88872</v>
      </c>
      <c r="E1076">
        <v>29.083300000000001</v>
      </c>
    </row>
    <row r="1077" spans="1:5" x14ac:dyDescent="0.25">
      <c r="A1077">
        <v>584872</v>
      </c>
      <c r="B1077">
        <v>5064</v>
      </c>
      <c r="C1077">
        <v>3.165</v>
      </c>
      <c r="D1077">
        <v>88533</v>
      </c>
      <c r="E1077">
        <v>28.961200000000002</v>
      </c>
    </row>
    <row r="1078" spans="1:5" x14ac:dyDescent="0.25">
      <c r="A1078">
        <v>584905</v>
      </c>
      <c r="B1078">
        <v>5056</v>
      </c>
      <c r="C1078">
        <v>3.16</v>
      </c>
      <c r="D1078">
        <v>88284</v>
      </c>
      <c r="E1078">
        <v>28.946100000000001</v>
      </c>
    </row>
    <row r="1079" spans="1:5" x14ac:dyDescent="0.25">
      <c r="A1079">
        <v>584939</v>
      </c>
      <c r="B1079">
        <v>5048</v>
      </c>
      <c r="C1079">
        <v>3.1549999999999998</v>
      </c>
      <c r="D1079">
        <v>88108</v>
      </c>
      <c r="E1079">
        <v>28.846</v>
      </c>
    </row>
    <row r="1080" spans="1:5" x14ac:dyDescent="0.25">
      <c r="A1080">
        <v>584973</v>
      </c>
      <c r="B1080">
        <v>5040</v>
      </c>
      <c r="C1080">
        <v>3.15</v>
      </c>
      <c r="D1080">
        <v>88082</v>
      </c>
      <c r="E1080">
        <v>28.809899999999999</v>
      </c>
    </row>
    <row r="1081" spans="1:5" x14ac:dyDescent="0.25">
      <c r="A1081">
        <v>585007</v>
      </c>
      <c r="B1081">
        <v>5032</v>
      </c>
      <c r="C1081">
        <v>3.145</v>
      </c>
      <c r="D1081">
        <v>87716</v>
      </c>
      <c r="E1081">
        <v>28.730499999999999</v>
      </c>
    </row>
    <row r="1082" spans="1:5" x14ac:dyDescent="0.25">
      <c r="A1082">
        <v>585040</v>
      </c>
      <c r="B1082">
        <v>5024</v>
      </c>
      <c r="C1082">
        <v>3.14</v>
      </c>
      <c r="D1082">
        <v>87297</v>
      </c>
      <c r="E1082">
        <v>28.591999999999999</v>
      </c>
    </row>
    <row r="1083" spans="1:5" x14ac:dyDescent="0.25">
      <c r="A1083">
        <v>585074</v>
      </c>
      <c r="B1083">
        <v>5016</v>
      </c>
      <c r="C1083">
        <v>3.1349999999999998</v>
      </c>
      <c r="D1083">
        <v>87138</v>
      </c>
      <c r="E1083">
        <v>28.574300000000001</v>
      </c>
    </row>
    <row r="1084" spans="1:5" x14ac:dyDescent="0.25">
      <c r="A1084">
        <v>585108</v>
      </c>
      <c r="B1084">
        <v>5008</v>
      </c>
      <c r="C1084">
        <v>3.13</v>
      </c>
      <c r="D1084">
        <v>86915</v>
      </c>
      <c r="E1084">
        <v>28.392199999999999</v>
      </c>
    </row>
    <row r="1085" spans="1:5" x14ac:dyDescent="0.25">
      <c r="A1085">
        <v>585141</v>
      </c>
      <c r="B1085">
        <v>5000</v>
      </c>
      <c r="C1085">
        <v>3.125</v>
      </c>
      <c r="D1085">
        <v>86821</v>
      </c>
      <c r="E1085">
        <v>28.3767</v>
      </c>
    </row>
    <row r="1086" spans="1:5" x14ac:dyDescent="0.25">
      <c r="A1086">
        <v>585175</v>
      </c>
      <c r="B1086">
        <v>4992</v>
      </c>
      <c r="C1086">
        <v>3.12</v>
      </c>
      <c r="D1086">
        <v>86330</v>
      </c>
      <c r="E1086">
        <v>28.2944</v>
      </c>
    </row>
    <row r="1087" spans="1:5" x14ac:dyDescent="0.25">
      <c r="A1087">
        <v>585209</v>
      </c>
      <c r="B1087">
        <v>4984</v>
      </c>
      <c r="C1087">
        <v>3.1150000000000002</v>
      </c>
      <c r="D1087">
        <v>86142</v>
      </c>
      <c r="E1087">
        <v>28.229700000000001</v>
      </c>
    </row>
    <row r="1088" spans="1:5" x14ac:dyDescent="0.25">
      <c r="A1088">
        <v>585242</v>
      </c>
      <c r="B1088">
        <v>4976</v>
      </c>
      <c r="C1088">
        <v>3.11</v>
      </c>
      <c r="D1088">
        <v>85961</v>
      </c>
      <c r="E1088">
        <v>28.1067</v>
      </c>
    </row>
    <row r="1089" spans="1:5" x14ac:dyDescent="0.25">
      <c r="A1089">
        <v>585276</v>
      </c>
      <c r="B1089">
        <v>4968</v>
      </c>
      <c r="C1089">
        <v>3.105</v>
      </c>
      <c r="D1089">
        <v>85648</v>
      </c>
      <c r="E1089">
        <v>28.0686</v>
      </c>
    </row>
    <row r="1090" spans="1:5" x14ac:dyDescent="0.25">
      <c r="A1090">
        <v>585310</v>
      </c>
      <c r="B1090">
        <v>4960</v>
      </c>
      <c r="C1090">
        <v>3.1</v>
      </c>
      <c r="D1090">
        <v>85503</v>
      </c>
      <c r="E1090">
        <v>27.981000000000002</v>
      </c>
    </row>
    <row r="1091" spans="1:5" x14ac:dyDescent="0.25">
      <c r="A1091">
        <v>585343</v>
      </c>
      <c r="B1091">
        <v>4952</v>
      </c>
      <c r="C1091">
        <v>3.0950000000000002</v>
      </c>
      <c r="D1091">
        <v>85158</v>
      </c>
      <c r="E1091">
        <v>27.8139</v>
      </c>
    </row>
    <row r="1092" spans="1:5" x14ac:dyDescent="0.25">
      <c r="A1092">
        <v>585377</v>
      </c>
      <c r="B1092">
        <v>4944</v>
      </c>
      <c r="C1092">
        <v>3.09</v>
      </c>
      <c r="D1092">
        <v>85014</v>
      </c>
      <c r="E1092">
        <v>27.820799999999998</v>
      </c>
    </row>
    <row r="1093" spans="1:5" x14ac:dyDescent="0.25">
      <c r="A1093">
        <v>585411</v>
      </c>
      <c r="B1093">
        <v>4936</v>
      </c>
      <c r="C1093">
        <v>3.085</v>
      </c>
      <c r="D1093">
        <v>84563</v>
      </c>
      <c r="E1093">
        <v>27.672799999999999</v>
      </c>
    </row>
    <row r="1094" spans="1:5" x14ac:dyDescent="0.25">
      <c r="A1094">
        <v>585444</v>
      </c>
      <c r="B1094">
        <v>4928</v>
      </c>
      <c r="C1094">
        <v>3.08</v>
      </c>
      <c r="D1094">
        <v>84572</v>
      </c>
      <c r="E1094">
        <v>27.651499999999999</v>
      </c>
    </row>
    <row r="1095" spans="1:5" x14ac:dyDescent="0.25">
      <c r="A1095">
        <v>585478</v>
      </c>
      <c r="B1095">
        <v>4920</v>
      </c>
      <c r="C1095">
        <v>3.0750000000000002</v>
      </c>
      <c r="D1095">
        <v>84366</v>
      </c>
      <c r="E1095">
        <v>27.551100000000002</v>
      </c>
    </row>
    <row r="1096" spans="1:5" x14ac:dyDescent="0.25">
      <c r="A1096">
        <v>585512</v>
      </c>
      <c r="B1096">
        <v>4912</v>
      </c>
      <c r="C1096">
        <v>3.07</v>
      </c>
      <c r="D1096">
        <v>84382</v>
      </c>
      <c r="E1096">
        <v>27.479500000000002</v>
      </c>
    </row>
    <row r="1097" spans="1:5" x14ac:dyDescent="0.25">
      <c r="A1097">
        <v>585545</v>
      </c>
      <c r="B1097">
        <v>4904</v>
      </c>
      <c r="C1097">
        <v>3.0649999999999999</v>
      </c>
      <c r="D1097">
        <v>83705</v>
      </c>
      <c r="E1097">
        <v>27.404699999999998</v>
      </c>
    </row>
    <row r="1098" spans="1:5" x14ac:dyDescent="0.25">
      <c r="A1098">
        <v>585579</v>
      </c>
      <c r="B1098">
        <v>4896</v>
      </c>
      <c r="C1098">
        <v>3.06</v>
      </c>
      <c r="D1098">
        <v>83443</v>
      </c>
      <c r="E1098">
        <v>27.209800000000001</v>
      </c>
    </row>
    <row r="1099" spans="1:5" x14ac:dyDescent="0.25">
      <c r="A1099">
        <v>585613</v>
      </c>
      <c r="B1099">
        <v>4888</v>
      </c>
      <c r="C1099">
        <v>3.0550000000000002</v>
      </c>
      <c r="D1099">
        <v>83510</v>
      </c>
      <c r="E1099">
        <v>27.1937</v>
      </c>
    </row>
    <row r="1100" spans="1:5" x14ac:dyDescent="0.25">
      <c r="A1100">
        <v>585646</v>
      </c>
      <c r="B1100">
        <v>4880</v>
      </c>
      <c r="C1100">
        <v>3.05</v>
      </c>
      <c r="D1100">
        <v>83010</v>
      </c>
      <c r="E1100">
        <v>27.103400000000001</v>
      </c>
    </row>
    <row r="1101" spans="1:5" x14ac:dyDescent="0.25">
      <c r="A1101">
        <v>585680</v>
      </c>
      <c r="B1101">
        <v>4872</v>
      </c>
      <c r="C1101">
        <v>3.0449999999999999</v>
      </c>
      <c r="D1101">
        <v>83065</v>
      </c>
      <c r="E1101">
        <v>27.048999999999999</v>
      </c>
    </row>
    <row r="1102" spans="1:5" x14ac:dyDescent="0.25">
      <c r="A1102">
        <v>585714</v>
      </c>
      <c r="B1102">
        <v>4864</v>
      </c>
      <c r="C1102">
        <v>3.04</v>
      </c>
      <c r="D1102">
        <v>82724</v>
      </c>
      <c r="E1102">
        <v>26.9879</v>
      </c>
    </row>
    <row r="1103" spans="1:5" x14ac:dyDescent="0.25">
      <c r="A1103">
        <v>585747</v>
      </c>
      <c r="B1103">
        <v>4856</v>
      </c>
      <c r="C1103">
        <v>3.0350000000000001</v>
      </c>
      <c r="D1103">
        <v>82410</v>
      </c>
      <c r="E1103">
        <v>26.849399999999999</v>
      </c>
    </row>
    <row r="1104" spans="1:5" x14ac:dyDescent="0.25">
      <c r="A1104">
        <v>585781</v>
      </c>
      <c r="B1104">
        <v>4848</v>
      </c>
      <c r="C1104">
        <v>3.03</v>
      </c>
      <c r="D1104">
        <v>82031</v>
      </c>
      <c r="E1104">
        <v>26.684000000000001</v>
      </c>
    </row>
    <row r="1105" spans="1:5" x14ac:dyDescent="0.25">
      <c r="A1105">
        <v>585815</v>
      </c>
      <c r="B1105">
        <v>4840</v>
      </c>
      <c r="C1105">
        <v>3.0249999999999999</v>
      </c>
      <c r="D1105">
        <v>81697</v>
      </c>
      <c r="E1105">
        <v>26.6617</v>
      </c>
    </row>
    <row r="1106" spans="1:5" x14ac:dyDescent="0.25">
      <c r="A1106">
        <v>585848</v>
      </c>
      <c r="B1106">
        <v>4832</v>
      </c>
      <c r="C1106">
        <v>3.02</v>
      </c>
      <c r="D1106">
        <v>81601</v>
      </c>
      <c r="E1106">
        <v>26.567499999999999</v>
      </c>
    </row>
    <row r="1107" spans="1:5" x14ac:dyDescent="0.25">
      <c r="A1107">
        <v>585882</v>
      </c>
      <c r="B1107">
        <v>4824</v>
      </c>
      <c r="C1107">
        <v>3.0150000000000001</v>
      </c>
      <c r="D1107">
        <v>81296</v>
      </c>
      <c r="E1107">
        <v>26.4573</v>
      </c>
    </row>
    <row r="1108" spans="1:5" x14ac:dyDescent="0.25">
      <c r="A1108">
        <v>585916</v>
      </c>
      <c r="B1108">
        <v>4816</v>
      </c>
      <c r="C1108">
        <v>3.01</v>
      </c>
      <c r="D1108">
        <v>81334</v>
      </c>
      <c r="E1108">
        <v>26.572800000000001</v>
      </c>
    </row>
    <row r="1109" spans="1:5" x14ac:dyDescent="0.25">
      <c r="A1109">
        <v>585949</v>
      </c>
      <c r="B1109">
        <v>4808</v>
      </c>
      <c r="C1109">
        <v>3.0049999999999999</v>
      </c>
      <c r="D1109">
        <v>80823</v>
      </c>
      <c r="E1109">
        <v>26.3322</v>
      </c>
    </row>
    <row r="1110" spans="1:5" x14ac:dyDescent="0.25">
      <c r="A1110">
        <v>585983</v>
      </c>
      <c r="B1110">
        <v>4800</v>
      </c>
      <c r="C1110">
        <v>3</v>
      </c>
      <c r="D1110">
        <v>80953</v>
      </c>
      <c r="E1110">
        <v>26.392299999999999</v>
      </c>
    </row>
    <row r="1111" spans="1:5" x14ac:dyDescent="0.25">
      <c r="A1111">
        <v>586017</v>
      </c>
      <c r="B1111">
        <v>4792</v>
      </c>
      <c r="C1111">
        <v>2.9950000000000001</v>
      </c>
      <c r="D1111">
        <v>80395</v>
      </c>
      <c r="E1111">
        <v>26.1084</v>
      </c>
    </row>
    <row r="1112" spans="1:5" x14ac:dyDescent="0.25">
      <c r="A1112">
        <v>586050</v>
      </c>
      <c r="B1112">
        <v>4784</v>
      </c>
      <c r="C1112">
        <v>2.99</v>
      </c>
      <c r="D1112">
        <v>79927</v>
      </c>
      <c r="E1112">
        <v>26.036899999999999</v>
      </c>
    </row>
    <row r="1113" spans="1:5" x14ac:dyDescent="0.25">
      <c r="A1113">
        <v>586084</v>
      </c>
      <c r="B1113">
        <v>4776</v>
      </c>
      <c r="C1113">
        <v>2.9849999999999999</v>
      </c>
      <c r="D1113">
        <v>79745</v>
      </c>
      <c r="E1113">
        <v>25.9712</v>
      </c>
    </row>
    <row r="1114" spans="1:5" x14ac:dyDescent="0.25">
      <c r="A1114">
        <v>586118</v>
      </c>
      <c r="B1114">
        <v>4768</v>
      </c>
      <c r="C1114">
        <v>2.98</v>
      </c>
      <c r="D1114">
        <v>79329</v>
      </c>
      <c r="E1114">
        <v>25.767099999999999</v>
      </c>
    </row>
    <row r="1115" spans="1:5" x14ac:dyDescent="0.25">
      <c r="A1115">
        <v>586151</v>
      </c>
      <c r="B1115">
        <v>4760</v>
      </c>
      <c r="C1115">
        <v>2.9750000000000001</v>
      </c>
      <c r="D1115">
        <v>79197</v>
      </c>
      <c r="E1115">
        <v>25.705100000000002</v>
      </c>
    </row>
    <row r="1116" spans="1:5" x14ac:dyDescent="0.25">
      <c r="A1116">
        <v>586185</v>
      </c>
      <c r="B1116">
        <v>4752</v>
      </c>
      <c r="C1116">
        <v>2.97</v>
      </c>
      <c r="D1116">
        <v>79138</v>
      </c>
      <c r="E1116">
        <v>25.7622</v>
      </c>
    </row>
    <row r="1117" spans="1:5" x14ac:dyDescent="0.25">
      <c r="A1117">
        <v>586219</v>
      </c>
      <c r="B1117">
        <v>4744</v>
      </c>
      <c r="C1117">
        <v>2.9649999999999999</v>
      </c>
      <c r="D1117">
        <v>78618</v>
      </c>
      <c r="E1117">
        <v>25.515699999999999</v>
      </c>
    </row>
    <row r="1118" spans="1:5" x14ac:dyDescent="0.25">
      <c r="A1118">
        <v>586252</v>
      </c>
      <c r="B1118">
        <v>4736</v>
      </c>
      <c r="C1118">
        <v>2.96</v>
      </c>
      <c r="D1118">
        <v>78126</v>
      </c>
      <c r="E1118">
        <v>25.341799999999999</v>
      </c>
    </row>
    <row r="1119" spans="1:5" x14ac:dyDescent="0.25">
      <c r="A1119">
        <v>586286</v>
      </c>
      <c r="B1119">
        <v>4728</v>
      </c>
      <c r="C1119">
        <v>2.9550000000000001</v>
      </c>
      <c r="D1119">
        <v>78432</v>
      </c>
      <c r="E1119">
        <v>25.520299999999999</v>
      </c>
    </row>
    <row r="1120" spans="1:5" x14ac:dyDescent="0.25">
      <c r="A1120">
        <v>586320</v>
      </c>
      <c r="B1120">
        <v>4720</v>
      </c>
      <c r="C1120">
        <v>2.95</v>
      </c>
      <c r="D1120">
        <v>78039</v>
      </c>
      <c r="E1120">
        <v>25.293600000000001</v>
      </c>
    </row>
    <row r="1121" spans="1:5" x14ac:dyDescent="0.25">
      <c r="A1121">
        <v>586354</v>
      </c>
      <c r="B1121">
        <v>4712</v>
      </c>
      <c r="C1121">
        <v>2.9449999999999998</v>
      </c>
      <c r="D1121">
        <v>77932</v>
      </c>
      <c r="E1121">
        <v>25.324100000000001</v>
      </c>
    </row>
    <row r="1122" spans="1:5" x14ac:dyDescent="0.25">
      <c r="A1122">
        <v>586387</v>
      </c>
      <c r="B1122">
        <v>4704</v>
      </c>
      <c r="C1122">
        <v>2.94</v>
      </c>
      <c r="D1122">
        <v>77796</v>
      </c>
      <c r="E1122">
        <v>25.329000000000001</v>
      </c>
    </row>
    <row r="1123" spans="1:5" x14ac:dyDescent="0.25">
      <c r="A1123">
        <v>586421</v>
      </c>
      <c r="B1123">
        <v>4696</v>
      </c>
      <c r="C1123">
        <v>2.9350000000000001</v>
      </c>
      <c r="D1123">
        <v>76998</v>
      </c>
      <c r="E1123">
        <v>25.039200000000001</v>
      </c>
    </row>
    <row r="1124" spans="1:5" x14ac:dyDescent="0.25">
      <c r="A1124">
        <v>586455</v>
      </c>
      <c r="B1124">
        <v>4688</v>
      </c>
      <c r="C1124">
        <v>2.93</v>
      </c>
      <c r="D1124">
        <v>76961</v>
      </c>
      <c r="E1124">
        <v>24.95</v>
      </c>
    </row>
    <row r="1125" spans="1:5" x14ac:dyDescent="0.25">
      <c r="A1125">
        <v>586488</v>
      </c>
      <c r="B1125">
        <v>4680</v>
      </c>
      <c r="C1125">
        <v>2.9249999999999998</v>
      </c>
      <c r="D1125">
        <v>76445</v>
      </c>
      <c r="E1125">
        <v>24.8338</v>
      </c>
    </row>
    <row r="1126" spans="1:5" x14ac:dyDescent="0.25">
      <c r="A1126">
        <v>586522</v>
      </c>
      <c r="B1126">
        <v>4672</v>
      </c>
      <c r="C1126">
        <v>2.92</v>
      </c>
      <c r="D1126">
        <v>76502</v>
      </c>
      <c r="E1126">
        <v>24.774999999999999</v>
      </c>
    </row>
    <row r="1127" spans="1:5" x14ac:dyDescent="0.25">
      <c r="A1127">
        <v>586556</v>
      </c>
      <c r="B1127">
        <v>4664</v>
      </c>
      <c r="C1127">
        <v>2.915</v>
      </c>
      <c r="D1127">
        <v>76223</v>
      </c>
      <c r="E1127">
        <v>24.639800000000001</v>
      </c>
    </row>
    <row r="1128" spans="1:5" x14ac:dyDescent="0.25">
      <c r="A1128">
        <v>586589</v>
      </c>
      <c r="B1128">
        <v>4656</v>
      </c>
      <c r="C1128">
        <v>2.91</v>
      </c>
      <c r="D1128">
        <v>75906</v>
      </c>
      <c r="E1128">
        <v>24.6297</v>
      </c>
    </row>
    <row r="1129" spans="1:5" x14ac:dyDescent="0.25">
      <c r="A1129">
        <v>586623</v>
      </c>
      <c r="B1129">
        <v>4648</v>
      </c>
      <c r="C1129">
        <v>2.9049999999999998</v>
      </c>
      <c r="D1129">
        <v>75473</v>
      </c>
      <c r="E1129">
        <v>24.4758</v>
      </c>
    </row>
    <row r="1130" spans="1:5" x14ac:dyDescent="0.25">
      <c r="A1130">
        <v>586657</v>
      </c>
      <c r="B1130">
        <v>4640</v>
      </c>
      <c r="C1130">
        <v>2.9</v>
      </c>
      <c r="D1130">
        <v>75337</v>
      </c>
      <c r="E1130">
        <v>24.439699999999998</v>
      </c>
    </row>
    <row r="1131" spans="1:5" x14ac:dyDescent="0.25">
      <c r="A1131">
        <v>586690</v>
      </c>
      <c r="B1131">
        <v>4632</v>
      </c>
      <c r="C1131">
        <v>2.895</v>
      </c>
      <c r="D1131">
        <v>74968</v>
      </c>
      <c r="E1131">
        <v>24.317900000000002</v>
      </c>
    </row>
    <row r="1132" spans="1:5" x14ac:dyDescent="0.25">
      <c r="A1132">
        <v>586724</v>
      </c>
      <c r="B1132">
        <v>4624</v>
      </c>
      <c r="C1132">
        <v>2.89</v>
      </c>
      <c r="D1132">
        <v>74962</v>
      </c>
      <c r="E1132">
        <v>24.372699999999998</v>
      </c>
    </row>
    <row r="1133" spans="1:5" x14ac:dyDescent="0.25">
      <c r="A1133">
        <v>586758</v>
      </c>
      <c r="B1133">
        <v>4616</v>
      </c>
      <c r="C1133">
        <v>2.8849999999999998</v>
      </c>
      <c r="D1133">
        <v>74996</v>
      </c>
      <c r="E1133">
        <v>24.291</v>
      </c>
    </row>
    <row r="1134" spans="1:5" x14ac:dyDescent="0.25">
      <c r="A1134">
        <v>586791</v>
      </c>
      <c r="B1134">
        <v>4608</v>
      </c>
      <c r="C1134">
        <v>2.88</v>
      </c>
      <c r="D1134">
        <v>74615</v>
      </c>
      <c r="E1134">
        <v>24.194199999999999</v>
      </c>
    </row>
    <row r="1135" spans="1:5" x14ac:dyDescent="0.25">
      <c r="A1135">
        <v>586825</v>
      </c>
      <c r="B1135">
        <v>4600</v>
      </c>
      <c r="C1135">
        <v>2.875</v>
      </c>
      <c r="D1135">
        <v>74339</v>
      </c>
      <c r="E1135">
        <v>24.105899999999998</v>
      </c>
    </row>
    <row r="1136" spans="1:5" x14ac:dyDescent="0.25">
      <c r="A1136">
        <v>586859</v>
      </c>
      <c r="B1136">
        <v>4592</v>
      </c>
      <c r="C1136">
        <v>2.87</v>
      </c>
      <c r="D1136">
        <v>74606</v>
      </c>
      <c r="E1136">
        <v>24.283100000000001</v>
      </c>
    </row>
    <row r="1137" spans="1:5" x14ac:dyDescent="0.25">
      <c r="A1137">
        <v>586892</v>
      </c>
      <c r="B1137">
        <v>4584</v>
      </c>
      <c r="C1137">
        <v>2.8650000000000002</v>
      </c>
      <c r="D1137">
        <v>74264</v>
      </c>
      <c r="E1137">
        <v>24.140999999999998</v>
      </c>
    </row>
    <row r="1138" spans="1:5" x14ac:dyDescent="0.25">
      <c r="A1138">
        <v>586926</v>
      </c>
      <c r="B1138">
        <v>4576</v>
      </c>
      <c r="C1138">
        <v>2.86</v>
      </c>
      <c r="D1138">
        <v>74486</v>
      </c>
      <c r="E1138">
        <v>24.1617</v>
      </c>
    </row>
    <row r="1139" spans="1:5" x14ac:dyDescent="0.25">
      <c r="A1139">
        <v>586960</v>
      </c>
      <c r="B1139">
        <v>4568</v>
      </c>
      <c r="C1139">
        <v>2.855</v>
      </c>
      <c r="D1139">
        <v>74392</v>
      </c>
      <c r="E1139">
        <v>24.104600000000001</v>
      </c>
    </row>
    <row r="1140" spans="1:5" x14ac:dyDescent="0.25">
      <c r="A1140">
        <v>586993</v>
      </c>
      <c r="B1140">
        <v>4560</v>
      </c>
      <c r="C1140">
        <v>2.85</v>
      </c>
      <c r="D1140">
        <v>74439</v>
      </c>
      <c r="E1140">
        <v>24.126200000000001</v>
      </c>
    </row>
    <row r="1141" spans="1:5" x14ac:dyDescent="0.25">
      <c r="A1141">
        <v>587027</v>
      </c>
      <c r="B1141">
        <v>4552</v>
      </c>
      <c r="C1141">
        <v>2.8450000000000002</v>
      </c>
      <c r="D1141">
        <v>74025</v>
      </c>
      <c r="E1141">
        <v>23.902100000000001</v>
      </c>
    </row>
    <row r="1142" spans="1:5" x14ac:dyDescent="0.25">
      <c r="A1142">
        <v>587061</v>
      </c>
      <c r="B1142">
        <v>4544</v>
      </c>
      <c r="C1142">
        <v>2.84</v>
      </c>
      <c r="D1142">
        <v>73607</v>
      </c>
      <c r="E1142">
        <v>23.815799999999999</v>
      </c>
    </row>
    <row r="1143" spans="1:5" x14ac:dyDescent="0.25">
      <c r="A1143">
        <v>587094</v>
      </c>
      <c r="B1143">
        <v>4536</v>
      </c>
      <c r="C1143">
        <v>2.835</v>
      </c>
      <c r="D1143">
        <v>73745</v>
      </c>
      <c r="E1143">
        <v>23.873200000000001</v>
      </c>
    </row>
    <row r="1144" spans="1:5" x14ac:dyDescent="0.25">
      <c r="A1144">
        <v>587128</v>
      </c>
      <c r="B1144">
        <v>4528</v>
      </c>
      <c r="C1144">
        <v>2.83</v>
      </c>
      <c r="D1144">
        <v>73288</v>
      </c>
      <c r="E1144">
        <v>23.803999999999998</v>
      </c>
    </row>
    <row r="1145" spans="1:5" x14ac:dyDescent="0.25">
      <c r="A1145">
        <v>587162</v>
      </c>
      <c r="B1145">
        <v>4520</v>
      </c>
      <c r="C1145">
        <v>2.8250000000000002</v>
      </c>
      <c r="D1145">
        <v>73113</v>
      </c>
      <c r="E1145">
        <v>23.6435</v>
      </c>
    </row>
    <row r="1146" spans="1:5" x14ac:dyDescent="0.25">
      <c r="A1146">
        <v>587195</v>
      </c>
      <c r="B1146">
        <v>4512</v>
      </c>
      <c r="C1146">
        <v>2.82</v>
      </c>
      <c r="D1146">
        <v>72959</v>
      </c>
      <c r="E1146">
        <v>23.571300000000001</v>
      </c>
    </row>
    <row r="1147" spans="1:5" x14ac:dyDescent="0.25">
      <c r="A1147">
        <v>587229</v>
      </c>
      <c r="B1147">
        <v>4504</v>
      </c>
      <c r="C1147">
        <v>2.8149999999999999</v>
      </c>
      <c r="D1147">
        <v>72402</v>
      </c>
      <c r="E1147">
        <v>23.392800000000001</v>
      </c>
    </row>
    <row r="1148" spans="1:5" x14ac:dyDescent="0.25">
      <c r="A1148">
        <v>587263</v>
      </c>
      <c r="B1148">
        <v>4496</v>
      </c>
      <c r="C1148">
        <v>2.81</v>
      </c>
      <c r="D1148">
        <v>72320</v>
      </c>
      <c r="E1148">
        <v>23.363199999999999</v>
      </c>
    </row>
    <row r="1149" spans="1:5" x14ac:dyDescent="0.25">
      <c r="A1149">
        <v>587296</v>
      </c>
      <c r="B1149">
        <v>4488</v>
      </c>
      <c r="C1149">
        <v>2.8050000000000002</v>
      </c>
      <c r="D1149">
        <v>72567</v>
      </c>
      <c r="E1149">
        <v>23.413499999999999</v>
      </c>
    </row>
    <row r="1150" spans="1:5" x14ac:dyDescent="0.25">
      <c r="A1150">
        <v>587330</v>
      </c>
      <c r="B1150">
        <v>4480</v>
      </c>
      <c r="C1150">
        <v>2.8</v>
      </c>
      <c r="D1150">
        <v>72392</v>
      </c>
      <c r="E1150">
        <v>23.469899999999999</v>
      </c>
    </row>
    <row r="1151" spans="1:5" x14ac:dyDescent="0.25">
      <c r="A1151">
        <v>587364</v>
      </c>
      <c r="B1151">
        <v>4472</v>
      </c>
      <c r="C1151">
        <v>2.7949999999999999</v>
      </c>
      <c r="D1151">
        <v>71698</v>
      </c>
      <c r="E1151">
        <v>23.232600000000001</v>
      </c>
    </row>
    <row r="1152" spans="1:5" x14ac:dyDescent="0.25">
      <c r="A1152">
        <v>587397</v>
      </c>
      <c r="B1152">
        <v>4464</v>
      </c>
      <c r="C1152">
        <v>2.79</v>
      </c>
      <c r="D1152">
        <v>71898</v>
      </c>
      <c r="E1152">
        <v>23.164000000000001</v>
      </c>
    </row>
    <row r="1153" spans="1:5" x14ac:dyDescent="0.25">
      <c r="A1153">
        <v>587431</v>
      </c>
      <c r="B1153">
        <v>4456</v>
      </c>
      <c r="C1153">
        <v>2.7850000000000001</v>
      </c>
      <c r="D1153">
        <v>71419</v>
      </c>
      <c r="E1153">
        <v>23.060300000000002</v>
      </c>
    </row>
    <row r="1154" spans="1:5" x14ac:dyDescent="0.25">
      <c r="A1154">
        <v>587465</v>
      </c>
      <c r="B1154">
        <v>4448</v>
      </c>
      <c r="C1154">
        <v>2.78</v>
      </c>
      <c r="D1154">
        <v>71423</v>
      </c>
      <c r="E1154">
        <v>23.021599999999999</v>
      </c>
    </row>
    <row r="1155" spans="1:5" x14ac:dyDescent="0.25">
      <c r="A1155">
        <v>587498</v>
      </c>
      <c r="B1155">
        <v>4440</v>
      </c>
      <c r="C1155">
        <v>2.7749999999999999</v>
      </c>
      <c r="D1155">
        <v>70982</v>
      </c>
      <c r="E1155">
        <v>22.911000000000001</v>
      </c>
    </row>
    <row r="1156" spans="1:5" x14ac:dyDescent="0.25">
      <c r="A1156">
        <v>587532</v>
      </c>
      <c r="B1156">
        <v>4432</v>
      </c>
      <c r="C1156">
        <v>2.77</v>
      </c>
      <c r="D1156">
        <v>71135</v>
      </c>
      <c r="E1156">
        <v>23.002600000000001</v>
      </c>
    </row>
    <row r="1157" spans="1:5" x14ac:dyDescent="0.25">
      <c r="A1157">
        <v>587566</v>
      </c>
      <c r="B1157">
        <v>4424</v>
      </c>
      <c r="C1157">
        <v>2.7650000000000001</v>
      </c>
      <c r="D1157">
        <v>70898</v>
      </c>
      <c r="E1157">
        <v>22.914300000000001</v>
      </c>
    </row>
    <row r="1158" spans="1:5" x14ac:dyDescent="0.25">
      <c r="A1158">
        <v>587599</v>
      </c>
      <c r="B1158">
        <v>4416</v>
      </c>
      <c r="C1158">
        <v>2.76</v>
      </c>
      <c r="D1158">
        <v>70626</v>
      </c>
      <c r="E1158">
        <v>22.751200000000001</v>
      </c>
    </row>
    <row r="1159" spans="1:5" x14ac:dyDescent="0.25">
      <c r="A1159">
        <v>587633</v>
      </c>
      <c r="B1159">
        <v>4408</v>
      </c>
      <c r="C1159">
        <v>2.7549999999999999</v>
      </c>
      <c r="D1159">
        <v>70779</v>
      </c>
      <c r="E1159">
        <v>22.8231</v>
      </c>
    </row>
    <row r="1160" spans="1:5" x14ac:dyDescent="0.25">
      <c r="A1160">
        <v>587667</v>
      </c>
      <c r="B1160">
        <v>4400</v>
      </c>
      <c r="C1160">
        <v>2.75</v>
      </c>
      <c r="D1160">
        <v>70643</v>
      </c>
      <c r="E1160">
        <v>22.7942</v>
      </c>
    </row>
    <row r="1161" spans="1:5" x14ac:dyDescent="0.25">
      <c r="A1161">
        <v>587700</v>
      </c>
      <c r="B1161">
        <v>4392</v>
      </c>
      <c r="C1161">
        <v>2.7450000000000001</v>
      </c>
      <c r="D1161">
        <v>70363</v>
      </c>
      <c r="E1161">
        <v>22.660299999999999</v>
      </c>
    </row>
    <row r="1162" spans="1:5" x14ac:dyDescent="0.25">
      <c r="A1162">
        <v>587734</v>
      </c>
      <c r="B1162">
        <v>4384</v>
      </c>
      <c r="C1162">
        <v>2.74</v>
      </c>
      <c r="D1162">
        <v>70030</v>
      </c>
      <c r="E1162">
        <v>22.588799999999999</v>
      </c>
    </row>
    <row r="1163" spans="1:5" x14ac:dyDescent="0.25">
      <c r="A1163">
        <v>587768</v>
      </c>
      <c r="B1163">
        <v>4376</v>
      </c>
      <c r="C1163">
        <v>2.7349999999999999</v>
      </c>
      <c r="D1163">
        <v>70386</v>
      </c>
      <c r="E1163">
        <v>22.690799999999999</v>
      </c>
    </row>
    <row r="1164" spans="1:5" x14ac:dyDescent="0.25">
      <c r="A1164">
        <v>587801</v>
      </c>
      <c r="B1164">
        <v>4368</v>
      </c>
      <c r="C1164">
        <v>2.73</v>
      </c>
      <c r="D1164">
        <v>69663</v>
      </c>
      <c r="E1164">
        <v>22.5914</v>
      </c>
    </row>
    <row r="1165" spans="1:5" x14ac:dyDescent="0.25">
      <c r="A1165">
        <v>587835</v>
      </c>
      <c r="B1165">
        <v>4360</v>
      </c>
      <c r="C1165">
        <v>2.7250000000000001</v>
      </c>
      <c r="D1165">
        <v>69645</v>
      </c>
      <c r="E1165">
        <v>22.554600000000001</v>
      </c>
    </row>
    <row r="1166" spans="1:5" x14ac:dyDescent="0.25">
      <c r="A1166">
        <v>587869</v>
      </c>
      <c r="B1166">
        <v>4352</v>
      </c>
      <c r="C1166">
        <v>2.72</v>
      </c>
      <c r="D1166">
        <v>69758</v>
      </c>
      <c r="E1166">
        <v>22.563800000000001</v>
      </c>
    </row>
    <row r="1167" spans="1:5" x14ac:dyDescent="0.25">
      <c r="A1167">
        <v>587902</v>
      </c>
      <c r="B1167">
        <v>4344</v>
      </c>
      <c r="C1167">
        <v>2.7149999999999999</v>
      </c>
      <c r="D1167">
        <v>69898</v>
      </c>
      <c r="E1167">
        <v>22.537600000000001</v>
      </c>
    </row>
    <row r="1168" spans="1:5" x14ac:dyDescent="0.25">
      <c r="A1168">
        <v>587936</v>
      </c>
      <c r="B1168">
        <v>4336</v>
      </c>
      <c r="C1168">
        <v>2.71</v>
      </c>
      <c r="D1168">
        <v>69713</v>
      </c>
      <c r="E1168">
        <v>22.4847</v>
      </c>
    </row>
    <row r="1169" spans="1:5" x14ac:dyDescent="0.25">
      <c r="A1169">
        <v>587970</v>
      </c>
      <c r="B1169">
        <v>4328</v>
      </c>
      <c r="C1169">
        <v>2.7050000000000001</v>
      </c>
      <c r="D1169">
        <v>69681</v>
      </c>
      <c r="E1169">
        <v>22.485099999999999</v>
      </c>
    </row>
    <row r="1170" spans="1:5" x14ac:dyDescent="0.25">
      <c r="A1170">
        <v>588003</v>
      </c>
      <c r="B1170">
        <v>4320</v>
      </c>
      <c r="C1170">
        <v>2.7</v>
      </c>
      <c r="D1170">
        <v>69112</v>
      </c>
      <c r="E1170">
        <v>22.292100000000001</v>
      </c>
    </row>
    <row r="1171" spans="1:5" x14ac:dyDescent="0.25">
      <c r="A1171">
        <v>588037</v>
      </c>
      <c r="B1171">
        <v>4312</v>
      </c>
      <c r="C1171">
        <v>2.6949999999999998</v>
      </c>
      <c r="D1171">
        <v>68927</v>
      </c>
      <c r="E1171">
        <v>22.208400000000001</v>
      </c>
    </row>
    <row r="1172" spans="1:5" x14ac:dyDescent="0.25">
      <c r="A1172">
        <v>588071</v>
      </c>
      <c r="B1172">
        <v>4304</v>
      </c>
      <c r="C1172">
        <v>2.69</v>
      </c>
      <c r="D1172">
        <v>68850</v>
      </c>
      <c r="E1172">
        <v>22.235299999999999</v>
      </c>
    </row>
    <row r="1173" spans="1:5" x14ac:dyDescent="0.25">
      <c r="A1173">
        <v>588104</v>
      </c>
      <c r="B1173">
        <v>4296</v>
      </c>
      <c r="C1173">
        <v>2.6850000000000001</v>
      </c>
      <c r="D1173">
        <v>68450</v>
      </c>
      <c r="E1173">
        <v>22.089600000000001</v>
      </c>
    </row>
    <row r="1174" spans="1:5" x14ac:dyDescent="0.25">
      <c r="A1174">
        <v>588138</v>
      </c>
      <c r="B1174">
        <v>4288</v>
      </c>
      <c r="C1174">
        <v>2.68</v>
      </c>
      <c r="D1174">
        <v>68592</v>
      </c>
      <c r="E1174">
        <v>22.149699999999999</v>
      </c>
    </row>
    <row r="1175" spans="1:5" x14ac:dyDescent="0.25">
      <c r="A1175">
        <v>588172</v>
      </c>
      <c r="B1175">
        <v>4280</v>
      </c>
      <c r="C1175">
        <v>2.6749999999999998</v>
      </c>
      <c r="D1175">
        <v>68627</v>
      </c>
      <c r="E1175">
        <v>22.155899999999999</v>
      </c>
    </row>
    <row r="1176" spans="1:5" x14ac:dyDescent="0.25">
      <c r="A1176">
        <v>588205</v>
      </c>
      <c r="B1176">
        <v>4272</v>
      </c>
      <c r="C1176">
        <v>2.67</v>
      </c>
      <c r="D1176">
        <v>68498</v>
      </c>
      <c r="E1176">
        <v>22.090299999999999</v>
      </c>
    </row>
    <row r="1177" spans="1:5" x14ac:dyDescent="0.25">
      <c r="A1177">
        <v>588239</v>
      </c>
      <c r="B1177">
        <v>4264</v>
      </c>
      <c r="C1177">
        <v>2.665</v>
      </c>
      <c r="D1177">
        <v>68070</v>
      </c>
      <c r="E1177">
        <v>21.901599999999998</v>
      </c>
    </row>
    <row r="1178" spans="1:5" x14ac:dyDescent="0.25">
      <c r="A1178">
        <v>588273</v>
      </c>
      <c r="B1178">
        <v>4256</v>
      </c>
      <c r="C1178">
        <v>2.66</v>
      </c>
      <c r="D1178">
        <v>68340</v>
      </c>
      <c r="E1178">
        <v>22.221499999999999</v>
      </c>
    </row>
    <row r="1179" spans="1:5" x14ac:dyDescent="0.25">
      <c r="A1179">
        <v>588307</v>
      </c>
      <c r="B1179">
        <v>4248</v>
      </c>
      <c r="C1179">
        <v>2.6549999999999998</v>
      </c>
      <c r="D1179">
        <v>67659</v>
      </c>
      <c r="E1179">
        <v>21.874300000000002</v>
      </c>
    </row>
    <row r="1180" spans="1:5" x14ac:dyDescent="0.25">
      <c r="A1180">
        <v>588340</v>
      </c>
      <c r="B1180">
        <v>4240</v>
      </c>
      <c r="C1180">
        <v>2.65</v>
      </c>
      <c r="D1180">
        <v>68089</v>
      </c>
      <c r="E1180">
        <v>21.9816</v>
      </c>
    </row>
    <row r="1181" spans="1:5" x14ac:dyDescent="0.25">
      <c r="A1181">
        <v>588374</v>
      </c>
      <c r="B1181">
        <v>4232</v>
      </c>
      <c r="C1181">
        <v>2.645</v>
      </c>
      <c r="D1181">
        <v>67691</v>
      </c>
      <c r="E1181">
        <v>21.824400000000001</v>
      </c>
    </row>
    <row r="1182" spans="1:5" x14ac:dyDescent="0.25">
      <c r="A1182">
        <v>588408</v>
      </c>
      <c r="B1182">
        <v>4224</v>
      </c>
      <c r="C1182">
        <v>2.64</v>
      </c>
      <c r="D1182">
        <v>67867</v>
      </c>
      <c r="E1182">
        <v>21.8172</v>
      </c>
    </row>
    <row r="1183" spans="1:5" x14ac:dyDescent="0.25">
      <c r="A1183">
        <v>588441</v>
      </c>
      <c r="B1183">
        <v>4216</v>
      </c>
      <c r="C1183">
        <v>2.6349999999999998</v>
      </c>
      <c r="D1183">
        <v>67666</v>
      </c>
      <c r="E1183">
        <v>21.787400000000002</v>
      </c>
    </row>
    <row r="1184" spans="1:5" x14ac:dyDescent="0.25">
      <c r="A1184">
        <v>588475</v>
      </c>
      <c r="B1184">
        <v>4208</v>
      </c>
      <c r="C1184">
        <v>2.63</v>
      </c>
      <c r="D1184">
        <v>67368</v>
      </c>
      <c r="E1184">
        <v>21.712499999999999</v>
      </c>
    </row>
    <row r="1185" spans="1:5" x14ac:dyDescent="0.25">
      <c r="A1185">
        <v>588509</v>
      </c>
      <c r="B1185">
        <v>4200</v>
      </c>
      <c r="C1185">
        <v>2.625</v>
      </c>
      <c r="D1185">
        <v>67204</v>
      </c>
      <c r="E1185">
        <v>21.6676</v>
      </c>
    </row>
    <row r="1186" spans="1:5" x14ac:dyDescent="0.25">
      <c r="A1186">
        <v>588542</v>
      </c>
      <c r="B1186">
        <v>4192</v>
      </c>
      <c r="C1186">
        <v>2.62</v>
      </c>
      <c r="D1186">
        <v>66946</v>
      </c>
      <c r="E1186">
        <v>21.588799999999999</v>
      </c>
    </row>
    <row r="1187" spans="1:5" x14ac:dyDescent="0.25">
      <c r="A1187">
        <v>588576</v>
      </c>
      <c r="B1187">
        <v>4184</v>
      </c>
      <c r="C1187">
        <v>2.6150000000000002</v>
      </c>
      <c r="D1187">
        <v>67136</v>
      </c>
      <c r="E1187">
        <v>21.6479</v>
      </c>
    </row>
    <row r="1188" spans="1:5" x14ac:dyDescent="0.25">
      <c r="A1188">
        <v>588610</v>
      </c>
      <c r="B1188">
        <v>4176</v>
      </c>
      <c r="C1188">
        <v>2.61</v>
      </c>
      <c r="D1188">
        <v>66870</v>
      </c>
      <c r="E1188">
        <v>21.556699999999999</v>
      </c>
    </row>
    <row r="1189" spans="1:5" x14ac:dyDescent="0.25">
      <c r="A1189">
        <v>588643</v>
      </c>
      <c r="B1189">
        <v>4168</v>
      </c>
      <c r="C1189">
        <v>2.605</v>
      </c>
      <c r="D1189">
        <v>67011</v>
      </c>
      <c r="E1189">
        <v>21.599599999999999</v>
      </c>
    </row>
    <row r="1190" spans="1:5" x14ac:dyDescent="0.25">
      <c r="A1190">
        <v>588677</v>
      </c>
      <c r="B1190">
        <v>4160</v>
      </c>
      <c r="C1190">
        <v>2.6</v>
      </c>
      <c r="D1190">
        <v>66818</v>
      </c>
      <c r="E1190">
        <v>21.535299999999999</v>
      </c>
    </row>
    <row r="1191" spans="1:5" x14ac:dyDescent="0.25">
      <c r="A1191">
        <v>588711</v>
      </c>
      <c r="B1191">
        <v>4152</v>
      </c>
      <c r="C1191">
        <v>2.5950000000000002</v>
      </c>
      <c r="D1191">
        <v>66684</v>
      </c>
      <c r="E1191">
        <v>21.594100000000001</v>
      </c>
    </row>
    <row r="1192" spans="1:5" x14ac:dyDescent="0.25">
      <c r="A1192">
        <v>588744</v>
      </c>
      <c r="B1192">
        <v>4144</v>
      </c>
      <c r="C1192">
        <v>2.59</v>
      </c>
      <c r="D1192">
        <v>66004</v>
      </c>
      <c r="E1192">
        <v>21.459199999999999</v>
      </c>
    </row>
    <row r="1193" spans="1:5" x14ac:dyDescent="0.25">
      <c r="A1193">
        <v>588778</v>
      </c>
      <c r="B1193">
        <v>4136</v>
      </c>
      <c r="C1193">
        <v>2.585</v>
      </c>
      <c r="D1193">
        <v>66560</v>
      </c>
      <c r="E1193">
        <v>21.522200000000002</v>
      </c>
    </row>
    <row r="1194" spans="1:5" x14ac:dyDescent="0.25">
      <c r="A1194">
        <v>588812</v>
      </c>
      <c r="B1194">
        <v>4128</v>
      </c>
      <c r="C1194">
        <v>2.58</v>
      </c>
      <c r="D1194">
        <v>66361</v>
      </c>
      <c r="E1194">
        <v>21.432300000000001</v>
      </c>
    </row>
    <row r="1195" spans="1:5" x14ac:dyDescent="0.25">
      <c r="A1195">
        <v>588845</v>
      </c>
      <c r="B1195">
        <v>4120</v>
      </c>
      <c r="C1195">
        <v>2.5750000000000002</v>
      </c>
      <c r="D1195">
        <v>66206</v>
      </c>
      <c r="E1195">
        <v>21.347000000000001</v>
      </c>
    </row>
    <row r="1196" spans="1:5" x14ac:dyDescent="0.25">
      <c r="A1196">
        <v>588879</v>
      </c>
      <c r="B1196">
        <v>4112</v>
      </c>
      <c r="C1196">
        <v>2.57</v>
      </c>
      <c r="D1196">
        <v>66291</v>
      </c>
      <c r="E1196">
        <v>21.307200000000002</v>
      </c>
    </row>
    <row r="1197" spans="1:5" x14ac:dyDescent="0.25">
      <c r="A1197">
        <v>588913</v>
      </c>
      <c r="B1197">
        <v>4104</v>
      </c>
      <c r="C1197">
        <v>2.5649999999999999</v>
      </c>
      <c r="D1197">
        <v>66197</v>
      </c>
      <c r="E1197">
        <v>21.354199999999999</v>
      </c>
    </row>
    <row r="1198" spans="1:5" x14ac:dyDescent="0.25">
      <c r="A1198">
        <v>588946</v>
      </c>
      <c r="B1198">
        <v>4096</v>
      </c>
      <c r="C1198">
        <v>2.56</v>
      </c>
      <c r="D1198">
        <v>65938</v>
      </c>
      <c r="E1198">
        <v>21.2803</v>
      </c>
    </row>
    <row r="1199" spans="1:5" x14ac:dyDescent="0.25">
      <c r="A1199">
        <v>588980</v>
      </c>
      <c r="B1199">
        <v>4088</v>
      </c>
      <c r="C1199">
        <v>2.5550000000000002</v>
      </c>
      <c r="D1199">
        <v>65941</v>
      </c>
      <c r="E1199">
        <v>21.283899999999999</v>
      </c>
    </row>
    <row r="1200" spans="1:5" x14ac:dyDescent="0.25">
      <c r="A1200">
        <v>589014</v>
      </c>
      <c r="B1200">
        <v>4080</v>
      </c>
      <c r="C1200">
        <v>2.5499999999999998</v>
      </c>
      <c r="D1200">
        <v>65826</v>
      </c>
      <c r="E1200">
        <v>21.2239</v>
      </c>
    </row>
    <row r="1201" spans="1:5" x14ac:dyDescent="0.25">
      <c r="A1201">
        <v>589047</v>
      </c>
      <c r="B1201">
        <v>4072</v>
      </c>
      <c r="C1201">
        <v>2.5449999999999999</v>
      </c>
      <c r="D1201">
        <v>65645</v>
      </c>
      <c r="E1201">
        <v>21.122800000000002</v>
      </c>
    </row>
    <row r="1202" spans="1:5" x14ac:dyDescent="0.25">
      <c r="A1202">
        <v>589081</v>
      </c>
      <c r="B1202">
        <v>4064</v>
      </c>
      <c r="C1202">
        <v>2.54</v>
      </c>
      <c r="D1202">
        <v>65503</v>
      </c>
      <c r="E1202">
        <v>21.1389</v>
      </c>
    </row>
    <row r="1203" spans="1:5" x14ac:dyDescent="0.25">
      <c r="A1203">
        <v>589115</v>
      </c>
      <c r="B1203">
        <v>4056</v>
      </c>
      <c r="C1203">
        <v>2.5350000000000001</v>
      </c>
      <c r="D1203">
        <v>65279</v>
      </c>
      <c r="E1203">
        <v>21.035499999999999</v>
      </c>
    </row>
    <row r="1204" spans="1:5" x14ac:dyDescent="0.25">
      <c r="A1204">
        <v>589148</v>
      </c>
      <c r="B1204">
        <v>4048</v>
      </c>
      <c r="C1204">
        <v>2.5299999999999998</v>
      </c>
      <c r="D1204">
        <v>65466</v>
      </c>
      <c r="E1204">
        <v>21.213100000000001</v>
      </c>
    </row>
    <row r="1205" spans="1:5" x14ac:dyDescent="0.25">
      <c r="A1205">
        <v>589182</v>
      </c>
      <c r="B1205">
        <v>4040</v>
      </c>
      <c r="C1205">
        <v>2.5249999999999999</v>
      </c>
      <c r="D1205">
        <v>65429</v>
      </c>
      <c r="E1205">
        <v>21.2072</v>
      </c>
    </row>
    <row r="1206" spans="1:5" x14ac:dyDescent="0.25">
      <c r="A1206">
        <v>589216</v>
      </c>
      <c r="B1206">
        <v>4032</v>
      </c>
      <c r="C1206">
        <v>2.52</v>
      </c>
      <c r="D1206">
        <v>64998</v>
      </c>
      <c r="E1206">
        <v>20.954499999999999</v>
      </c>
    </row>
    <row r="1207" spans="1:5" x14ac:dyDescent="0.25">
      <c r="A1207">
        <v>589249</v>
      </c>
      <c r="B1207">
        <v>4024</v>
      </c>
      <c r="C1207">
        <v>2.5150000000000001</v>
      </c>
      <c r="D1207">
        <v>64828</v>
      </c>
      <c r="E1207">
        <v>20.9512</v>
      </c>
    </row>
    <row r="1208" spans="1:5" x14ac:dyDescent="0.25">
      <c r="A1208">
        <v>589283</v>
      </c>
      <c r="B1208">
        <v>4016</v>
      </c>
      <c r="C1208">
        <v>2.5099999999999998</v>
      </c>
      <c r="D1208">
        <v>65276</v>
      </c>
      <c r="E1208">
        <v>21.002700000000001</v>
      </c>
    </row>
    <row r="1209" spans="1:5" x14ac:dyDescent="0.25">
      <c r="A1209">
        <v>589317</v>
      </c>
      <c r="B1209">
        <v>4008</v>
      </c>
      <c r="C1209">
        <v>2.5049999999999999</v>
      </c>
      <c r="D1209">
        <v>65042</v>
      </c>
      <c r="E1209">
        <v>20.968900000000001</v>
      </c>
    </row>
    <row r="1210" spans="1:5" x14ac:dyDescent="0.25">
      <c r="A1210">
        <v>589350</v>
      </c>
      <c r="B1210">
        <v>4000</v>
      </c>
      <c r="C1210">
        <v>2.5</v>
      </c>
      <c r="D1210">
        <v>64875</v>
      </c>
      <c r="E1210">
        <v>20.881900000000002</v>
      </c>
    </row>
    <row r="1211" spans="1:5" x14ac:dyDescent="0.25">
      <c r="A1211">
        <v>589384</v>
      </c>
      <c r="B1211">
        <v>3992</v>
      </c>
      <c r="C1211">
        <v>2.4950000000000001</v>
      </c>
      <c r="D1211">
        <v>64557</v>
      </c>
      <c r="E1211">
        <v>20.8645</v>
      </c>
    </row>
    <row r="1212" spans="1:5" x14ac:dyDescent="0.25">
      <c r="A1212">
        <v>589418</v>
      </c>
      <c r="B1212">
        <v>3984</v>
      </c>
      <c r="C1212">
        <v>2.4900000000000002</v>
      </c>
      <c r="D1212">
        <v>64907</v>
      </c>
      <c r="E1212">
        <v>20.905200000000001</v>
      </c>
    </row>
    <row r="1213" spans="1:5" x14ac:dyDescent="0.25">
      <c r="A1213">
        <v>589452</v>
      </c>
      <c r="B1213">
        <v>3976</v>
      </c>
      <c r="C1213">
        <v>2.4849999999999999</v>
      </c>
      <c r="D1213">
        <v>64253</v>
      </c>
      <c r="E1213">
        <v>20.707699999999999</v>
      </c>
    </row>
    <row r="1214" spans="1:5" x14ac:dyDescent="0.25">
      <c r="A1214">
        <v>589485</v>
      </c>
      <c r="B1214">
        <v>3968</v>
      </c>
      <c r="C1214">
        <v>2.48</v>
      </c>
      <c r="D1214">
        <v>64188</v>
      </c>
      <c r="E1214">
        <v>20.725100000000001</v>
      </c>
    </row>
    <row r="1215" spans="1:5" x14ac:dyDescent="0.25">
      <c r="A1215">
        <v>589519</v>
      </c>
      <c r="B1215">
        <v>3960</v>
      </c>
      <c r="C1215">
        <v>2.4750000000000001</v>
      </c>
      <c r="D1215">
        <v>64464</v>
      </c>
      <c r="E1215">
        <v>20.751999999999999</v>
      </c>
    </row>
    <row r="1216" spans="1:5" x14ac:dyDescent="0.25">
      <c r="A1216">
        <v>589553</v>
      </c>
      <c r="B1216">
        <v>3952</v>
      </c>
      <c r="C1216">
        <v>2.4700000000000002</v>
      </c>
      <c r="D1216">
        <v>63967</v>
      </c>
      <c r="E1216">
        <v>20.621400000000001</v>
      </c>
    </row>
    <row r="1217" spans="1:5" x14ac:dyDescent="0.25">
      <c r="A1217">
        <v>589586</v>
      </c>
      <c r="B1217">
        <v>3944</v>
      </c>
      <c r="C1217">
        <v>2.4649999999999999</v>
      </c>
      <c r="D1217">
        <v>64072</v>
      </c>
      <c r="E1217">
        <v>20.620699999999999</v>
      </c>
    </row>
    <row r="1218" spans="1:5" x14ac:dyDescent="0.25">
      <c r="A1218">
        <v>589620</v>
      </c>
      <c r="B1218">
        <v>3936</v>
      </c>
      <c r="C1218">
        <v>2.46</v>
      </c>
      <c r="D1218">
        <v>63956</v>
      </c>
      <c r="E1218">
        <v>20.660399999999999</v>
      </c>
    </row>
    <row r="1219" spans="1:5" x14ac:dyDescent="0.25">
      <c r="A1219">
        <v>589654</v>
      </c>
      <c r="B1219">
        <v>3928</v>
      </c>
      <c r="C1219">
        <v>2.4550000000000001</v>
      </c>
      <c r="D1219">
        <v>63962</v>
      </c>
      <c r="E1219">
        <v>20.7395</v>
      </c>
    </row>
    <row r="1220" spans="1:5" x14ac:dyDescent="0.25">
      <c r="A1220">
        <v>589687</v>
      </c>
      <c r="B1220">
        <v>3920</v>
      </c>
      <c r="C1220">
        <v>2.4500000000000002</v>
      </c>
      <c r="D1220">
        <v>63736</v>
      </c>
      <c r="E1220">
        <v>20.625299999999999</v>
      </c>
    </row>
    <row r="1221" spans="1:5" x14ac:dyDescent="0.25">
      <c r="A1221">
        <v>589721</v>
      </c>
      <c r="B1221">
        <v>3912</v>
      </c>
      <c r="C1221">
        <v>2.4449999999999998</v>
      </c>
      <c r="D1221">
        <v>63671</v>
      </c>
      <c r="E1221">
        <v>20.625599999999999</v>
      </c>
    </row>
    <row r="1222" spans="1:5" x14ac:dyDescent="0.25">
      <c r="A1222">
        <v>589755</v>
      </c>
      <c r="B1222">
        <v>3904</v>
      </c>
      <c r="C1222">
        <v>2.44</v>
      </c>
      <c r="D1222">
        <v>63939</v>
      </c>
      <c r="E1222">
        <v>20.5351</v>
      </c>
    </row>
    <row r="1223" spans="1:5" x14ac:dyDescent="0.25">
      <c r="A1223">
        <v>589788</v>
      </c>
      <c r="B1223">
        <v>3896</v>
      </c>
      <c r="C1223">
        <v>2.4350000000000001</v>
      </c>
      <c r="D1223">
        <v>63462</v>
      </c>
      <c r="E1223">
        <v>20.508099999999999</v>
      </c>
    </row>
    <row r="1224" spans="1:5" x14ac:dyDescent="0.25">
      <c r="A1224">
        <v>589822</v>
      </c>
      <c r="B1224">
        <v>3888</v>
      </c>
      <c r="C1224">
        <v>2.4300000000000002</v>
      </c>
      <c r="D1224">
        <v>63443</v>
      </c>
      <c r="E1224">
        <v>20.449400000000001</v>
      </c>
    </row>
    <row r="1225" spans="1:5" x14ac:dyDescent="0.25">
      <c r="A1225">
        <v>589856</v>
      </c>
      <c r="B1225">
        <v>3880</v>
      </c>
      <c r="C1225">
        <v>2.4249999999999998</v>
      </c>
      <c r="D1225">
        <v>63651</v>
      </c>
      <c r="E1225">
        <v>20.470700000000001</v>
      </c>
    </row>
    <row r="1226" spans="1:5" x14ac:dyDescent="0.25">
      <c r="A1226">
        <v>589889</v>
      </c>
      <c r="B1226">
        <v>3872</v>
      </c>
      <c r="C1226">
        <v>2.42</v>
      </c>
      <c r="D1226">
        <v>63344</v>
      </c>
      <c r="E1226">
        <v>20.345700000000001</v>
      </c>
    </row>
    <row r="1227" spans="1:5" x14ac:dyDescent="0.25">
      <c r="A1227">
        <v>589923</v>
      </c>
      <c r="B1227">
        <v>3864</v>
      </c>
      <c r="C1227">
        <v>2.415</v>
      </c>
      <c r="D1227">
        <v>63378</v>
      </c>
      <c r="E1227">
        <v>20.3598</v>
      </c>
    </row>
    <row r="1228" spans="1:5" x14ac:dyDescent="0.25">
      <c r="A1228">
        <v>589957</v>
      </c>
      <c r="B1228">
        <v>3856</v>
      </c>
      <c r="C1228">
        <v>2.41</v>
      </c>
      <c r="D1228">
        <v>63300</v>
      </c>
      <c r="E1228">
        <v>20.357800000000001</v>
      </c>
    </row>
    <row r="1229" spans="1:5" x14ac:dyDescent="0.25">
      <c r="A1229">
        <v>589990</v>
      </c>
      <c r="B1229">
        <v>3848</v>
      </c>
      <c r="C1229">
        <v>2.4049999999999998</v>
      </c>
      <c r="D1229">
        <v>63230</v>
      </c>
      <c r="E1229">
        <v>20.447099999999999</v>
      </c>
    </row>
    <row r="1230" spans="1:5" x14ac:dyDescent="0.25">
      <c r="A1230">
        <v>590024</v>
      </c>
      <c r="B1230">
        <v>3840</v>
      </c>
      <c r="C1230">
        <v>2.4</v>
      </c>
      <c r="D1230">
        <v>63334</v>
      </c>
      <c r="E1230">
        <v>20.451000000000001</v>
      </c>
    </row>
    <row r="1231" spans="1:5" x14ac:dyDescent="0.25">
      <c r="A1231">
        <v>590058</v>
      </c>
      <c r="B1231">
        <v>3832</v>
      </c>
      <c r="C1231">
        <v>2.395</v>
      </c>
      <c r="D1231">
        <v>63054</v>
      </c>
      <c r="E1231">
        <v>20.3109</v>
      </c>
    </row>
    <row r="1232" spans="1:5" x14ac:dyDescent="0.25">
      <c r="A1232">
        <v>590091</v>
      </c>
      <c r="B1232">
        <v>3824</v>
      </c>
      <c r="C1232">
        <v>2.39</v>
      </c>
      <c r="D1232">
        <v>63226</v>
      </c>
      <c r="E1232">
        <v>20.333600000000001</v>
      </c>
    </row>
    <row r="1233" spans="1:5" x14ac:dyDescent="0.25">
      <c r="A1233">
        <v>590125</v>
      </c>
      <c r="B1233">
        <v>3816</v>
      </c>
      <c r="C1233">
        <v>2.3849999999999998</v>
      </c>
      <c r="D1233">
        <v>63225</v>
      </c>
      <c r="E1233">
        <v>20.4389</v>
      </c>
    </row>
    <row r="1234" spans="1:5" x14ac:dyDescent="0.25">
      <c r="A1234">
        <v>590159</v>
      </c>
      <c r="B1234">
        <v>3808</v>
      </c>
      <c r="C1234">
        <v>2.38</v>
      </c>
      <c r="D1234">
        <v>62560</v>
      </c>
      <c r="E1234">
        <v>20.2026</v>
      </c>
    </row>
    <row r="1235" spans="1:5" x14ac:dyDescent="0.25">
      <c r="A1235">
        <v>590192</v>
      </c>
      <c r="B1235">
        <v>3800</v>
      </c>
      <c r="C1235">
        <v>2.375</v>
      </c>
      <c r="D1235">
        <v>62408</v>
      </c>
      <c r="E1235">
        <v>20.1419</v>
      </c>
    </row>
    <row r="1236" spans="1:5" x14ac:dyDescent="0.25">
      <c r="A1236">
        <v>590226</v>
      </c>
      <c r="B1236">
        <v>3792</v>
      </c>
      <c r="C1236">
        <v>2.37</v>
      </c>
      <c r="D1236">
        <v>62638</v>
      </c>
      <c r="E1236">
        <v>20.1495</v>
      </c>
    </row>
    <row r="1237" spans="1:5" x14ac:dyDescent="0.25">
      <c r="A1237">
        <v>590260</v>
      </c>
      <c r="B1237">
        <v>3784</v>
      </c>
      <c r="C1237">
        <v>2.3650000000000002</v>
      </c>
      <c r="D1237">
        <v>62896</v>
      </c>
      <c r="E1237">
        <v>20.238399999999999</v>
      </c>
    </row>
    <row r="1238" spans="1:5" x14ac:dyDescent="0.25">
      <c r="A1238">
        <v>590293</v>
      </c>
      <c r="B1238">
        <v>3776</v>
      </c>
      <c r="C1238">
        <v>2.36</v>
      </c>
      <c r="D1238">
        <v>62731</v>
      </c>
      <c r="E1238">
        <v>20.2105</v>
      </c>
    </row>
    <row r="1239" spans="1:5" x14ac:dyDescent="0.25">
      <c r="A1239">
        <v>590327</v>
      </c>
      <c r="B1239">
        <v>3768</v>
      </c>
      <c r="C1239">
        <v>2.355</v>
      </c>
      <c r="D1239">
        <v>62708</v>
      </c>
      <c r="E1239">
        <v>20.259699999999999</v>
      </c>
    </row>
    <row r="1240" spans="1:5" x14ac:dyDescent="0.25">
      <c r="A1240">
        <v>590361</v>
      </c>
      <c r="B1240">
        <v>3760</v>
      </c>
      <c r="C1240">
        <v>2.35</v>
      </c>
      <c r="D1240">
        <v>62714</v>
      </c>
      <c r="E1240">
        <v>20.2089</v>
      </c>
    </row>
    <row r="1241" spans="1:5" x14ac:dyDescent="0.25">
      <c r="A1241">
        <v>590394</v>
      </c>
      <c r="B1241">
        <v>3752</v>
      </c>
      <c r="C1241">
        <v>2.3450000000000002</v>
      </c>
      <c r="D1241">
        <v>62464</v>
      </c>
      <c r="E1241">
        <v>20.130400000000002</v>
      </c>
    </row>
    <row r="1242" spans="1:5" x14ac:dyDescent="0.25">
      <c r="A1242">
        <v>590428</v>
      </c>
      <c r="B1242">
        <v>3744</v>
      </c>
      <c r="C1242">
        <v>2.34</v>
      </c>
      <c r="D1242">
        <v>62517</v>
      </c>
      <c r="E1242">
        <v>20.043800000000001</v>
      </c>
    </row>
    <row r="1243" spans="1:5" x14ac:dyDescent="0.25">
      <c r="A1243">
        <v>590462</v>
      </c>
      <c r="B1243">
        <v>3736</v>
      </c>
      <c r="C1243">
        <v>2.335</v>
      </c>
      <c r="D1243">
        <v>62019</v>
      </c>
      <c r="E1243">
        <v>19.9909</v>
      </c>
    </row>
    <row r="1244" spans="1:5" x14ac:dyDescent="0.25">
      <c r="A1244">
        <v>590495</v>
      </c>
      <c r="B1244">
        <v>3728</v>
      </c>
      <c r="C1244">
        <v>2.33</v>
      </c>
      <c r="D1244">
        <v>62288</v>
      </c>
      <c r="E1244">
        <v>20.1281</v>
      </c>
    </row>
    <row r="1245" spans="1:5" x14ac:dyDescent="0.25">
      <c r="A1245">
        <v>590529</v>
      </c>
      <c r="B1245">
        <v>3720</v>
      </c>
      <c r="C1245">
        <v>2.3250000000000002</v>
      </c>
      <c r="D1245">
        <v>61905</v>
      </c>
      <c r="E1245">
        <v>20.075600000000001</v>
      </c>
    </row>
    <row r="1246" spans="1:5" x14ac:dyDescent="0.25">
      <c r="A1246">
        <v>590563</v>
      </c>
      <c r="B1246">
        <v>3712</v>
      </c>
      <c r="C1246">
        <v>2.3199999999999998</v>
      </c>
      <c r="D1246">
        <v>62014</v>
      </c>
      <c r="E1246">
        <v>19.976800000000001</v>
      </c>
    </row>
    <row r="1247" spans="1:5" x14ac:dyDescent="0.25">
      <c r="A1247">
        <v>590596</v>
      </c>
      <c r="B1247">
        <v>3704</v>
      </c>
      <c r="C1247">
        <v>2.3149999999999999</v>
      </c>
      <c r="D1247">
        <v>61853</v>
      </c>
      <c r="E1247">
        <v>20.032599999999999</v>
      </c>
    </row>
    <row r="1248" spans="1:5" x14ac:dyDescent="0.25">
      <c r="A1248">
        <v>590630</v>
      </c>
      <c r="B1248">
        <v>3696</v>
      </c>
      <c r="C1248">
        <v>2.31</v>
      </c>
      <c r="D1248">
        <v>61639</v>
      </c>
      <c r="E1248">
        <v>20.048400000000001</v>
      </c>
    </row>
    <row r="1249" spans="1:5" x14ac:dyDescent="0.25">
      <c r="A1249">
        <v>590664</v>
      </c>
      <c r="B1249">
        <v>3688</v>
      </c>
      <c r="C1249">
        <v>2.3050000000000002</v>
      </c>
      <c r="D1249">
        <v>62161</v>
      </c>
      <c r="E1249">
        <v>20.009</v>
      </c>
    </row>
    <row r="1250" spans="1:5" x14ac:dyDescent="0.25">
      <c r="A1250">
        <v>590697</v>
      </c>
      <c r="B1250">
        <v>3680</v>
      </c>
      <c r="C1250">
        <v>2.2999999999999998</v>
      </c>
      <c r="D1250">
        <v>61749</v>
      </c>
      <c r="E1250">
        <v>19.857399999999998</v>
      </c>
    </row>
    <row r="1251" spans="1:5" x14ac:dyDescent="0.25">
      <c r="A1251">
        <v>590731</v>
      </c>
      <c r="B1251">
        <v>3672</v>
      </c>
      <c r="C1251">
        <v>2.2949999999999999</v>
      </c>
      <c r="D1251">
        <v>61661</v>
      </c>
      <c r="E1251">
        <v>19.935500000000001</v>
      </c>
    </row>
    <row r="1252" spans="1:5" x14ac:dyDescent="0.25">
      <c r="A1252">
        <v>590765</v>
      </c>
      <c r="B1252">
        <v>3664</v>
      </c>
      <c r="C1252">
        <v>2.29</v>
      </c>
      <c r="D1252">
        <v>61607</v>
      </c>
      <c r="E1252">
        <v>19.9023</v>
      </c>
    </row>
    <row r="1253" spans="1:5" x14ac:dyDescent="0.25">
      <c r="A1253">
        <v>590798</v>
      </c>
      <c r="B1253">
        <v>3656</v>
      </c>
      <c r="C1253">
        <v>2.2850000000000001</v>
      </c>
      <c r="D1253">
        <v>61602</v>
      </c>
      <c r="E1253">
        <v>19.8492</v>
      </c>
    </row>
    <row r="1254" spans="1:5" x14ac:dyDescent="0.25">
      <c r="A1254">
        <v>590832</v>
      </c>
      <c r="B1254">
        <v>3648</v>
      </c>
      <c r="C1254">
        <v>2.2799999999999998</v>
      </c>
      <c r="D1254">
        <v>61407</v>
      </c>
      <c r="E1254">
        <v>19.751100000000001</v>
      </c>
    </row>
    <row r="1255" spans="1:5" x14ac:dyDescent="0.25">
      <c r="A1255">
        <v>590866</v>
      </c>
      <c r="B1255">
        <v>3640</v>
      </c>
      <c r="C1255">
        <v>2.2749999999999999</v>
      </c>
      <c r="D1255">
        <v>61551</v>
      </c>
      <c r="E1255">
        <v>19.8508</v>
      </c>
    </row>
    <row r="1256" spans="1:5" x14ac:dyDescent="0.25">
      <c r="A1256">
        <v>590900</v>
      </c>
      <c r="B1256">
        <v>3632</v>
      </c>
      <c r="C1256">
        <v>2.27</v>
      </c>
      <c r="D1256">
        <v>61784</v>
      </c>
      <c r="E1256">
        <v>19.8902</v>
      </c>
    </row>
    <row r="1257" spans="1:5" x14ac:dyDescent="0.25">
      <c r="A1257">
        <v>590933</v>
      </c>
      <c r="B1257">
        <v>3624</v>
      </c>
      <c r="C1257">
        <v>2.2650000000000001</v>
      </c>
      <c r="D1257">
        <v>61411</v>
      </c>
      <c r="E1257">
        <v>19.837700000000002</v>
      </c>
    </row>
    <row r="1258" spans="1:5" x14ac:dyDescent="0.25">
      <c r="A1258">
        <v>590967</v>
      </c>
      <c r="B1258">
        <v>3616</v>
      </c>
      <c r="C1258">
        <v>2.2599999999999998</v>
      </c>
      <c r="D1258">
        <v>61799</v>
      </c>
      <c r="E1258">
        <v>19.8794</v>
      </c>
    </row>
    <row r="1259" spans="1:5" x14ac:dyDescent="0.25">
      <c r="A1259">
        <v>591001</v>
      </c>
      <c r="B1259">
        <v>3608</v>
      </c>
      <c r="C1259">
        <v>2.2549999999999999</v>
      </c>
      <c r="D1259">
        <v>61866</v>
      </c>
      <c r="E1259">
        <v>19.934200000000001</v>
      </c>
    </row>
    <row r="1260" spans="1:5" x14ac:dyDescent="0.25">
      <c r="A1260">
        <v>591034</v>
      </c>
      <c r="B1260">
        <v>3600</v>
      </c>
      <c r="C1260">
        <v>2.25</v>
      </c>
      <c r="D1260">
        <v>61427</v>
      </c>
      <c r="E1260">
        <v>19.784500000000001</v>
      </c>
    </row>
    <row r="1261" spans="1:5" x14ac:dyDescent="0.25">
      <c r="A1261">
        <v>591068</v>
      </c>
      <c r="B1261">
        <v>3592</v>
      </c>
      <c r="C1261">
        <v>2.2450000000000001</v>
      </c>
      <c r="D1261">
        <v>61138</v>
      </c>
      <c r="E1261">
        <v>19.8203</v>
      </c>
    </row>
    <row r="1262" spans="1:5" x14ac:dyDescent="0.25">
      <c r="A1262">
        <v>591102</v>
      </c>
      <c r="B1262">
        <v>3584</v>
      </c>
      <c r="C1262">
        <v>2.2400000000000002</v>
      </c>
      <c r="D1262">
        <v>61431</v>
      </c>
      <c r="E1262">
        <v>19.883600000000001</v>
      </c>
    </row>
    <row r="1263" spans="1:5" x14ac:dyDescent="0.25">
      <c r="A1263">
        <v>591135</v>
      </c>
      <c r="B1263">
        <v>3576</v>
      </c>
      <c r="C1263">
        <v>2.2349999999999999</v>
      </c>
      <c r="D1263">
        <v>61604</v>
      </c>
      <c r="E1263">
        <v>19.806799999999999</v>
      </c>
    </row>
    <row r="1264" spans="1:5" x14ac:dyDescent="0.25">
      <c r="A1264">
        <v>591169</v>
      </c>
      <c r="B1264">
        <v>3568</v>
      </c>
      <c r="C1264">
        <v>2.23</v>
      </c>
      <c r="D1264">
        <v>61304</v>
      </c>
      <c r="E1264">
        <v>19.717300000000002</v>
      </c>
    </row>
    <row r="1265" spans="1:5" x14ac:dyDescent="0.25">
      <c r="A1265">
        <v>591203</v>
      </c>
      <c r="B1265">
        <v>3560</v>
      </c>
      <c r="C1265">
        <v>2.2250000000000001</v>
      </c>
      <c r="D1265">
        <v>61696</v>
      </c>
      <c r="E1265">
        <v>19.841000000000001</v>
      </c>
    </row>
    <row r="1266" spans="1:5" x14ac:dyDescent="0.25">
      <c r="A1266">
        <v>591236</v>
      </c>
      <c r="B1266">
        <v>3552</v>
      </c>
      <c r="C1266">
        <v>2.2200000000000002</v>
      </c>
      <c r="D1266">
        <v>61764</v>
      </c>
      <c r="E1266">
        <v>19.920100000000001</v>
      </c>
    </row>
    <row r="1267" spans="1:5" x14ac:dyDescent="0.25">
      <c r="A1267">
        <v>591270</v>
      </c>
      <c r="B1267">
        <v>3544</v>
      </c>
      <c r="C1267">
        <v>2.2149999999999999</v>
      </c>
      <c r="D1267">
        <v>61739</v>
      </c>
      <c r="E1267">
        <v>19.894500000000001</v>
      </c>
    </row>
    <row r="1268" spans="1:5" x14ac:dyDescent="0.25">
      <c r="A1268">
        <v>591304</v>
      </c>
      <c r="B1268">
        <v>3536</v>
      </c>
      <c r="C1268">
        <v>2.21</v>
      </c>
      <c r="D1268">
        <v>61507</v>
      </c>
      <c r="E1268">
        <v>19.8505</v>
      </c>
    </row>
    <row r="1269" spans="1:5" x14ac:dyDescent="0.25">
      <c r="A1269">
        <v>591337</v>
      </c>
      <c r="B1269">
        <v>3528</v>
      </c>
      <c r="C1269">
        <v>2.2050000000000001</v>
      </c>
      <c r="D1269">
        <v>61668</v>
      </c>
      <c r="E1269">
        <v>19.928599999999999</v>
      </c>
    </row>
    <row r="1270" spans="1:5" x14ac:dyDescent="0.25">
      <c r="A1270">
        <v>591371</v>
      </c>
      <c r="B1270">
        <v>3520</v>
      </c>
      <c r="C1270">
        <v>2.2000000000000002</v>
      </c>
      <c r="D1270">
        <v>61744</v>
      </c>
      <c r="E1270">
        <v>19.863900000000001</v>
      </c>
    </row>
    <row r="1271" spans="1:5" x14ac:dyDescent="0.25">
      <c r="A1271">
        <v>591405</v>
      </c>
      <c r="B1271">
        <v>3512</v>
      </c>
      <c r="C1271">
        <v>2.1949999999999998</v>
      </c>
      <c r="D1271">
        <v>61481</v>
      </c>
      <c r="E1271">
        <v>19.857700000000001</v>
      </c>
    </row>
    <row r="1272" spans="1:5" x14ac:dyDescent="0.25">
      <c r="A1272">
        <v>591438</v>
      </c>
      <c r="B1272">
        <v>3504</v>
      </c>
      <c r="C1272">
        <v>2.19</v>
      </c>
      <c r="D1272">
        <v>61433</v>
      </c>
      <c r="E1272">
        <v>19.794699999999999</v>
      </c>
    </row>
    <row r="1273" spans="1:5" x14ac:dyDescent="0.25">
      <c r="A1273">
        <v>591472</v>
      </c>
      <c r="B1273">
        <v>3496</v>
      </c>
      <c r="C1273">
        <v>2.1850000000000001</v>
      </c>
      <c r="D1273">
        <v>61186</v>
      </c>
      <c r="E1273">
        <v>19.6572</v>
      </c>
    </row>
    <row r="1274" spans="1:5" x14ac:dyDescent="0.25">
      <c r="A1274">
        <v>591506</v>
      </c>
      <c r="B1274">
        <v>3488</v>
      </c>
      <c r="C1274">
        <v>2.1800000000000002</v>
      </c>
      <c r="D1274">
        <v>61182</v>
      </c>
      <c r="E1274">
        <v>19.757300000000001</v>
      </c>
    </row>
    <row r="1275" spans="1:5" x14ac:dyDescent="0.25">
      <c r="A1275">
        <v>591539</v>
      </c>
      <c r="B1275">
        <v>3480</v>
      </c>
      <c r="C1275">
        <v>2.1749999999999998</v>
      </c>
      <c r="D1275">
        <v>60952</v>
      </c>
      <c r="E1275">
        <v>19.692599999999999</v>
      </c>
    </row>
    <row r="1276" spans="1:5" x14ac:dyDescent="0.25">
      <c r="A1276">
        <v>591573</v>
      </c>
      <c r="B1276">
        <v>3472</v>
      </c>
      <c r="C1276">
        <v>2.17</v>
      </c>
      <c r="D1276">
        <v>61553</v>
      </c>
      <c r="E1276">
        <v>19.865600000000001</v>
      </c>
    </row>
    <row r="1277" spans="1:5" x14ac:dyDescent="0.25">
      <c r="A1277">
        <v>591607</v>
      </c>
      <c r="B1277">
        <v>3464</v>
      </c>
      <c r="C1277">
        <v>2.165</v>
      </c>
      <c r="D1277">
        <v>61220</v>
      </c>
      <c r="E1277">
        <v>19.6145</v>
      </c>
    </row>
    <row r="1278" spans="1:5" x14ac:dyDescent="0.25">
      <c r="A1278">
        <v>591640</v>
      </c>
      <c r="B1278">
        <v>3456</v>
      </c>
      <c r="C1278">
        <v>2.16</v>
      </c>
      <c r="D1278">
        <v>61159</v>
      </c>
      <c r="E1278">
        <v>19.664400000000001</v>
      </c>
    </row>
    <row r="1279" spans="1:5" x14ac:dyDescent="0.25">
      <c r="A1279">
        <v>591674</v>
      </c>
      <c r="B1279">
        <v>3448</v>
      </c>
      <c r="C1279">
        <v>2.1549999999999998</v>
      </c>
      <c r="D1279">
        <v>61076</v>
      </c>
      <c r="E1279">
        <v>19.754000000000001</v>
      </c>
    </row>
    <row r="1280" spans="1:5" x14ac:dyDescent="0.25">
      <c r="A1280">
        <v>591708</v>
      </c>
      <c r="B1280">
        <v>3440</v>
      </c>
      <c r="C1280">
        <v>2.15</v>
      </c>
      <c r="D1280">
        <v>61259</v>
      </c>
      <c r="E1280">
        <v>19.775300000000001</v>
      </c>
    </row>
    <row r="1281" spans="1:5" x14ac:dyDescent="0.25">
      <c r="A1281">
        <v>591741</v>
      </c>
      <c r="B1281">
        <v>3432</v>
      </c>
      <c r="C1281">
        <v>2.145</v>
      </c>
      <c r="D1281">
        <v>61131</v>
      </c>
      <c r="E1281">
        <v>19.692599999999999</v>
      </c>
    </row>
    <row r="1282" spans="1:5" x14ac:dyDescent="0.25">
      <c r="A1282">
        <v>591775</v>
      </c>
      <c r="B1282">
        <v>3424</v>
      </c>
      <c r="C1282">
        <v>2.14</v>
      </c>
      <c r="D1282">
        <v>60852</v>
      </c>
      <c r="E1282">
        <v>19.587</v>
      </c>
    </row>
    <row r="1283" spans="1:5" x14ac:dyDescent="0.25">
      <c r="A1283">
        <v>591809</v>
      </c>
      <c r="B1283">
        <v>3416</v>
      </c>
      <c r="C1283">
        <v>2.1349999999999998</v>
      </c>
      <c r="D1283">
        <v>60970</v>
      </c>
      <c r="E1283">
        <v>19.648700000000002</v>
      </c>
    </row>
    <row r="1284" spans="1:5" x14ac:dyDescent="0.25">
      <c r="A1284">
        <v>591843</v>
      </c>
      <c r="B1284">
        <v>3408</v>
      </c>
      <c r="C1284">
        <v>2.13</v>
      </c>
      <c r="D1284">
        <v>60978</v>
      </c>
      <c r="E1284">
        <v>19.697199999999999</v>
      </c>
    </row>
    <row r="1285" spans="1:5" x14ac:dyDescent="0.25">
      <c r="A1285">
        <v>591876</v>
      </c>
      <c r="B1285">
        <v>3400</v>
      </c>
      <c r="C1285">
        <v>2.125</v>
      </c>
      <c r="D1285">
        <v>61240</v>
      </c>
      <c r="E1285">
        <v>19.6877</v>
      </c>
    </row>
    <row r="1286" spans="1:5" x14ac:dyDescent="0.25">
      <c r="A1286">
        <v>591910</v>
      </c>
      <c r="B1286">
        <v>3392</v>
      </c>
      <c r="C1286">
        <v>2.12</v>
      </c>
      <c r="D1286">
        <v>61185</v>
      </c>
      <c r="E1286">
        <v>19.775300000000001</v>
      </c>
    </row>
    <row r="1287" spans="1:5" x14ac:dyDescent="0.25">
      <c r="A1287">
        <v>592022</v>
      </c>
      <c r="B1287">
        <v>3384</v>
      </c>
      <c r="C1287">
        <v>2.1150000000000002</v>
      </c>
      <c r="D1287">
        <v>63022</v>
      </c>
      <c r="E1287">
        <v>19.708400000000001</v>
      </c>
    </row>
    <row r="1288" spans="1:5" x14ac:dyDescent="0.25">
      <c r="A1288">
        <v>592056</v>
      </c>
      <c r="B1288">
        <v>3376</v>
      </c>
      <c r="C1288">
        <v>2.11</v>
      </c>
      <c r="D1288">
        <v>61967</v>
      </c>
      <c r="E1288">
        <v>19.958100000000002</v>
      </c>
    </row>
    <row r="1289" spans="1:5" x14ac:dyDescent="0.25">
      <c r="A1289">
        <v>592090</v>
      </c>
      <c r="B1289">
        <v>3368</v>
      </c>
      <c r="C1289">
        <v>2.105</v>
      </c>
      <c r="D1289">
        <v>61321</v>
      </c>
      <c r="E1289">
        <v>19.8233</v>
      </c>
    </row>
    <row r="1290" spans="1:5" x14ac:dyDescent="0.25">
      <c r="A1290">
        <v>592123</v>
      </c>
      <c r="B1290">
        <v>3360</v>
      </c>
      <c r="C1290">
        <v>2.1</v>
      </c>
      <c r="D1290">
        <v>61862</v>
      </c>
      <c r="E1290">
        <v>19.9053</v>
      </c>
    </row>
    <row r="1291" spans="1:5" x14ac:dyDescent="0.25">
      <c r="A1291">
        <v>592157</v>
      </c>
      <c r="B1291">
        <v>3352</v>
      </c>
      <c r="C1291">
        <v>2.0950000000000002</v>
      </c>
      <c r="D1291">
        <v>61976</v>
      </c>
      <c r="E1291">
        <v>20.0733</v>
      </c>
    </row>
    <row r="1292" spans="1:5" x14ac:dyDescent="0.25">
      <c r="A1292">
        <v>592191</v>
      </c>
      <c r="B1292">
        <v>3344</v>
      </c>
      <c r="C1292">
        <v>2.09</v>
      </c>
      <c r="D1292">
        <v>62063</v>
      </c>
      <c r="E1292">
        <v>20.0687</v>
      </c>
    </row>
    <row r="1293" spans="1:5" x14ac:dyDescent="0.25">
      <c r="A1293">
        <v>592224</v>
      </c>
      <c r="B1293">
        <v>3336</v>
      </c>
      <c r="C1293">
        <v>2.085</v>
      </c>
      <c r="D1293">
        <v>62190</v>
      </c>
      <c r="E1293">
        <v>20.035599999999999</v>
      </c>
    </row>
    <row r="1294" spans="1:5" x14ac:dyDescent="0.25">
      <c r="A1294">
        <v>592258</v>
      </c>
      <c r="B1294">
        <v>3328</v>
      </c>
      <c r="C1294">
        <v>2.08</v>
      </c>
      <c r="D1294">
        <v>62374</v>
      </c>
      <c r="E1294">
        <v>20.113399999999999</v>
      </c>
    </row>
    <row r="1295" spans="1:5" x14ac:dyDescent="0.25">
      <c r="A1295">
        <v>592292</v>
      </c>
      <c r="B1295">
        <v>3320</v>
      </c>
      <c r="C1295">
        <v>2.0750000000000002</v>
      </c>
      <c r="D1295">
        <v>62510</v>
      </c>
      <c r="E1295">
        <v>20.124199999999998</v>
      </c>
    </row>
    <row r="1296" spans="1:5" x14ac:dyDescent="0.25">
      <c r="A1296">
        <v>592325</v>
      </c>
      <c r="B1296">
        <v>3312</v>
      </c>
      <c r="C1296">
        <v>2.0699999999999998</v>
      </c>
      <c r="D1296">
        <v>62508</v>
      </c>
      <c r="E1296">
        <v>20.130099999999999</v>
      </c>
    </row>
    <row r="1297" spans="1:5" x14ac:dyDescent="0.25">
      <c r="A1297">
        <v>592359</v>
      </c>
      <c r="B1297">
        <v>3304</v>
      </c>
      <c r="C1297">
        <v>2.0649999999999999</v>
      </c>
      <c r="D1297">
        <v>62566</v>
      </c>
      <c r="E1297">
        <v>20.2302</v>
      </c>
    </row>
    <row r="1298" spans="1:5" x14ac:dyDescent="0.25">
      <c r="A1298">
        <v>592393</v>
      </c>
      <c r="B1298">
        <v>3296</v>
      </c>
      <c r="C1298">
        <v>2.06</v>
      </c>
      <c r="D1298">
        <v>62315</v>
      </c>
      <c r="E1298">
        <v>20.175999999999998</v>
      </c>
    </row>
    <row r="1299" spans="1:5" x14ac:dyDescent="0.25">
      <c r="A1299">
        <v>592426</v>
      </c>
      <c r="B1299">
        <v>3288</v>
      </c>
      <c r="C1299">
        <v>2.0550000000000002</v>
      </c>
      <c r="D1299">
        <v>62499</v>
      </c>
      <c r="E1299">
        <v>20.206900000000001</v>
      </c>
    </row>
    <row r="1300" spans="1:5" x14ac:dyDescent="0.25">
      <c r="A1300">
        <v>592460</v>
      </c>
      <c r="B1300">
        <v>3280</v>
      </c>
      <c r="C1300">
        <v>2.0499999999999998</v>
      </c>
      <c r="D1300">
        <v>62481</v>
      </c>
      <c r="E1300">
        <v>20.177399999999999</v>
      </c>
    </row>
    <row r="1301" spans="1:5" x14ac:dyDescent="0.25">
      <c r="A1301">
        <v>592494</v>
      </c>
      <c r="B1301">
        <v>3272</v>
      </c>
      <c r="C1301">
        <v>2.0449999999999999</v>
      </c>
      <c r="D1301">
        <v>62323</v>
      </c>
      <c r="E1301">
        <v>20.167200000000001</v>
      </c>
    </row>
    <row r="1302" spans="1:5" x14ac:dyDescent="0.25">
      <c r="A1302">
        <v>592527</v>
      </c>
      <c r="B1302">
        <v>3264</v>
      </c>
      <c r="C1302">
        <v>2.04</v>
      </c>
      <c r="D1302">
        <v>62439</v>
      </c>
      <c r="E1302">
        <v>20.209499999999998</v>
      </c>
    </row>
    <row r="1303" spans="1:5" x14ac:dyDescent="0.25">
      <c r="A1303">
        <v>592561</v>
      </c>
      <c r="B1303">
        <v>3256</v>
      </c>
      <c r="C1303">
        <v>2.0350000000000001</v>
      </c>
      <c r="D1303">
        <v>62346</v>
      </c>
      <c r="E1303">
        <v>20.236699999999999</v>
      </c>
    </row>
    <row r="1304" spans="1:5" x14ac:dyDescent="0.25">
      <c r="A1304">
        <v>592595</v>
      </c>
      <c r="B1304">
        <v>3248</v>
      </c>
      <c r="C1304">
        <v>2.0299999999999998</v>
      </c>
      <c r="D1304">
        <v>62742</v>
      </c>
      <c r="E1304">
        <v>20.370999999999999</v>
      </c>
    </row>
    <row r="1305" spans="1:5" x14ac:dyDescent="0.25">
      <c r="A1305">
        <v>592628</v>
      </c>
      <c r="B1305">
        <v>3240</v>
      </c>
      <c r="C1305">
        <v>2.0249999999999999</v>
      </c>
      <c r="D1305">
        <v>62512</v>
      </c>
      <c r="E1305">
        <v>20.230499999999999</v>
      </c>
    </row>
    <row r="1306" spans="1:5" x14ac:dyDescent="0.25">
      <c r="A1306">
        <v>592662</v>
      </c>
      <c r="B1306">
        <v>3232</v>
      </c>
      <c r="C1306">
        <v>2.02</v>
      </c>
      <c r="D1306">
        <v>62333</v>
      </c>
      <c r="E1306">
        <v>20.153700000000001</v>
      </c>
    </row>
    <row r="1307" spans="1:5" x14ac:dyDescent="0.25">
      <c r="A1307">
        <v>592696</v>
      </c>
      <c r="B1307">
        <v>3224</v>
      </c>
      <c r="C1307">
        <v>2.0150000000000001</v>
      </c>
      <c r="D1307">
        <v>62831</v>
      </c>
      <c r="E1307">
        <v>20.327999999999999</v>
      </c>
    </row>
    <row r="1308" spans="1:5" x14ac:dyDescent="0.25">
      <c r="A1308">
        <v>592729</v>
      </c>
      <c r="B1308">
        <v>3216</v>
      </c>
      <c r="C1308">
        <v>2.0099999999999998</v>
      </c>
      <c r="D1308">
        <v>62734</v>
      </c>
      <c r="E1308">
        <v>20.265999999999998</v>
      </c>
    </row>
    <row r="1309" spans="1:5" x14ac:dyDescent="0.25">
      <c r="A1309">
        <v>592763</v>
      </c>
      <c r="B1309">
        <v>3208</v>
      </c>
      <c r="C1309">
        <v>2.0049999999999999</v>
      </c>
      <c r="D1309">
        <v>63126</v>
      </c>
      <c r="E1309">
        <v>20.354600000000001</v>
      </c>
    </row>
    <row r="1310" spans="1:5" x14ac:dyDescent="0.25">
      <c r="A1310">
        <v>592797</v>
      </c>
      <c r="B1310">
        <v>3200</v>
      </c>
      <c r="C1310">
        <v>2</v>
      </c>
      <c r="D1310">
        <v>63707</v>
      </c>
      <c r="E1310">
        <v>20.542000000000002</v>
      </c>
    </row>
    <row r="1311" spans="1:5" x14ac:dyDescent="0.25">
      <c r="A1311">
        <v>592830</v>
      </c>
      <c r="B1311">
        <v>3192</v>
      </c>
      <c r="C1311">
        <v>1.9950000000000001</v>
      </c>
      <c r="D1311">
        <v>63647</v>
      </c>
      <c r="E1311">
        <v>20.556999999999999</v>
      </c>
    </row>
    <row r="1312" spans="1:5" x14ac:dyDescent="0.25">
      <c r="A1312">
        <v>592864</v>
      </c>
      <c r="B1312">
        <v>3184</v>
      </c>
      <c r="C1312">
        <v>1.99</v>
      </c>
      <c r="D1312">
        <v>63633</v>
      </c>
      <c r="E1312">
        <v>20.584900000000001</v>
      </c>
    </row>
    <row r="1313" spans="1:5" x14ac:dyDescent="0.25">
      <c r="A1313">
        <v>592898</v>
      </c>
      <c r="B1313">
        <v>3176</v>
      </c>
      <c r="C1313">
        <v>1.9850000000000001</v>
      </c>
      <c r="D1313">
        <v>64150</v>
      </c>
      <c r="E1313">
        <v>20.707000000000001</v>
      </c>
    </row>
    <row r="1314" spans="1:5" x14ac:dyDescent="0.25">
      <c r="A1314">
        <v>592931</v>
      </c>
      <c r="B1314">
        <v>3168</v>
      </c>
      <c r="C1314">
        <v>1.98</v>
      </c>
      <c r="D1314">
        <v>64476</v>
      </c>
      <c r="E1314">
        <v>20.7897</v>
      </c>
    </row>
    <row r="1315" spans="1:5" x14ac:dyDescent="0.25">
      <c r="A1315">
        <v>592965</v>
      </c>
      <c r="B1315">
        <v>3160</v>
      </c>
      <c r="C1315">
        <v>1.9750000000000001</v>
      </c>
      <c r="D1315">
        <v>64629</v>
      </c>
      <c r="E1315">
        <v>20.837599999999998</v>
      </c>
    </row>
    <row r="1316" spans="1:5" x14ac:dyDescent="0.25">
      <c r="A1316">
        <v>593010</v>
      </c>
      <c r="B1316">
        <v>3152</v>
      </c>
      <c r="C1316">
        <v>1.97</v>
      </c>
      <c r="D1316">
        <v>65238</v>
      </c>
      <c r="E1316">
        <v>20.674499999999998</v>
      </c>
    </row>
    <row r="1317" spans="1:5" x14ac:dyDescent="0.25">
      <c r="A1317">
        <v>593044</v>
      </c>
      <c r="B1317">
        <v>3144</v>
      </c>
      <c r="C1317">
        <v>1.9650000000000001</v>
      </c>
      <c r="D1317">
        <v>65372</v>
      </c>
      <c r="E1317">
        <v>20.930499999999999</v>
      </c>
    </row>
    <row r="1318" spans="1:5" x14ac:dyDescent="0.25">
      <c r="A1318">
        <v>593077</v>
      </c>
      <c r="B1318">
        <v>3136</v>
      </c>
      <c r="C1318">
        <v>1.96</v>
      </c>
      <c r="D1318">
        <v>64943</v>
      </c>
      <c r="E1318">
        <v>20.980699999999999</v>
      </c>
    </row>
    <row r="1319" spans="1:5" x14ac:dyDescent="0.25">
      <c r="A1319">
        <v>593111</v>
      </c>
      <c r="B1319">
        <v>3128</v>
      </c>
      <c r="C1319">
        <v>1.9550000000000001</v>
      </c>
      <c r="D1319">
        <v>65475</v>
      </c>
      <c r="E1319">
        <v>21.140899999999998</v>
      </c>
    </row>
    <row r="1320" spans="1:5" x14ac:dyDescent="0.25">
      <c r="A1320">
        <v>593145</v>
      </c>
      <c r="B1320">
        <v>3120</v>
      </c>
      <c r="C1320">
        <v>1.95</v>
      </c>
      <c r="D1320">
        <v>65270</v>
      </c>
      <c r="E1320">
        <v>21.1067</v>
      </c>
    </row>
    <row r="1321" spans="1:5" x14ac:dyDescent="0.25">
      <c r="A1321">
        <v>593178</v>
      </c>
      <c r="B1321">
        <v>3112</v>
      </c>
      <c r="C1321">
        <v>1.9450000000000001</v>
      </c>
      <c r="D1321">
        <v>65428</v>
      </c>
      <c r="E1321">
        <v>21.120200000000001</v>
      </c>
    </row>
    <row r="1322" spans="1:5" x14ac:dyDescent="0.25">
      <c r="A1322">
        <v>593212</v>
      </c>
      <c r="B1322">
        <v>3104</v>
      </c>
      <c r="C1322">
        <v>1.94</v>
      </c>
      <c r="D1322">
        <v>65026</v>
      </c>
      <c r="E1322">
        <v>20.977399999999999</v>
      </c>
    </row>
    <row r="1323" spans="1:5" x14ac:dyDescent="0.25">
      <c r="A1323">
        <v>593246</v>
      </c>
      <c r="B1323">
        <v>3096</v>
      </c>
      <c r="C1323">
        <v>1.9350000000000001</v>
      </c>
      <c r="D1323">
        <v>64862</v>
      </c>
      <c r="E1323">
        <v>20.976500000000001</v>
      </c>
    </row>
    <row r="1324" spans="1:5" x14ac:dyDescent="0.25">
      <c r="A1324">
        <v>593279</v>
      </c>
      <c r="B1324">
        <v>3088</v>
      </c>
      <c r="C1324">
        <v>1.93</v>
      </c>
      <c r="D1324">
        <v>65016</v>
      </c>
      <c r="E1324">
        <v>21.0746</v>
      </c>
    </row>
    <row r="1325" spans="1:5" x14ac:dyDescent="0.25">
      <c r="A1325">
        <v>593313</v>
      </c>
      <c r="B1325">
        <v>3080</v>
      </c>
      <c r="C1325">
        <v>1.925</v>
      </c>
      <c r="D1325">
        <v>64733</v>
      </c>
      <c r="E1325">
        <v>20.898</v>
      </c>
    </row>
    <row r="1326" spans="1:5" x14ac:dyDescent="0.25">
      <c r="A1326">
        <v>593347</v>
      </c>
      <c r="B1326">
        <v>3072</v>
      </c>
      <c r="C1326">
        <v>1.92</v>
      </c>
      <c r="D1326">
        <v>64720</v>
      </c>
      <c r="E1326">
        <v>20.858599999999999</v>
      </c>
    </row>
    <row r="1327" spans="1:5" x14ac:dyDescent="0.25">
      <c r="A1327">
        <v>593380</v>
      </c>
      <c r="B1327">
        <v>3064</v>
      </c>
      <c r="C1327">
        <v>1.915</v>
      </c>
      <c r="D1327">
        <v>64598</v>
      </c>
      <c r="E1327">
        <v>20.812000000000001</v>
      </c>
    </row>
    <row r="1328" spans="1:5" x14ac:dyDescent="0.25">
      <c r="A1328">
        <v>593414</v>
      </c>
      <c r="B1328">
        <v>3056</v>
      </c>
      <c r="C1328">
        <v>1.91</v>
      </c>
      <c r="D1328">
        <v>64148</v>
      </c>
      <c r="E1328">
        <v>20.761800000000001</v>
      </c>
    </row>
    <row r="1329" spans="1:5" x14ac:dyDescent="0.25">
      <c r="A1329">
        <v>593448</v>
      </c>
      <c r="B1329">
        <v>3048</v>
      </c>
      <c r="C1329">
        <v>1.905</v>
      </c>
      <c r="D1329">
        <v>64360</v>
      </c>
      <c r="E1329">
        <v>20.796900000000001</v>
      </c>
    </row>
    <row r="1330" spans="1:5" x14ac:dyDescent="0.25">
      <c r="A1330">
        <v>593482</v>
      </c>
      <c r="B1330">
        <v>3040</v>
      </c>
      <c r="C1330">
        <v>1.9</v>
      </c>
      <c r="D1330">
        <v>63835</v>
      </c>
      <c r="E1330">
        <v>20.6693</v>
      </c>
    </row>
    <row r="1331" spans="1:5" x14ac:dyDescent="0.25">
      <c r="A1331">
        <v>593515</v>
      </c>
      <c r="B1331">
        <v>3032</v>
      </c>
      <c r="C1331">
        <v>1.895</v>
      </c>
      <c r="D1331">
        <v>64281</v>
      </c>
      <c r="E1331">
        <v>20.888500000000001</v>
      </c>
    </row>
    <row r="1332" spans="1:5" x14ac:dyDescent="0.25">
      <c r="A1332">
        <v>593549</v>
      </c>
      <c r="B1332">
        <v>3024</v>
      </c>
      <c r="C1332">
        <v>1.89</v>
      </c>
      <c r="D1332">
        <v>63926</v>
      </c>
      <c r="E1332">
        <v>20.7224</v>
      </c>
    </row>
    <row r="1333" spans="1:5" x14ac:dyDescent="0.25">
      <c r="A1333">
        <v>593583</v>
      </c>
      <c r="B1333">
        <v>3016</v>
      </c>
      <c r="C1333">
        <v>1.885</v>
      </c>
      <c r="D1333">
        <v>64237</v>
      </c>
      <c r="E1333">
        <v>20.624700000000001</v>
      </c>
    </row>
    <row r="1334" spans="1:5" x14ac:dyDescent="0.25">
      <c r="A1334">
        <v>593616</v>
      </c>
      <c r="B1334">
        <v>3008</v>
      </c>
      <c r="C1334">
        <v>1.88</v>
      </c>
      <c r="D1334">
        <v>63456</v>
      </c>
      <c r="E1334">
        <v>20.539000000000001</v>
      </c>
    </row>
    <row r="1335" spans="1:5" x14ac:dyDescent="0.25">
      <c r="A1335">
        <v>593650</v>
      </c>
      <c r="B1335">
        <v>3000</v>
      </c>
      <c r="C1335">
        <v>1.875</v>
      </c>
      <c r="D1335">
        <v>63896</v>
      </c>
      <c r="E1335">
        <v>20.563600000000001</v>
      </c>
    </row>
    <row r="1336" spans="1:5" x14ac:dyDescent="0.25">
      <c r="A1336">
        <v>593684</v>
      </c>
      <c r="B1336">
        <v>2992</v>
      </c>
      <c r="C1336">
        <v>1.87</v>
      </c>
      <c r="D1336">
        <v>63419</v>
      </c>
      <c r="E1336">
        <v>20.4343</v>
      </c>
    </row>
    <row r="1337" spans="1:5" x14ac:dyDescent="0.25">
      <c r="A1337">
        <v>593717</v>
      </c>
      <c r="B1337">
        <v>2984</v>
      </c>
      <c r="C1337">
        <v>1.865</v>
      </c>
      <c r="D1337">
        <v>63096</v>
      </c>
      <c r="E1337">
        <v>20.3874</v>
      </c>
    </row>
    <row r="1338" spans="1:5" x14ac:dyDescent="0.25">
      <c r="A1338">
        <v>593751</v>
      </c>
      <c r="B1338">
        <v>2976</v>
      </c>
      <c r="C1338">
        <v>1.86</v>
      </c>
      <c r="D1338">
        <v>63337</v>
      </c>
      <c r="E1338">
        <v>20.488800000000001</v>
      </c>
    </row>
    <row r="1339" spans="1:5" x14ac:dyDescent="0.25">
      <c r="A1339">
        <v>593785</v>
      </c>
      <c r="B1339">
        <v>2968</v>
      </c>
      <c r="C1339">
        <v>1.855</v>
      </c>
      <c r="D1339">
        <v>63516</v>
      </c>
      <c r="E1339">
        <v>20.611899999999999</v>
      </c>
    </row>
    <row r="1340" spans="1:5" x14ac:dyDescent="0.25">
      <c r="A1340">
        <v>593818</v>
      </c>
      <c r="B1340">
        <v>2960</v>
      </c>
      <c r="C1340">
        <v>1.85</v>
      </c>
      <c r="D1340">
        <v>63728</v>
      </c>
      <c r="E1340">
        <v>20.5794</v>
      </c>
    </row>
    <row r="1341" spans="1:5" x14ac:dyDescent="0.25">
      <c r="A1341">
        <v>593852</v>
      </c>
      <c r="B1341">
        <v>2952</v>
      </c>
      <c r="C1341">
        <v>1.845</v>
      </c>
      <c r="D1341">
        <v>63361</v>
      </c>
      <c r="E1341">
        <v>20.598099999999999</v>
      </c>
    </row>
    <row r="1342" spans="1:5" x14ac:dyDescent="0.25">
      <c r="A1342">
        <v>593886</v>
      </c>
      <c r="B1342">
        <v>2944</v>
      </c>
      <c r="C1342">
        <v>1.84</v>
      </c>
      <c r="D1342">
        <v>63519</v>
      </c>
      <c r="E1342">
        <v>20.564599999999999</v>
      </c>
    </row>
    <row r="1343" spans="1:5" x14ac:dyDescent="0.25">
      <c r="A1343">
        <v>593919</v>
      </c>
      <c r="B1343">
        <v>2936</v>
      </c>
      <c r="C1343">
        <v>1.835</v>
      </c>
      <c r="D1343">
        <v>63843</v>
      </c>
      <c r="E1343">
        <v>20.655799999999999</v>
      </c>
    </row>
    <row r="1344" spans="1:5" x14ac:dyDescent="0.25">
      <c r="A1344">
        <v>593953</v>
      </c>
      <c r="B1344">
        <v>2928</v>
      </c>
      <c r="C1344">
        <v>1.83</v>
      </c>
      <c r="D1344">
        <v>63403</v>
      </c>
      <c r="E1344">
        <v>20.4727</v>
      </c>
    </row>
    <row r="1345" spans="1:5" x14ac:dyDescent="0.25">
      <c r="A1345">
        <v>593987</v>
      </c>
      <c r="B1345">
        <v>2920</v>
      </c>
      <c r="C1345">
        <v>1.825</v>
      </c>
      <c r="D1345">
        <v>62946</v>
      </c>
      <c r="E1345">
        <v>20.3733</v>
      </c>
    </row>
    <row r="1346" spans="1:5" x14ac:dyDescent="0.25">
      <c r="A1346">
        <v>594020</v>
      </c>
      <c r="B1346">
        <v>2912</v>
      </c>
      <c r="C1346">
        <v>1.82</v>
      </c>
      <c r="D1346">
        <v>63083</v>
      </c>
      <c r="E1346">
        <v>20.349299999999999</v>
      </c>
    </row>
    <row r="1347" spans="1:5" x14ac:dyDescent="0.25">
      <c r="A1347">
        <v>594054</v>
      </c>
      <c r="B1347">
        <v>2904</v>
      </c>
      <c r="C1347">
        <v>1.8149999999999999</v>
      </c>
      <c r="D1347">
        <v>63085</v>
      </c>
      <c r="E1347">
        <v>20.376200000000001</v>
      </c>
    </row>
    <row r="1348" spans="1:5" x14ac:dyDescent="0.25">
      <c r="A1348">
        <v>594088</v>
      </c>
      <c r="B1348">
        <v>2896</v>
      </c>
      <c r="C1348">
        <v>1.81</v>
      </c>
      <c r="D1348">
        <v>62760</v>
      </c>
      <c r="E1348">
        <v>20.1905</v>
      </c>
    </row>
    <row r="1349" spans="1:5" x14ac:dyDescent="0.25">
      <c r="A1349">
        <v>594121</v>
      </c>
      <c r="B1349">
        <v>2888</v>
      </c>
      <c r="C1349">
        <v>1.8049999999999999</v>
      </c>
      <c r="D1349">
        <v>62654</v>
      </c>
      <c r="E1349">
        <v>20.212800000000001</v>
      </c>
    </row>
    <row r="1350" spans="1:5" x14ac:dyDescent="0.25">
      <c r="A1350">
        <v>594155</v>
      </c>
      <c r="B1350">
        <v>2880</v>
      </c>
      <c r="C1350">
        <v>1.8</v>
      </c>
      <c r="D1350">
        <v>62384</v>
      </c>
      <c r="E1350">
        <v>20.188199999999998</v>
      </c>
    </row>
    <row r="1351" spans="1:5" x14ac:dyDescent="0.25">
      <c r="A1351">
        <v>594189</v>
      </c>
      <c r="B1351">
        <v>2872</v>
      </c>
      <c r="C1351">
        <v>1.7949999999999999</v>
      </c>
      <c r="D1351">
        <v>62763</v>
      </c>
      <c r="E1351">
        <v>20.3444</v>
      </c>
    </row>
    <row r="1352" spans="1:5" x14ac:dyDescent="0.25">
      <c r="A1352">
        <v>594222</v>
      </c>
      <c r="B1352">
        <v>2864</v>
      </c>
      <c r="C1352">
        <v>1.79</v>
      </c>
      <c r="D1352">
        <v>63059</v>
      </c>
      <c r="E1352">
        <v>20.384799999999998</v>
      </c>
    </row>
    <row r="1353" spans="1:5" x14ac:dyDescent="0.25">
      <c r="A1353">
        <v>594256</v>
      </c>
      <c r="B1353">
        <v>2856</v>
      </c>
      <c r="C1353">
        <v>1.7849999999999999</v>
      </c>
      <c r="D1353">
        <v>63077</v>
      </c>
      <c r="E1353">
        <v>20.395299999999999</v>
      </c>
    </row>
    <row r="1354" spans="1:5" x14ac:dyDescent="0.25">
      <c r="A1354">
        <v>594290</v>
      </c>
      <c r="B1354">
        <v>2848</v>
      </c>
      <c r="C1354">
        <v>1.78</v>
      </c>
      <c r="D1354">
        <v>63001</v>
      </c>
      <c r="E1354">
        <v>20.3779</v>
      </c>
    </row>
    <row r="1355" spans="1:5" x14ac:dyDescent="0.25">
      <c r="A1355">
        <v>594323</v>
      </c>
      <c r="B1355">
        <v>2840</v>
      </c>
      <c r="C1355">
        <v>1.7749999999999999</v>
      </c>
      <c r="D1355">
        <v>62991</v>
      </c>
      <c r="E1355">
        <v>20.3414</v>
      </c>
    </row>
    <row r="1356" spans="1:5" x14ac:dyDescent="0.25">
      <c r="A1356">
        <v>594357</v>
      </c>
      <c r="B1356">
        <v>2832</v>
      </c>
      <c r="C1356">
        <v>1.77</v>
      </c>
      <c r="D1356">
        <v>63074</v>
      </c>
      <c r="E1356">
        <v>20.406700000000001</v>
      </c>
    </row>
    <row r="1357" spans="1:5" x14ac:dyDescent="0.25">
      <c r="A1357">
        <v>594391</v>
      </c>
      <c r="B1357">
        <v>2824</v>
      </c>
      <c r="C1357">
        <v>1.7649999999999999</v>
      </c>
      <c r="D1357">
        <v>62884</v>
      </c>
      <c r="E1357">
        <v>20.346</v>
      </c>
    </row>
    <row r="1358" spans="1:5" x14ac:dyDescent="0.25">
      <c r="A1358">
        <v>594424</v>
      </c>
      <c r="B1358">
        <v>2816</v>
      </c>
      <c r="C1358">
        <v>1.76</v>
      </c>
      <c r="D1358">
        <v>62292</v>
      </c>
      <c r="E1358">
        <v>20.133400000000002</v>
      </c>
    </row>
    <row r="1359" spans="1:5" x14ac:dyDescent="0.25">
      <c r="A1359">
        <v>594458</v>
      </c>
      <c r="B1359">
        <v>2808</v>
      </c>
      <c r="C1359">
        <v>1.7549999999999999</v>
      </c>
      <c r="D1359">
        <v>62702</v>
      </c>
      <c r="E1359">
        <v>20.282</v>
      </c>
    </row>
    <row r="1360" spans="1:5" x14ac:dyDescent="0.25">
      <c r="A1360">
        <v>594492</v>
      </c>
      <c r="B1360">
        <v>2800</v>
      </c>
      <c r="C1360">
        <v>1.75</v>
      </c>
      <c r="D1360">
        <v>62553</v>
      </c>
      <c r="E1360">
        <v>20.288900000000002</v>
      </c>
    </row>
    <row r="1361" spans="1:5" x14ac:dyDescent="0.25">
      <c r="A1361">
        <v>594525</v>
      </c>
      <c r="B1361">
        <v>2792</v>
      </c>
      <c r="C1361">
        <v>1.7450000000000001</v>
      </c>
      <c r="D1361">
        <v>62898</v>
      </c>
      <c r="E1361">
        <v>20.362400000000001</v>
      </c>
    </row>
    <row r="1362" spans="1:5" x14ac:dyDescent="0.25">
      <c r="A1362">
        <v>594559</v>
      </c>
      <c r="B1362">
        <v>2784</v>
      </c>
      <c r="C1362">
        <v>1.74</v>
      </c>
      <c r="D1362">
        <v>63384</v>
      </c>
      <c r="E1362">
        <v>20.575399999999998</v>
      </c>
    </row>
    <row r="1363" spans="1:5" x14ac:dyDescent="0.25">
      <c r="A1363">
        <v>594593</v>
      </c>
      <c r="B1363">
        <v>2776</v>
      </c>
      <c r="C1363">
        <v>1.7350000000000001</v>
      </c>
      <c r="D1363">
        <v>63924</v>
      </c>
      <c r="E1363">
        <v>20.7254</v>
      </c>
    </row>
    <row r="1364" spans="1:5" x14ac:dyDescent="0.25">
      <c r="A1364">
        <v>594627</v>
      </c>
      <c r="B1364">
        <v>2768</v>
      </c>
      <c r="C1364">
        <v>1.73</v>
      </c>
      <c r="D1364">
        <v>64474</v>
      </c>
      <c r="E1364">
        <v>20.988900000000001</v>
      </c>
    </row>
    <row r="1365" spans="1:5" x14ac:dyDescent="0.25">
      <c r="A1365">
        <v>594660</v>
      </c>
      <c r="B1365">
        <v>2760</v>
      </c>
      <c r="C1365">
        <v>1.7250000000000001</v>
      </c>
      <c r="D1365">
        <v>64725</v>
      </c>
      <c r="E1365">
        <v>20.950199999999999</v>
      </c>
    </row>
    <row r="1366" spans="1:5" x14ac:dyDescent="0.25">
      <c r="A1366">
        <v>594694</v>
      </c>
      <c r="B1366">
        <v>2752</v>
      </c>
      <c r="C1366">
        <v>1.72</v>
      </c>
      <c r="D1366">
        <v>64314</v>
      </c>
      <c r="E1366">
        <v>20.807400000000001</v>
      </c>
    </row>
    <row r="1367" spans="1:5" x14ac:dyDescent="0.25">
      <c r="A1367">
        <v>594728</v>
      </c>
      <c r="B1367">
        <v>2744</v>
      </c>
      <c r="C1367">
        <v>1.7150000000000001</v>
      </c>
      <c r="D1367">
        <v>64292</v>
      </c>
      <c r="E1367">
        <v>20.786100000000001</v>
      </c>
    </row>
    <row r="1368" spans="1:5" x14ac:dyDescent="0.25">
      <c r="A1368">
        <v>594761</v>
      </c>
      <c r="B1368">
        <v>2736</v>
      </c>
      <c r="C1368">
        <v>1.71</v>
      </c>
      <c r="D1368">
        <v>64091</v>
      </c>
      <c r="E1368">
        <v>20.774999999999999</v>
      </c>
    </row>
    <row r="1369" spans="1:5" x14ac:dyDescent="0.25">
      <c r="A1369">
        <v>594795</v>
      </c>
      <c r="B1369">
        <v>2728</v>
      </c>
      <c r="C1369">
        <v>1.7050000000000001</v>
      </c>
      <c r="D1369">
        <v>63295</v>
      </c>
      <c r="E1369">
        <v>20.437899999999999</v>
      </c>
    </row>
    <row r="1370" spans="1:5" x14ac:dyDescent="0.25">
      <c r="A1370">
        <v>594829</v>
      </c>
      <c r="B1370">
        <v>2720</v>
      </c>
      <c r="C1370">
        <v>1.7</v>
      </c>
      <c r="D1370">
        <v>63218</v>
      </c>
      <c r="E1370">
        <v>20.5502</v>
      </c>
    </row>
    <row r="1371" spans="1:5" x14ac:dyDescent="0.25">
      <c r="A1371">
        <v>594862</v>
      </c>
      <c r="B1371">
        <v>2712</v>
      </c>
      <c r="C1371">
        <v>1.6950000000000001</v>
      </c>
      <c r="D1371">
        <v>63583</v>
      </c>
      <c r="E1371">
        <v>20.715199999999999</v>
      </c>
    </row>
    <row r="1372" spans="1:5" x14ac:dyDescent="0.25">
      <c r="A1372">
        <v>594896</v>
      </c>
      <c r="B1372">
        <v>2704</v>
      </c>
      <c r="C1372">
        <v>1.69</v>
      </c>
      <c r="D1372">
        <v>62853</v>
      </c>
      <c r="E1372">
        <v>20.4041</v>
      </c>
    </row>
    <row r="1373" spans="1:5" x14ac:dyDescent="0.25">
      <c r="A1373">
        <v>594930</v>
      </c>
      <c r="B1373">
        <v>2696</v>
      </c>
      <c r="C1373">
        <v>1.6850000000000001</v>
      </c>
      <c r="D1373">
        <v>62565</v>
      </c>
      <c r="E1373">
        <v>20.290600000000001</v>
      </c>
    </row>
    <row r="1374" spans="1:5" x14ac:dyDescent="0.25">
      <c r="A1374">
        <v>594963</v>
      </c>
      <c r="B1374">
        <v>2688</v>
      </c>
      <c r="C1374">
        <v>1.68</v>
      </c>
      <c r="D1374">
        <v>63094</v>
      </c>
      <c r="E1374">
        <v>20.4038</v>
      </c>
    </row>
    <row r="1375" spans="1:5" x14ac:dyDescent="0.25">
      <c r="A1375">
        <v>594997</v>
      </c>
      <c r="B1375">
        <v>2680</v>
      </c>
      <c r="C1375">
        <v>1.675</v>
      </c>
      <c r="D1375">
        <v>63559</v>
      </c>
      <c r="E1375">
        <v>20.495999999999999</v>
      </c>
    </row>
    <row r="1376" spans="1:5" x14ac:dyDescent="0.25">
      <c r="A1376">
        <v>595031</v>
      </c>
      <c r="B1376">
        <v>2672</v>
      </c>
      <c r="C1376">
        <v>1.67</v>
      </c>
      <c r="D1376">
        <v>62818</v>
      </c>
      <c r="E1376">
        <v>20.1662</v>
      </c>
    </row>
    <row r="1377" spans="1:5" x14ac:dyDescent="0.25">
      <c r="A1377">
        <v>595064</v>
      </c>
      <c r="B1377">
        <v>2664</v>
      </c>
      <c r="C1377">
        <v>1.665</v>
      </c>
      <c r="D1377">
        <v>62242</v>
      </c>
      <c r="E1377">
        <v>20.1783</v>
      </c>
    </row>
    <row r="1378" spans="1:5" x14ac:dyDescent="0.25">
      <c r="A1378">
        <v>595098</v>
      </c>
      <c r="B1378">
        <v>2656</v>
      </c>
      <c r="C1378">
        <v>1.66</v>
      </c>
      <c r="D1378">
        <v>62713</v>
      </c>
      <c r="E1378">
        <v>20.279399999999999</v>
      </c>
    </row>
    <row r="1379" spans="1:5" x14ac:dyDescent="0.25">
      <c r="A1379">
        <v>595132</v>
      </c>
      <c r="B1379">
        <v>2648</v>
      </c>
      <c r="C1379">
        <v>1.655</v>
      </c>
      <c r="D1379">
        <v>62205</v>
      </c>
      <c r="E1379">
        <v>20.0274</v>
      </c>
    </row>
    <row r="1380" spans="1:5" x14ac:dyDescent="0.25">
      <c r="A1380">
        <v>595165</v>
      </c>
      <c r="B1380">
        <v>2640</v>
      </c>
      <c r="C1380">
        <v>1.65</v>
      </c>
      <c r="D1380">
        <v>61074</v>
      </c>
      <c r="E1380">
        <v>19.682500000000001</v>
      </c>
    </row>
    <row r="1381" spans="1:5" x14ac:dyDescent="0.25">
      <c r="A1381">
        <v>595199</v>
      </c>
      <c r="B1381">
        <v>2632</v>
      </c>
      <c r="C1381">
        <v>1.645</v>
      </c>
      <c r="D1381">
        <v>60862</v>
      </c>
      <c r="E1381">
        <v>19.7379</v>
      </c>
    </row>
    <row r="1382" spans="1:5" x14ac:dyDescent="0.25">
      <c r="A1382">
        <v>595233</v>
      </c>
      <c r="B1382">
        <v>2624</v>
      </c>
      <c r="C1382">
        <v>1.64</v>
      </c>
      <c r="D1382">
        <v>61600</v>
      </c>
      <c r="E1382">
        <v>19.894500000000001</v>
      </c>
    </row>
    <row r="1383" spans="1:5" x14ac:dyDescent="0.25">
      <c r="A1383">
        <v>595266</v>
      </c>
      <c r="B1383">
        <v>2616</v>
      </c>
      <c r="C1383">
        <v>1.635</v>
      </c>
      <c r="D1383">
        <v>61090</v>
      </c>
      <c r="E1383">
        <v>19.7501</v>
      </c>
    </row>
    <row r="1384" spans="1:5" x14ac:dyDescent="0.25">
      <c r="A1384">
        <v>595300</v>
      </c>
      <c r="B1384">
        <v>2608</v>
      </c>
      <c r="C1384">
        <v>1.63</v>
      </c>
      <c r="D1384">
        <v>61427</v>
      </c>
      <c r="E1384">
        <v>19.821000000000002</v>
      </c>
    </row>
    <row r="1385" spans="1:5" x14ac:dyDescent="0.25">
      <c r="A1385">
        <v>595334</v>
      </c>
      <c r="B1385">
        <v>2600</v>
      </c>
      <c r="C1385">
        <v>1.625</v>
      </c>
      <c r="D1385">
        <v>61355</v>
      </c>
      <c r="E1385">
        <v>19.8324</v>
      </c>
    </row>
    <row r="1386" spans="1:5" x14ac:dyDescent="0.25">
      <c r="A1386">
        <v>595367</v>
      </c>
      <c r="B1386">
        <v>2592</v>
      </c>
      <c r="C1386">
        <v>1.62</v>
      </c>
      <c r="D1386">
        <v>60979</v>
      </c>
      <c r="E1386">
        <v>19.833100000000002</v>
      </c>
    </row>
    <row r="1387" spans="1:5" x14ac:dyDescent="0.25">
      <c r="A1387">
        <v>595401</v>
      </c>
      <c r="B1387">
        <v>2584</v>
      </c>
      <c r="C1387">
        <v>1.615</v>
      </c>
      <c r="D1387">
        <v>61148</v>
      </c>
      <c r="E1387">
        <v>19.701499999999999</v>
      </c>
    </row>
    <row r="1388" spans="1:5" x14ac:dyDescent="0.25">
      <c r="A1388">
        <v>595435</v>
      </c>
      <c r="B1388">
        <v>2576</v>
      </c>
      <c r="C1388">
        <v>1.61</v>
      </c>
      <c r="D1388">
        <v>61143</v>
      </c>
      <c r="E1388">
        <v>19.766500000000001</v>
      </c>
    </row>
    <row r="1389" spans="1:5" x14ac:dyDescent="0.25">
      <c r="A1389">
        <v>595468</v>
      </c>
      <c r="B1389">
        <v>2568</v>
      </c>
      <c r="C1389">
        <v>1.605</v>
      </c>
      <c r="D1389">
        <v>61736</v>
      </c>
      <c r="E1389">
        <v>20.001100000000001</v>
      </c>
    </row>
    <row r="1390" spans="1:5" x14ac:dyDescent="0.25">
      <c r="A1390">
        <v>595502</v>
      </c>
      <c r="B1390">
        <v>2560</v>
      </c>
      <c r="C1390">
        <v>1.6</v>
      </c>
      <c r="D1390">
        <v>62054</v>
      </c>
      <c r="E1390">
        <v>20.0533</v>
      </c>
    </row>
    <row r="1391" spans="1:5" x14ac:dyDescent="0.25">
      <c r="A1391">
        <v>595536</v>
      </c>
      <c r="B1391">
        <v>2552</v>
      </c>
      <c r="C1391">
        <v>1.595</v>
      </c>
      <c r="D1391">
        <v>61878</v>
      </c>
      <c r="E1391">
        <v>19.984100000000002</v>
      </c>
    </row>
    <row r="1392" spans="1:5" x14ac:dyDescent="0.25">
      <c r="A1392">
        <v>595569</v>
      </c>
      <c r="B1392">
        <v>2544</v>
      </c>
      <c r="C1392">
        <v>1.59</v>
      </c>
      <c r="D1392">
        <v>62268</v>
      </c>
      <c r="E1392">
        <v>20.157</v>
      </c>
    </row>
    <row r="1393" spans="1:5" x14ac:dyDescent="0.25">
      <c r="A1393">
        <v>595603</v>
      </c>
      <c r="B1393">
        <v>2536</v>
      </c>
      <c r="C1393">
        <v>1.585</v>
      </c>
      <c r="D1393">
        <v>62385</v>
      </c>
      <c r="E1393">
        <v>20.2043</v>
      </c>
    </row>
    <row r="1394" spans="1:5" x14ac:dyDescent="0.25">
      <c r="A1394">
        <v>595637</v>
      </c>
      <c r="B1394">
        <v>2528</v>
      </c>
      <c r="C1394">
        <v>1.58</v>
      </c>
      <c r="D1394">
        <v>62466</v>
      </c>
      <c r="E1394">
        <v>20.122900000000001</v>
      </c>
    </row>
    <row r="1395" spans="1:5" x14ac:dyDescent="0.25">
      <c r="A1395">
        <v>595670</v>
      </c>
      <c r="B1395">
        <v>2520</v>
      </c>
      <c r="C1395">
        <v>1.575</v>
      </c>
      <c r="D1395">
        <v>62340</v>
      </c>
      <c r="E1395">
        <v>20.106100000000001</v>
      </c>
    </row>
    <row r="1396" spans="1:5" x14ac:dyDescent="0.25">
      <c r="A1396">
        <v>595704</v>
      </c>
      <c r="B1396">
        <v>2512</v>
      </c>
      <c r="C1396">
        <v>1.57</v>
      </c>
      <c r="D1396">
        <v>62632</v>
      </c>
      <c r="E1396">
        <v>20.2486</v>
      </c>
    </row>
    <row r="1397" spans="1:5" x14ac:dyDescent="0.25">
      <c r="A1397">
        <v>595738</v>
      </c>
      <c r="B1397">
        <v>2504</v>
      </c>
      <c r="C1397">
        <v>1.5649999999999999</v>
      </c>
      <c r="D1397">
        <v>62750</v>
      </c>
      <c r="E1397">
        <v>20.2089</v>
      </c>
    </row>
    <row r="1398" spans="1:5" x14ac:dyDescent="0.25">
      <c r="A1398">
        <v>595772</v>
      </c>
      <c r="B1398">
        <v>2496</v>
      </c>
      <c r="C1398">
        <v>1.56</v>
      </c>
      <c r="D1398">
        <v>62311</v>
      </c>
      <c r="E1398">
        <v>20.083500000000001</v>
      </c>
    </row>
    <row r="1399" spans="1:5" x14ac:dyDescent="0.25">
      <c r="A1399">
        <v>595805</v>
      </c>
      <c r="B1399">
        <v>2488</v>
      </c>
      <c r="C1399">
        <v>1.5549999999999999</v>
      </c>
      <c r="D1399">
        <v>62704</v>
      </c>
      <c r="E1399">
        <v>20.348700000000001</v>
      </c>
    </row>
    <row r="1400" spans="1:5" x14ac:dyDescent="0.25">
      <c r="A1400">
        <v>595839</v>
      </c>
      <c r="B1400">
        <v>2480</v>
      </c>
      <c r="C1400">
        <v>1.55</v>
      </c>
      <c r="D1400">
        <v>62342</v>
      </c>
      <c r="E1400">
        <v>20.281700000000001</v>
      </c>
    </row>
    <row r="1401" spans="1:5" x14ac:dyDescent="0.25">
      <c r="A1401">
        <v>595873</v>
      </c>
      <c r="B1401">
        <v>2472</v>
      </c>
      <c r="C1401">
        <v>1.5449999999999999</v>
      </c>
      <c r="D1401">
        <v>62614</v>
      </c>
      <c r="E1401">
        <v>20.233499999999999</v>
      </c>
    </row>
    <row r="1402" spans="1:5" x14ac:dyDescent="0.25">
      <c r="A1402">
        <v>595906</v>
      </c>
      <c r="B1402">
        <v>2464</v>
      </c>
      <c r="C1402">
        <v>1.54</v>
      </c>
      <c r="D1402">
        <v>62690</v>
      </c>
      <c r="E1402">
        <v>20.223299999999998</v>
      </c>
    </row>
    <row r="1403" spans="1:5" x14ac:dyDescent="0.25">
      <c r="A1403">
        <v>595940</v>
      </c>
      <c r="B1403">
        <v>2456</v>
      </c>
      <c r="C1403">
        <v>1.5349999999999999</v>
      </c>
      <c r="D1403">
        <v>63004</v>
      </c>
      <c r="E1403">
        <v>20.3309</v>
      </c>
    </row>
    <row r="1404" spans="1:5" x14ac:dyDescent="0.25">
      <c r="A1404">
        <v>595974</v>
      </c>
      <c r="B1404">
        <v>2448</v>
      </c>
      <c r="C1404">
        <v>1.53</v>
      </c>
      <c r="D1404">
        <v>63115</v>
      </c>
      <c r="E1404">
        <v>20.366399999999999</v>
      </c>
    </row>
    <row r="1405" spans="1:5" x14ac:dyDescent="0.25">
      <c r="A1405">
        <v>596007</v>
      </c>
      <c r="B1405">
        <v>2440</v>
      </c>
      <c r="C1405">
        <v>1.5249999999999999</v>
      </c>
      <c r="D1405">
        <v>62983</v>
      </c>
      <c r="E1405">
        <v>20.2837</v>
      </c>
    </row>
    <row r="1406" spans="1:5" x14ac:dyDescent="0.25">
      <c r="A1406">
        <v>596041</v>
      </c>
      <c r="B1406">
        <v>2432</v>
      </c>
      <c r="C1406">
        <v>1.52</v>
      </c>
      <c r="D1406">
        <v>62648</v>
      </c>
      <c r="E1406">
        <v>20.250499999999999</v>
      </c>
    </row>
    <row r="1407" spans="1:5" x14ac:dyDescent="0.25">
      <c r="A1407">
        <v>596075</v>
      </c>
      <c r="B1407">
        <v>2424</v>
      </c>
      <c r="C1407">
        <v>1.5149999999999999</v>
      </c>
      <c r="D1407">
        <v>63451</v>
      </c>
      <c r="E1407">
        <v>20.4999</v>
      </c>
    </row>
    <row r="1408" spans="1:5" x14ac:dyDescent="0.25">
      <c r="A1408">
        <v>596108</v>
      </c>
      <c r="B1408">
        <v>2416</v>
      </c>
      <c r="C1408">
        <v>1.51</v>
      </c>
      <c r="D1408">
        <v>62850</v>
      </c>
      <c r="E1408">
        <v>20.360800000000001</v>
      </c>
    </row>
    <row r="1409" spans="1:5" x14ac:dyDescent="0.25">
      <c r="A1409">
        <v>596142</v>
      </c>
      <c r="B1409">
        <v>2408</v>
      </c>
      <c r="C1409">
        <v>1.5049999999999999</v>
      </c>
      <c r="D1409">
        <v>62947</v>
      </c>
      <c r="E1409">
        <v>20.296199999999999</v>
      </c>
    </row>
    <row r="1410" spans="1:5" x14ac:dyDescent="0.25">
      <c r="A1410">
        <v>596176</v>
      </c>
      <c r="B1410">
        <v>2400</v>
      </c>
      <c r="C1410">
        <v>1.5</v>
      </c>
      <c r="D1410">
        <v>62971</v>
      </c>
      <c r="E1410">
        <v>20.393899999999999</v>
      </c>
    </row>
    <row r="1411" spans="1:5" x14ac:dyDescent="0.25">
      <c r="A1411">
        <v>596209</v>
      </c>
      <c r="B1411">
        <v>2392</v>
      </c>
      <c r="C1411">
        <v>1.4950000000000001</v>
      </c>
      <c r="D1411">
        <v>63323</v>
      </c>
      <c r="E1411">
        <v>20.4665</v>
      </c>
    </row>
    <row r="1412" spans="1:5" x14ac:dyDescent="0.25">
      <c r="A1412">
        <v>596243</v>
      </c>
      <c r="B1412">
        <v>2384</v>
      </c>
      <c r="C1412">
        <v>1.49</v>
      </c>
      <c r="D1412">
        <v>62984</v>
      </c>
      <c r="E1412">
        <v>20.329000000000001</v>
      </c>
    </row>
    <row r="1413" spans="1:5" x14ac:dyDescent="0.25">
      <c r="A1413">
        <v>596277</v>
      </c>
      <c r="B1413">
        <v>2376</v>
      </c>
      <c r="C1413">
        <v>1.4850000000000001</v>
      </c>
      <c r="D1413">
        <v>63175</v>
      </c>
      <c r="E1413">
        <v>20.503599999999999</v>
      </c>
    </row>
    <row r="1414" spans="1:5" x14ac:dyDescent="0.25">
      <c r="A1414">
        <v>596310</v>
      </c>
      <c r="B1414">
        <v>2368</v>
      </c>
      <c r="C1414">
        <v>1.48</v>
      </c>
      <c r="D1414">
        <v>63044</v>
      </c>
      <c r="E1414">
        <v>20.4953</v>
      </c>
    </row>
    <row r="1415" spans="1:5" x14ac:dyDescent="0.25">
      <c r="A1415">
        <v>596344</v>
      </c>
      <c r="B1415">
        <v>2360</v>
      </c>
      <c r="C1415">
        <v>1.4750000000000001</v>
      </c>
      <c r="D1415">
        <v>63188</v>
      </c>
      <c r="E1415">
        <v>20.449400000000001</v>
      </c>
    </row>
    <row r="1416" spans="1:5" x14ac:dyDescent="0.25">
      <c r="A1416">
        <v>596378</v>
      </c>
      <c r="B1416">
        <v>2352</v>
      </c>
      <c r="C1416">
        <v>1.47</v>
      </c>
      <c r="D1416">
        <v>63351</v>
      </c>
      <c r="E1416">
        <v>20.429400000000001</v>
      </c>
    </row>
    <row r="1417" spans="1:5" x14ac:dyDescent="0.25">
      <c r="A1417">
        <v>596411</v>
      </c>
      <c r="B1417">
        <v>2344</v>
      </c>
      <c r="C1417">
        <v>1.4650000000000001</v>
      </c>
      <c r="D1417">
        <v>63732</v>
      </c>
      <c r="E1417">
        <v>20.625</v>
      </c>
    </row>
    <row r="1418" spans="1:5" x14ac:dyDescent="0.25">
      <c r="A1418">
        <v>596445</v>
      </c>
      <c r="B1418">
        <v>2336</v>
      </c>
      <c r="C1418">
        <v>1.46</v>
      </c>
      <c r="D1418">
        <v>64080</v>
      </c>
      <c r="E1418">
        <v>20.706399999999999</v>
      </c>
    </row>
    <row r="1419" spans="1:5" x14ac:dyDescent="0.25">
      <c r="A1419">
        <v>596479</v>
      </c>
      <c r="B1419">
        <v>2328</v>
      </c>
      <c r="C1419">
        <v>1.4550000000000001</v>
      </c>
      <c r="D1419">
        <v>64255</v>
      </c>
      <c r="E1419">
        <v>20.789100000000001</v>
      </c>
    </row>
    <row r="1420" spans="1:5" x14ac:dyDescent="0.25">
      <c r="A1420">
        <v>596512</v>
      </c>
      <c r="B1420">
        <v>2320</v>
      </c>
      <c r="C1420">
        <v>1.45</v>
      </c>
      <c r="D1420">
        <v>63479</v>
      </c>
      <c r="E1420">
        <v>20.545200000000001</v>
      </c>
    </row>
    <row r="1421" spans="1:5" x14ac:dyDescent="0.25">
      <c r="A1421">
        <v>596546</v>
      </c>
      <c r="B1421">
        <v>2312</v>
      </c>
      <c r="C1421">
        <v>1.4450000000000001</v>
      </c>
      <c r="D1421">
        <v>64056</v>
      </c>
      <c r="E1421">
        <v>20.737500000000001</v>
      </c>
    </row>
    <row r="1422" spans="1:5" x14ac:dyDescent="0.25">
      <c r="A1422">
        <v>596580</v>
      </c>
      <c r="B1422">
        <v>2304</v>
      </c>
      <c r="C1422">
        <v>1.44</v>
      </c>
      <c r="D1422">
        <v>64082</v>
      </c>
      <c r="E1422">
        <v>20.6509</v>
      </c>
    </row>
    <row r="1423" spans="1:5" x14ac:dyDescent="0.25">
      <c r="A1423">
        <v>596613</v>
      </c>
      <c r="B1423">
        <v>2296</v>
      </c>
      <c r="C1423">
        <v>1.4350000000000001</v>
      </c>
      <c r="D1423">
        <v>63973</v>
      </c>
      <c r="E1423">
        <v>20.662400000000002</v>
      </c>
    </row>
    <row r="1424" spans="1:5" x14ac:dyDescent="0.25">
      <c r="A1424">
        <v>596647</v>
      </c>
      <c r="B1424">
        <v>2288</v>
      </c>
      <c r="C1424">
        <v>1.43</v>
      </c>
      <c r="D1424">
        <v>64147</v>
      </c>
      <c r="E1424">
        <v>20.746099999999998</v>
      </c>
    </row>
    <row r="1425" spans="1:5" x14ac:dyDescent="0.25">
      <c r="A1425">
        <v>596681</v>
      </c>
      <c r="B1425">
        <v>2280</v>
      </c>
      <c r="C1425">
        <v>1.425</v>
      </c>
      <c r="D1425">
        <v>63942</v>
      </c>
      <c r="E1425">
        <v>20.694199999999999</v>
      </c>
    </row>
    <row r="1426" spans="1:5" x14ac:dyDescent="0.25">
      <c r="A1426">
        <v>596714</v>
      </c>
      <c r="B1426">
        <v>2272</v>
      </c>
      <c r="C1426">
        <v>1.42</v>
      </c>
      <c r="D1426">
        <v>64073</v>
      </c>
      <c r="E1426">
        <v>20.634499999999999</v>
      </c>
    </row>
    <row r="1427" spans="1:5" x14ac:dyDescent="0.25">
      <c r="A1427">
        <v>596748</v>
      </c>
      <c r="B1427">
        <v>2264</v>
      </c>
      <c r="C1427">
        <v>1.415</v>
      </c>
      <c r="D1427">
        <v>64144</v>
      </c>
      <c r="E1427">
        <v>20.855399999999999</v>
      </c>
    </row>
    <row r="1428" spans="1:5" x14ac:dyDescent="0.25">
      <c r="A1428">
        <v>596782</v>
      </c>
      <c r="B1428">
        <v>2256</v>
      </c>
      <c r="C1428">
        <v>1.41</v>
      </c>
      <c r="D1428">
        <v>63878</v>
      </c>
      <c r="E1428">
        <v>20.802199999999999</v>
      </c>
    </row>
    <row r="1429" spans="1:5" x14ac:dyDescent="0.25">
      <c r="A1429">
        <v>596815</v>
      </c>
      <c r="B1429">
        <v>2248</v>
      </c>
      <c r="C1429">
        <v>1.405</v>
      </c>
      <c r="D1429">
        <v>64041</v>
      </c>
      <c r="E1429">
        <v>20.7746</v>
      </c>
    </row>
    <row r="1430" spans="1:5" x14ac:dyDescent="0.25">
      <c r="A1430">
        <v>596849</v>
      </c>
      <c r="B1430">
        <v>2240</v>
      </c>
      <c r="C1430">
        <v>1.4</v>
      </c>
      <c r="D1430">
        <v>64573</v>
      </c>
      <c r="E1430">
        <v>20.8642</v>
      </c>
    </row>
    <row r="1431" spans="1:5" x14ac:dyDescent="0.25">
      <c r="A1431">
        <v>596883</v>
      </c>
      <c r="B1431">
        <v>2232</v>
      </c>
      <c r="C1431">
        <v>1.395</v>
      </c>
      <c r="D1431">
        <v>64625</v>
      </c>
      <c r="E1431">
        <v>20.8278</v>
      </c>
    </row>
    <row r="1432" spans="1:5" x14ac:dyDescent="0.25">
      <c r="A1432">
        <v>596916</v>
      </c>
      <c r="B1432">
        <v>2224</v>
      </c>
      <c r="C1432">
        <v>1.39</v>
      </c>
      <c r="D1432">
        <v>64749</v>
      </c>
      <c r="E1432">
        <v>20.978400000000001</v>
      </c>
    </row>
    <row r="1433" spans="1:5" x14ac:dyDescent="0.25">
      <c r="A1433">
        <v>596950</v>
      </c>
      <c r="B1433">
        <v>2216</v>
      </c>
      <c r="C1433">
        <v>1.385</v>
      </c>
      <c r="D1433">
        <v>64632</v>
      </c>
      <c r="E1433">
        <v>20.899699999999999</v>
      </c>
    </row>
    <row r="1434" spans="1:5" x14ac:dyDescent="0.25">
      <c r="A1434">
        <v>596984</v>
      </c>
      <c r="B1434">
        <v>2208</v>
      </c>
      <c r="C1434">
        <v>1.38</v>
      </c>
      <c r="D1434">
        <v>64999</v>
      </c>
      <c r="E1434">
        <v>20.9758</v>
      </c>
    </row>
    <row r="1435" spans="1:5" x14ac:dyDescent="0.25">
      <c r="A1435">
        <v>597017</v>
      </c>
      <c r="B1435">
        <v>2200</v>
      </c>
      <c r="C1435">
        <v>1.375</v>
      </c>
      <c r="D1435">
        <v>64899</v>
      </c>
      <c r="E1435">
        <v>20.9725</v>
      </c>
    </row>
    <row r="1436" spans="1:5" x14ac:dyDescent="0.25">
      <c r="A1436">
        <v>597051</v>
      </c>
      <c r="B1436">
        <v>2192</v>
      </c>
      <c r="C1436">
        <v>1.37</v>
      </c>
      <c r="D1436">
        <v>64795</v>
      </c>
      <c r="E1436">
        <v>20.916399999999999</v>
      </c>
    </row>
    <row r="1437" spans="1:5" x14ac:dyDescent="0.25">
      <c r="A1437">
        <v>597085</v>
      </c>
      <c r="B1437">
        <v>2184</v>
      </c>
      <c r="C1437">
        <v>1.365</v>
      </c>
      <c r="D1437">
        <v>65144</v>
      </c>
      <c r="E1437">
        <v>21.037800000000001</v>
      </c>
    </row>
    <row r="1438" spans="1:5" x14ac:dyDescent="0.25">
      <c r="A1438">
        <v>597119</v>
      </c>
      <c r="B1438">
        <v>2176</v>
      </c>
      <c r="C1438">
        <v>1.36</v>
      </c>
      <c r="D1438">
        <v>65715</v>
      </c>
      <c r="E1438">
        <v>21.210100000000001</v>
      </c>
    </row>
    <row r="1439" spans="1:5" x14ac:dyDescent="0.25">
      <c r="A1439">
        <v>597152</v>
      </c>
      <c r="B1439">
        <v>2168</v>
      </c>
      <c r="C1439">
        <v>1.355</v>
      </c>
      <c r="D1439">
        <v>65325</v>
      </c>
      <c r="E1439">
        <v>21.065100000000001</v>
      </c>
    </row>
    <row r="1440" spans="1:5" x14ac:dyDescent="0.25">
      <c r="A1440">
        <v>597186</v>
      </c>
      <c r="B1440">
        <v>2160</v>
      </c>
      <c r="C1440">
        <v>1.35</v>
      </c>
      <c r="D1440">
        <v>65232</v>
      </c>
      <c r="E1440">
        <v>21.078800000000001</v>
      </c>
    </row>
    <row r="1441" spans="1:5" x14ac:dyDescent="0.25">
      <c r="A1441">
        <v>597220</v>
      </c>
      <c r="B1441">
        <v>2152</v>
      </c>
      <c r="C1441">
        <v>1.345</v>
      </c>
      <c r="D1441">
        <v>64809</v>
      </c>
      <c r="E1441">
        <v>21.095600000000001</v>
      </c>
    </row>
    <row r="1442" spans="1:5" x14ac:dyDescent="0.25">
      <c r="A1442">
        <v>597253</v>
      </c>
      <c r="B1442">
        <v>2144</v>
      </c>
      <c r="C1442">
        <v>1.34</v>
      </c>
      <c r="D1442">
        <v>65447</v>
      </c>
      <c r="E1442">
        <v>21.093900000000001</v>
      </c>
    </row>
    <row r="1443" spans="1:5" x14ac:dyDescent="0.25">
      <c r="A1443">
        <v>597287</v>
      </c>
      <c r="B1443">
        <v>2136</v>
      </c>
      <c r="C1443">
        <v>1.335</v>
      </c>
      <c r="D1443">
        <v>64435</v>
      </c>
      <c r="E1443">
        <v>20.621400000000001</v>
      </c>
    </row>
    <row r="1444" spans="1:5" x14ac:dyDescent="0.25">
      <c r="A1444">
        <v>597321</v>
      </c>
      <c r="B1444">
        <v>2128</v>
      </c>
      <c r="C1444">
        <v>1.33</v>
      </c>
      <c r="D1444">
        <v>64134</v>
      </c>
      <c r="E1444">
        <v>20.652200000000001</v>
      </c>
    </row>
    <row r="1445" spans="1:5" x14ac:dyDescent="0.25">
      <c r="A1445">
        <v>597354</v>
      </c>
      <c r="B1445">
        <v>2120</v>
      </c>
      <c r="C1445">
        <v>1.325</v>
      </c>
      <c r="D1445">
        <v>64555</v>
      </c>
      <c r="E1445">
        <v>20.769400000000001</v>
      </c>
    </row>
    <row r="1446" spans="1:5" x14ac:dyDescent="0.25">
      <c r="A1446">
        <v>597388</v>
      </c>
      <c r="B1446">
        <v>2112</v>
      </c>
      <c r="C1446">
        <v>1.32</v>
      </c>
      <c r="D1446">
        <v>64180</v>
      </c>
      <c r="E1446">
        <v>20.593499999999999</v>
      </c>
    </row>
    <row r="1447" spans="1:5" x14ac:dyDescent="0.25">
      <c r="A1447">
        <v>597422</v>
      </c>
      <c r="B1447">
        <v>2104</v>
      </c>
      <c r="C1447">
        <v>1.3149999999999999</v>
      </c>
      <c r="D1447">
        <v>63754</v>
      </c>
      <c r="E1447">
        <v>20.565300000000001</v>
      </c>
    </row>
    <row r="1448" spans="1:5" x14ac:dyDescent="0.25">
      <c r="A1448">
        <v>597455</v>
      </c>
      <c r="B1448">
        <v>2096</v>
      </c>
      <c r="C1448">
        <v>1.31</v>
      </c>
      <c r="D1448">
        <v>64772</v>
      </c>
      <c r="E1448">
        <v>20.8429</v>
      </c>
    </row>
    <row r="1449" spans="1:5" x14ac:dyDescent="0.25">
      <c r="A1449">
        <v>597489</v>
      </c>
      <c r="B1449">
        <v>2088</v>
      </c>
      <c r="C1449">
        <v>1.3049999999999999</v>
      </c>
      <c r="D1449">
        <v>65160</v>
      </c>
      <c r="E1449">
        <v>20.9712</v>
      </c>
    </row>
    <row r="1450" spans="1:5" x14ac:dyDescent="0.25">
      <c r="A1450">
        <v>597523</v>
      </c>
      <c r="B1450">
        <v>2080</v>
      </c>
      <c r="C1450">
        <v>1.3</v>
      </c>
      <c r="D1450">
        <v>64495</v>
      </c>
      <c r="E1450">
        <v>20.751000000000001</v>
      </c>
    </row>
    <row r="1451" spans="1:5" x14ac:dyDescent="0.25">
      <c r="A1451">
        <v>597556</v>
      </c>
      <c r="B1451">
        <v>2072</v>
      </c>
      <c r="C1451">
        <v>1.2949999999999999</v>
      </c>
      <c r="D1451">
        <v>64484</v>
      </c>
      <c r="E1451">
        <v>20.817299999999999</v>
      </c>
    </row>
    <row r="1452" spans="1:5" x14ac:dyDescent="0.25">
      <c r="A1452">
        <v>597590</v>
      </c>
      <c r="B1452">
        <v>2064</v>
      </c>
      <c r="C1452">
        <v>1.29</v>
      </c>
      <c r="D1452">
        <v>64396</v>
      </c>
      <c r="E1452">
        <v>20.762499999999999</v>
      </c>
    </row>
    <row r="1453" spans="1:5" x14ac:dyDescent="0.25">
      <c r="A1453">
        <v>597624</v>
      </c>
      <c r="B1453">
        <v>2056</v>
      </c>
      <c r="C1453">
        <v>1.2849999999999999</v>
      </c>
      <c r="D1453">
        <v>64559</v>
      </c>
      <c r="E1453">
        <v>20.879000000000001</v>
      </c>
    </row>
    <row r="1454" spans="1:5" x14ac:dyDescent="0.25">
      <c r="A1454">
        <v>597657</v>
      </c>
      <c r="B1454">
        <v>2048</v>
      </c>
      <c r="C1454">
        <v>1.28</v>
      </c>
      <c r="D1454">
        <v>64816</v>
      </c>
      <c r="E1454">
        <v>20.8629</v>
      </c>
    </row>
    <row r="1455" spans="1:5" x14ac:dyDescent="0.25">
      <c r="A1455">
        <v>597691</v>
      </c>
      <c r="B1455">
        <v>2040</v>
      </c>
      <c r="C1455">
        <v>1.2749999999999999</v>
      </c>
      <c r="D1455">
        <v>64734</v>
      </c>
      <c r="E1455">
        <v>21.006599999999999</v>
      </c>
    </row>
    <row r="1456" spans="1:5" x14ac:dyDescent="0.25">
      <c r="A1456">
        <v>597725</v>
      </c>
      <c r="B1456">
        <v>2032</v>
      </c>
      <c r="C1456">
        <v>1.27</v>
      </c>
      <c r="D1456">
        <v>65379</v>
      </c>
      <c r="E1456">
        <v>21.109000000000002</v>
      </c>
    </row>
    <row r="1457" spans="1:5" x14ac:dyDescent="0.25">
      <c r="A1457">
        <v>597758</v>
      </c>
      <c r="B1457">
        <v>2024</v>
      </c>
      <c r="C1457">
        <v>1.2649999999999999</v>
      </c>
      <c r="D1457">
        <v>65947</v>
      </c>
      <c r="E1457">
        <v>21.2242</v>
      </c>
    </row>
    <row r="1458" spans="1:5" x14ac:dyDescent="0.25">
      <c r="A1458">
        <v>597792</v>
      </c>
      <c r="B1458">
        <v>2016</v>
      </c>
      <c r="C1458">
        <v>1.26</v>
      </c>
      <c r="D1458">
        <v>66207</v>
      </c>
      <c r="E1458">
        <v>21.343299999999999</v>
      </c>
    </row>
    <row r="1459" spans="1:5" x14ac:dyDescent="0.25">
      <c r="A1459">
        <v>597826</v>
      </c>
      <c r="B1459">
        <v>2008</v>
      </c>
      <c r="C1459">
        <v>1.2549999999999999</v>
      </c>
      <c r="D1459">
        <v>65982</v>
      </c>
      <c r="E1459">
        <v>21.316099999999999</v>
      </c>
    </row>
    <row r="1460" spans="1:5" x14ac:dyDescent="0.25">
      <c r="A1460">
        <v>597859</v>
      </c>
      <c r="B1460">
        <v>2000</v>
      </c>
      <c r="C1460">
        <v>1.25</v>
      </c>
      <c r="D1460">
        <v>66723</v>
      </c>
      <c r="E1460">
        <v>21.467099999999999</v>
      </c>
    </row>
    <row r="1461" spans="1:5" x14ac:dyDescent="0.25">
      <c r="A1461">
        <v>597893</v>
      </c>
      <c r="B1461">
        <v>1992</v>
      </c>
      <c r="C1461">
        <v>1.2450000000000001</v>
      </c>
      <c r="D1461">
        <v>67026</v>
      </c>
      <c r="E1461">
        <v>21.492699999999999</v>
      </c>
    </row>
    <row r="1462" spans="1:5" x14ac:dyDescent="0.25">
      <c r="A1462">
        <v>597927</v>
      </c>
      <c r="B1462">
        <v>1984</v>
      </c>
      <c r="C1462">
        <v>1.24</v>
      </c>
      <c r="D1462">
        <v>66903</v>
      </c>
      <c r="E1462">
        <v>21.5366</v>
      </c>
    </row>
    <row r="1463" spans="1:5" x14ac:dyDescent="0.25">
      <c r="A1463">
        <v>597960</v>
      </c>
      <c r="B1463">
        <v>1976</v>
      </c>
      <c r="C1463">
        <v>1.2350000000000001</v>
      </c>
      <c r="D1463">
        <v>66570</v>
      </c>
      <c r="E1463">
        <v>21.4313</v>
      </c>
    </row>
    <row r="1464" spans="1:5" x14ac:dyDescent="0.25">
      <c r="A1464">
        <v>597994</v>
      </c>
      <c r="B1464">
        <v>1968</v>
      </c>
      <c r="C1464">
        <v>1.23</v>
      </c>
      <c r="D1464">
        <v>66547</v>
      </c>
      <c r="E1464">
        <v>21.492000000000001</v>
      </c>
    </row>
    <row r="1465" spans="1:5" x14ac:dyDescent="0.25">
      <c r="A1465">
        <v>598028</v>
      </c>
      <c r="B1465">
        <v>1960</v>
      </c>
      <c r="C1465">
        <v>1.2250000000000001</v>
      </c>
      <c r="D1465">
        <v>67344</v>
      </c>
      <c r="E1465">
        <v>21.593399999999999</v>
      </c>
    </row>
    <row r="1466" spans="1:5" x14ac:dyDescent="0.25">
      <c r="A1466">
        <v>598061</v>
      </c>
      <c r="B1466">
        <v>1952</v>
      </c>
      <c r="C1466">
        <v>1.22</v>
      </c>
      <c r="D1466">
        <v>67276</v>
      </c>
      <c r="E1466">
        <v>21.696100000000001</v>
      </c>
    </row>
    <row r="1467" spans="1:5" x14ac:dyDescent="0.25">
      <c r="A1467">
        <v>598095</v>
      </c>
      <c r="B1467">
        <v>1944</v>
      </c>
      <c r="C1467">
        <v>1.2150000000000001</v>
      </c>
      <c r="D1467">
        <v>67294</v>
      </c>
      <c r="E1467">
        <v>21.6295</v>
      </c>
    </row>
    <row r="1468" spans="1:5" x14ac:dyDescent="0.25">
      <c r="A1468">
        <v>598129</v>
      </c>
      <c r="B1468">
        <v>1936</v>
      </c>
      <c r="C1468">
        <v>1.21</v>
      </c>
      <c r="D1468">
        <v>67856</v>
      </c>
      <c r="E1468">
        <v>21.868099999999998</v>
      </c>
    </row>
    <row r="1469" spans="1:5" x14ac:dyDescent="0.25">
      <c r="A1469">
        <v>598162</v>
      </c>
      <c r="B1469">
        <v>1928</v>
      </c>
      <c r="C1469">
        <v>1.2050000000000001</v>
      </c>
      <c r="D1469">
        <v>67035</v>
      </c>
      <c r="E1469">
        <v>21.6374</v>
      </c>
    </row>
    <row r="1470" spans="1:5" x14ac:dyDescent="0.25">
      <c r="A1470">
        <v>598196</v>
      </c>
      <c r="B1470">
        <v>1920</v>
      </c>
      <c r="C1470">
        <v>1.2</v>
      </c>
      <c r="D1470">
        <v>67255</v>
      </c>
      <c r="E1470">
        <v>21.747</v>
      </c>
    </row>
    <row r="1471" spans="1:5" x14ac:dyDescent="0.25">
      <c r="A1471">
        <v>598230</v>
      </c>
      <c r="B1471">
        <v>1912</v>
      </c>
      <c r="C1471">
        <v>1.1950000000000001</v>
      </c>
      <c r="D1471">
        <v>67576</v>
      </c>
      <c r="E1471">
        <v>21.755199999999999</v>
      </c>
    </row>
    <row r="1472" spans="1:5" x14ac:dyDescent="0.25">
      <c r="A1472">
        <v>598264</v>
      </c>
      <c r="B1472">
        <v>1904</v>
      </c>
      <c r="C1472">
        <v>1.19</v>
      </c>
      <c r="D1472">
        <v>67399</v>
      </c>
      <c r="E1472">
        <v>21.683700000000002</v>
      </c>
    </row>
    <row r="1473" spans="1:5" x14ac:dyDescent="0.25">
      <c r="A1473">
        <v>598297</v>
      </c>
      <c r="B1473">
        <v>1896</v>
      </c>
      <c r="C1473">
        <v>1.1850000000000001</v>
      </c>
      <c r="D1473">
        <v>67162</v>
      </c>
      <c r="E1473">
        <v>21.6069</v>
      </c>
    </row>
    <row r="1474" spans="1:5" x14ac:dyDescent="0.25">
      <c r="A1474">
        <v>598331</v>
      </c>
      <c r="B1474">
        <v>1888</v>
      </c>
      <c r="C1474">
        <v>1.18</v>
      </c>
      <c r="D1474">
        <v>67584</v>
      </c>
      <c r="E1474">
        <v>21.776199999999999</v>
      </c>
    </row>
    <row r="1475" spans="1:5" x14ac:dyDescent="0.25">
      <c r="A1475">
        <v>598365</v>
      </c>
      <c r="B1475">
        <v>1880</v>
      </c>
      <c r="C1475">
        <v>1.175</v>
      </c>
      <c r="D1475">
        <v>67733</v>
      </c>
      <c r="E1475">
        <v>21.8139</v>
      </c>
    </row>
    <row r="1476" spans="1:5" x14ac:dyDescent="0.25">
      <c r="A1476">
        <v>598398</v>
      </c>
      <c r="B1476">
        <v>1872</v>
      </c>
      <c r="C1476">
        <v>1.17</v>
      </c>
      <c r="D1476">
        <v>67531</v>
      </c>
      <c r="E1476">
        <v>21.716799999999999</v>
      </c>
    </row>
    <row r="1477" spans="1:5" x14ac:dyDescent="0.25">
      <c r="A1477">
        <v>598432</v>
      </c>
      <c r="B1477">
        <v>1864</v>
      </c>
      <c r="C1477">
        <v>1.165</v>
      </c>
      <c r="D1477">
        <v>67742</v>
      </c>
      <c r="E1477">
        <v>21.849399999999999</v>
      </c>
    </row>
    <row r="1478" spans="1:5" x14ac:dyDescent="0.25">
      <c r="A1478">
        <v>598466</v>
      </c>
      <c r="B1478">
        <v>1856</v>
      </c>
      <c r="C1478">
        <v>1.1599999999999999</v>
      </c>
      <c r="D1478">
        <v>68310</v>
      </c>
      <c r="E1478">
        <v>21.947199999999999</v>
      </c>
    </row>
    <row r="1479" spans="1:5" x14ac:dyDescent="0.25">
      <c r="A1479">
        <v>598499</v>
      </c>
      <c r="B1479">
        <v>1848</v>
      </c>
      <c r="C1479">
        <v>1.155</v>
      </c>
      <c r="D1479">
        <v>68327</v>
      </c>
      <c r="E1479">
        <v>21.963899999999999</v>
      </c>
    </row>
    <row r="1480" spans="1:5" x14ac:dyDescent="0.25">
      <c r="A1480">
        <v>598533</v>
      </c>
      <c r="B1480">
        <v>1840</v>
      </c>
      <c r="C1480">
        <v>1.1499999999999999</v>
      </c>
      <c r="D1480">
        <v>68659</v>
      </c>
      <c r="E1480">
        <v>22.141500000000001</v>
      </c>
    </row>
    <row r="1481" spans="1:5" x14ac:dyDescent="0.25">
      <c r="A1481">
        <v>598567</v>
      </c>
      <c r="B1481">
        <v>1832</v>
      </c>
      <c r="C1481">
        <v>1.145</v>
      </c>
      <c r="D1481">
        <v>68720</v>
      </c>
      <c r="E1481">
        <v>22.218299999999999</v>
      </c>
    </row>
    <row r="1482" spans="1:5" x14ac:dyDescent="0.25">
      <c r="A1482">
        <v>598600</v>
      </c>
      <c r="B1482">
        <v>1824</v>
      </c>
      <c r="C1482">
        <v>1.1399999999999999</v>
      </c>
      <c r="D1482">
        <v>69170</v>
      </c>
      <c r="E1482">
        <v>22.365300000000001</v>
      </c>
    </row>
    <row r="1483" spans="1:5" x14ac:dyDescent="0.25">
      <c r="A1483">
        <v>598634</v>
      </c>
      <c r="B1483">
        <v>1816</v>
      </c>
      <c r="C1483">
        <v>1.135</v>
      </c>
      <c r="D1483">
        <v>68629</v>
      </c>
      <c r="E1483">
        <v>22.292100000000001</v>
      </c>
    </row>
    <row r="1484" spans="1:5" x14ac:dyDescent="0.25">
      <c r="A1484">
        <v>598668</v>
      </c>
      <c r="B1484">
        <v>1808</v>
      </c>
      <c r="C1484">
        <v>1.1299999999999999</v>
      </c>
      <c r="D1484">
        <v>69268</v>
      </c>
      <c r="E1484">
        <v>22.3354</v>
      </c>
    </row>
    <row r="1485" spans="1:5" x14ac:dyDescent="0.25">
      <c r="A1485">
        <v>598701</v>
      </c>
      <c r="B1485">
        <v>1800</v>
      </c>
      <c r="C1485">
        <v>1.125</v>
      </c>
      <c r="D1485">
        <v>69052</v>
      </c>
      <c r="E1485">
        <v>22.244800000000001</v>
      </c>
    </row>
    <row r="1486" spans="1:5" x14ac:dyDescent="0.25">
      <c r="A1486">
        <v>598735</v>
      </c>
      <c r="B1486">
        <v>1792</v>
      </c>
      <c r="C1486">
        <v>1.1200000000000001</v>
      </c>
      <c r="D1486">
        <v>69135</v>
      </c>
      <c r="E1486">
        <v>22.297699999999999</v>
      </c>
    </row>
    <row r="1487" spans="1:5" x14ac:dyDescent="0.25">
      <c r="A1487">
        <v>598769</v>
      </c>
      <c r="B1487">
        <v>1784</v>
      </c>
      <c r="C1487">
        <v>1.115</v>
      </c>
      <c r="D1487">
        <v>69678</v>
      </c>
      <c r="E1487">
        <v>22.473600000000001</v>
      </c>
    </row>
    <row r="1488" spans="1:5" x14ac:dyDescent="0.25">
      <c r="A1488">
        <v>598802</v>
      </c>
      <c r="B1488">
        <v>1776</v>
      </c>
      <c r="C1488">
        <v>1.1100000000000001</v>
      </c>
      <c r="D1488">
        <v>69782</v>
      </c>
      <c r="E1488">
        <v>22.5517</v>
      </c>
    </row>
    <row r="1489" spans="1:5" x14ac:dyDescent="0.25">
      <c r="A1489">
        <v>598836</v>
      </c>
      <c r="B1489">
        <v>1768</v>
      </c>
      <c r="C1489">
        <v>1.105</v>
      </c>
      <c r="D1489">
        <v>69422</v>
      </c>
      <c r="E1489">
        <v>22.416799999999999</v>
      </c>
    </row>
    <row r="1490" spans="1:5" x14ac:dyDescent="0.25">
      <c r="A1490">
        <v>598870</v>
      </c>
      <c r="B1490">
        <v>1760</v>
      </c>
      <c r="C1490">
        <v>1.1000000000000001</v>
      </c>
      <c r="D1490">
        <v>69698</v>
      </c>
      <c r="E1490">
        <v>22.489000000000001</v>
      </c>
    </row>
    <row r="1491" spans="1:5" x14ac:dyDescent="0.25">
      <c r="A1491">
        <v>598903</v>
      </c>
      <c r="B1491">
        <v>1752</v>
      </c>
      <c r="C1491">
        <v>1.095</v>
      </c>
      <c r="D1491">
        <v>70213</v>
      </c>
      <c r="E1491">
        <v>22.716100000000001</v>
      </c>
    </row>
    <row r="1492" spans="1:5" x14ac:dyDescent="0.25">
      <c r="A1492">
        <v>598937</v>
      </c>
      <c r="B1492">
        <v>1744</v>
      </c>
      <c r="C1492">
        <v>1.0900000000000001</v>
      </c>
      <c r="D1492">
        <v>70300</v>
      </c>
      <c r="E1492">
        <v>22.653099999999998</v>
      </c>
    </row>
    <row r="1493" spans="1:5" x14ac:dyDescent="0.25">
      <c r="A1493">
        <v>598971</v>
      </c>
      <c r="B1493">
        <v>1736</v>
      </c>
      <c r="C1493">
        <v>1.085</v>
      </c>
      <c r="D1493">
        <v>69779</v>
      </c>
      <c r="E1493">
        <v>22.490600000000001</v>
      </c>
    </row>
    <row r="1494" spans="1:5" x14ac:dyDescent="0.25">
      <c r="A1494">
        <v>599004</v>
      </c>
      <c r="B1494">
        <v>1728</v>
      </c>
      <c r="C1494">
        <v>1.08</v>
      </c>
      <c r="D1494">
        <v>70112</v>
      </c>
      <c r="E1494">
        <v>22.639600000000002</v>
      </c>
    </row>
    <row r="1495" spans="1:5" x14ac:dyDescent="0.25">
      <c r="A1495">
        <v>599038</v>
      </c>
      <c r="B1495">
        <v>1720</v>
      </c>
      <c r="C1495">
        <v>1.075</v>
      </c>
      <c r="D1495">
        <v>70424</v>
      </c>
      <c r="E1495">
        <v>22.703299999999999</v>
      </c>
    </row>
    <row r="1496" spans="1:5" x14ac:dyDescent="0.25">
      <c r="A1496">
        <v>599072</v>
      </c>
      <c r="B1496">
        <v>1712</v>
      </c>
      <c r="C1496">
        <v>1.07</v>
      </c>
      <c r="D1496">
        <v>70617</v>
      </c>
      <c r="E1496">
        <v>22.9068</v>
      </c>
    </row>
    <row r="1497" spans="1:5" x14ac:dyDescent="0.25">
      <c r="A1497">
        <v>599106</v>
      </c>
      <c r="B1497">
        <v>1704</v>
      </c>
      <c r="C1497">
        <v>1.0649999999999999</v>
      </c>
      <c r="D1497">
        <v>70606</v>
      </c>
      <c r="E1497">
        <v>22.855899999999998</v>
      </c>
    </row>
    <row r="1498" spans="1:5" x14ac:dyDescent="0.25">
      <c r="A1498">
        <v>599139</v>
      </c>
      <c r="B1498">
        <v>1696</v>
      </c>
      <c r="C1498">
        <v>1.06</v>
      </c>
      <c r="D1498">
        <v>70804</v>
      </c>
      <c r="E1498">
        <v>22.936</v>
      </c>
    </row>
    <row r="1499" spans="1:5" x14ac:dyDescent="0.25">
      <c r="A1499">
        <v>599173</v>
      </c>
      <c r="B1499">
        <v>1688</v>
      </c>
      <c r="C1499">
        <v>1.0549999999999999</v>
      </c>
      <c r="D1499">
        <v>71239</v>
      </c>
      <c r="E1499">
        <v>22.9603</v>
      </c>
    </row>
    <row r="1500" spans="1:5" x14ac:dyDescent="0.25">
      <c r="A1500">
        <v>599207</v>
      </c>
      <c r="B1500">
        <v>1680</v>
      </c>
      <c r="C1500">
        <v>1.05</v>
      </c>
      <c r="D1500">
        <v>70741</v>
      </c>
      <c r="E1500">
        <v>22.810600000000001</v>
      </c>
    </row>
    <row r="1501" spans="1:5" x14ac:dyDescent="0.25">
      <c r="A1501">
        <v>599240</v>
      </c>
      <c r="B1501">
        <v>1672</v>
      </c>
      <c r="C1501">
        <v>1.0449999999999999</v>
      </c>
      <c r="D1501">
        <v>70861</v>
      </c>
      <c r="E1501">
        <v>22.862500000000001</v>
      </c>
    </row>
    <row r="1502" spans="1:5" x14ac:dyDescent="0.25">
      <c r="A1502">
        <v>599274</v>
      </c>
      <c r="B1502">
        <v>1664</v>
      </c>
      <c r="C1502">
        <v>1.04</v>
      </c>
      <c r="D1502">
        <v>70975</v>
      </c>
      <c r="E1502">
        <v>22.858799999999999</v>
      </c>
    </row>
    <row r="1503" spans="1:5" x14ac:dyDescent="0.25">
      <c r="A1503">
        <v>599308</v>
      </c>
      <c r="B1503">
        <v>1656</v>
      </c>
      <c r="C1503">
        <v>1.0349999999999999</v>
      </c>
      <c r="D1503">
        <v>71242</v>
      </c>
      <c r="E1503">
        <v>22.934999999999999</v>
      </c>
    </row>
    <row r="1504" spans="1:5" x14ac:dyDescent="0.25">
      <c r="A1504">
        <v>599341</v>
      </c>
      <c r="B1504">
        <v>1648</v>
      </c>
      <c r="C1504">
        <v>1.03</v>
      </c>
      <c r="D1504">
        <v>70728</v>
      </c>
      <c r="E1504">
        <v>22.769600000000001</v>
      </c>
    </row>
    <row r="1505" spans="1:5" x14ac:dyDescent="0.25">
      <c r="A1505">
        <v>599375</v>
      </c>
      <c r="B1505">
        <v>1640</v>
      </c>
      <c r="C1505">
        <v>1.0249999999999999</v>
      </c>
      <c r="D1505">
        <v>71206</v>
      </c>
      <c r="E1505">
        <v>22.9694</v>
      </c>
    </row>
    <row r="1506" spans="1:5" x14ac:dyDescent="0.25">
      <c r="A1506">
        <v>599409</v>
      </c>
      <c r="B1506">
        <v>1632</v>
      </c>
      <c r="C1506">
        <v>1.02</v>
      </c>
      <c r="D1506">
        <v>71223</v>
      </c>
      <c r="E1506">
        <v>22.860199999999999</v>
      </c>
    </row>
    <row r="1507" spans="1:5" x14ac:dyDescent="0.25">
      <c r="A1507">
        <v>599442</v>
      </c>
      <c r="B1507">
        <v>1624</v>
      </c>
      <c r="C1507">
        <v>1.0149999999999999</v>
      </c>
      <c r="D1507">
        <v>70775</v>
      </c>
      <c r="E1507">
        <v>22.851600000000001</v>
      </c>
    </row>
    <row r="1508" spans="1:5" x14ac:dyDescent="0.25">
      <c r="A1508">
        <v>599476</v>
      </c>
      <c r="B1508">
        <v>1616</v>
      </c>
      <c r="C1508">
        <v>1.01</v>
      </c>
      <c r="D1508">
        <v>71107</v>
      </c>
      <c r="E1508">
        <v>22.9084</v>
      </c>
    </row>
    <row r="1509" spans="1:5" x14ac:dyDescent="0.25">
      <c r="A1509">
        <v>599510</v>
      </c>
      <c r="B1509">
        <v>1608</v>
      </c>
      <c r="C1509">
        <v>1.0049999999999999</v>
      </c>
      <c r="D1509">
        <v>71266</v>
      </c>
      <c r="E1509">
        <v>22.888400000000001</v>
      </c>
    </row>
    <row r="1510" spans="1:5" x14ac:dyDescent="0.25">
      <c r="A1510">
        <v>599543</v>
      </c>
      <c r="B1510">
        <v>1600</v>
      </c>
      <c r="C1510">
        <v>1</v>
      </c>
      <c r="D1510">
        <v>72092</v>
      </c>
      <c r="E1510">
        <v>23.337700000000002</v>
      </c>
    </row>
    <row r="1511" spans="1:5" x14ac:dyDescent="0.25">
      <c r="A1511">
        <v>599577</v>
      </c>
      <c r="B1511">
        <v>1592</v>
      </c>
      <c r="C1511">
        <v>0.995</v>
      </c>
      <c r="D1511">
        <v>71536</v>
      </c>
      <c r="E1511">
        <v>23.195599999999999</v>
      </c>
    </row>
    <row r="1512" spans="1:5" x14ac:dyDescent="0.25">
      <c r="A1512">
        <v>599611</v>
      </c>
      <c r="B1512">
        <v>1584</v>
      </c>
      <c r="C1512">
        <v>0.99</v>
      </c>
      <c r="D1512">
        <v>72321</v>
      </c>
      <c r="E1512">
        <v>23.2559</v>
      </c>
    </row>
    <row r="1513" spans="1:5" x14ac:dyDescent="0.25">
      <c r="A1513">
        <v>599644</v>
      </c>
      <c r="B1513">
        <v>1576</v>
      </c>
      <c r="C1513">
        <v>0.98499999999999999</v>
      </c>
      <c r="D1513">
        <v>71673</v>
      </c>
      <c r="E1513">
        <v>23.091200000000001</v>
      </c>
    </row>
    <row r="1514" spans="1:5" x14ac:dyDescent="0.25">
      <c r="A1514">
        <v>599678</v>
      </c>
      <c r="B1514">
        <v>1568</v>
      </c>
      <c r="C1514">
        <v>0.98</v>
      </c>
      <c r="D1514">
        <v>71433</v>
      </c>
      <c r="E1514">
        <v>23.0275</v>
      </c>
    </row>
    <row r="1515" spans="1:5" x14ac:dyDescent="0.25">
      <c r="A1515">
        <v>599712</v>
      </c>
      <c r="B1515">
        <v>1560</v>
      </c>
      <c r="C1515">
        <v>0.97499999999999998</v>
      </c>
      <c r="D1515">
        <v>71863</v>
      </c>
      <c r="E1515">
        <v>23.131900000000002</v>
      </c>
    </row>
    <row r="1516" spans="1:5" x14ac:dyDescent="0.25">
      <c r="A1516">
        <v>599745</v>
      </c>
      <c r="B1516">
        <v>1552</v>
      </c>
      <c r="C1516">
        <v>0.97</v>
      </c>
      <c r="D1516">
        <v>71999</v>
      </c>
      <c r="E1516">
        <v>23.290099999999999</v>
      </c>
    </row>
    <row r="1517" spans="1:5" x14ac:dyDescent="0.25">
      <c r="A1517">
        <v>599779</v>
      </c>
      <c r="B1517">
        <v>1544</v>
      </c>
      <c r="C1517">
        <v>0.96499999999999997</v>
      </c>
      <c r="D1517">
        <v>72147</v>
      </c>
      <c r="E1517">
        <v>23.2057</v>
      </c>
    </row>
    <row r="1518" spans="1:5" x14ac:dyDescent="0.25">
      <c r="A1518">
        <v>599813</v>
      </c>
      <c r="B1518">
        <v>1536</v>
      </c>
      <c r="C1518">
        <v>0.96</v>
      </c>
      <c r="D1518">
        <v>72211</v>
      </c>
      <c r="E1518">
        <v>23.4312</v>
      </c>
    </row>
    <row r="1519" spans="1:5" x14ac:dyDescent="0.25">
      <c r="A1519">
        <v>599846</v>
      </c>
      <c r="B1519">
        <v>1528</v>
      </c>
      <c r="C1519">
        <v>0.95499999999999996</v>
      </c>
      <c r="D1519">
        <v>72163</v>
      </c>
      <c r="E1519">
        <v>23.339600000000001</v>
      </c>
    </row>
    <row r="1520" spans="1:5" x14ac:dyDescent="0.25">
      <c r="A1520">
        <v>599880</v>
      </c>
      <c r="B1520">
        <v>1520</v>
      </c>
      <c r="C1520">
        <v>0.95</v>
      </c>
      <c r="D1520">
        <v>72147</v>
      </c>
      <c r="E1520">
        <v>23.370799999999999</v>
      </c>
    </row>
    <row r="1521" spans="1:5" x14ac:dyDescent="0.25">
      <c r="A1521">
        <v>599914</v>
      </c>
      <c r="B1521">
        <v>1512</v>
      </c>
      <c r="C1521">
        <v>0.94499999999999995</v>
      </c>
      <c r="D1521">
        <v>71973</v>
      </c>
      <c r="E1521">
        <v>23.2789</v>
      </c>
    </row>
    <row r="1522" spans="1:5" x14ac:dyDescent="0.25">
      <c r="A1522">
        <v>599947</v>
      </c>
      <c r="B1522">
        <v>1504</v>
      </c>
      <c r="C1522">
        <v>0.94</v>
      </c>
      <c r="D1522">
        <v>72034</v>
      </c>
      <c r="E1522">
        <v>23.297899999999998</v>
      </c>
    </row>
    <row r="1523" spans="1:5" x14ac:dyDescent="0.25">
      <c r="A1523">
        <v>599981</v>
      </c>
      <c r="B1523">
        <v>1496</v>
      </c>
      <c r="C1523">
        <v>0.93500000000000005</v>
      </c>
      <c r="D1523">
        <v>71755</v>
      </c>
      <c r="E1523">
        <v>23.219200000000001</v>
      </c>
    </row>
    <row r="1524" spans="1:5" x14ac:dyDescent="0.25">
      <c r="A1524">
        <v>600015</v>
      </c>
      <c r="B1524">
        <v>1488</v>
      </c>
      <c r="C1524">
        <v>0.93</v>
      </c>
      <c r="D1524">
        <v>71256</v>
      </c>
      <c r="E1524">
        <v>23.140699999999999</v>
      </c>
    </row>
    <row r="1525" spans="1:5" x14ac:dyDescent="0.25">
      <c r="A1525">
        <v>600049</v>
      </c>
      <c r="B1525">
        <v>1480</v>
      </c>
      <c r="C1525">
        <v>0.92500000000000004</v>
      </c>
      <c r="D1525">
        <v>71375</v>
      </c>
      <c r="E1525">
        <v>23.043600000000001</v>
      </c>
    </row>
    <row r="1526" spans="1:5" x14ac:dyDescent="0.25">
      <c r="A1526">
        <v>600082</v>
      </c>
      <c r="B1526">
        <v>1472</v>
      </c>
      <c r="C1526">
        <v>0.92</v>
      </c>
      <c r="D1526">
        <v>71202</v>
      </c>
      <c r="E1526">
        <v>23.0564</v>
      </c>
    </row>
    <row r="1527" spans="1:5" x14ac:dyDescent="0.25">
      <c r="A1527">
        <v>600116</v>
      </c>
      <c r="B1527">
        <v>1464</v>
      </c>
      <c r="C1527">
        <v>0.91500000000000004</v>
      </c>
      <c r="D1527">
        <v>70700</v>
      </c>
      <c r="E1527">
        <v>22.91</v>
      </c>
    </row>
    <row r="1528" spans="1:5" x14ac:dyDescent="0.25">
      <c r="A1528">
        <v>600150</v>
      </c>
      <c r="B1528">
        <v>1456</v>
      </c>
      <c r="C1528">
        <v>0.91</v>
      </c>
      <c r="D1528">
        <v>70773</v>
      </c>
      <c r="E1528">
        <v>22.893999999999998</v>
      </c>
    </row>
    <row r="1529" spans="1:5" x14ac:dyDescent="0.25">
      <c r="A1529">
        <v>600183</v>
      </c>
      <c r="B1529">
        <v>1448</v>
      </c>
      <c r="C1529">
        <v>0.90500000000000003</v>
      </c>
      <c r="D1529">
        <v>71143</v>
      </c>
      <c r="E1529">
        <v>22.9406</v>
      </c>
    </row>
    <row r="1530" spans="1:5" x14ac:dyDescent="0.25">
      <c r="A1530">
        <v>600217</v>
      </c>
      <c r="B1530">
        <v>1440</v>
      </c>
      <c r="C1530">
        <v>0.9</v>
      </c>
      <c r="D1530">
        <v>70705</v>
      </c>
      <c r="E1530">
        <v>22.886399999999998</v>
      </c>
    </row>
    <row r="1531" spans="1:5" x14ac:dyDescent="0.25">
      <c r="A1531">
        <v>600251</v>
      </c>
      <c r="B1531">
        <v>1432</v>
      </c>
      <c r="C1531">
        <v>0.89500000000000002</v>
      </c>
      <c r="D1531">
        <v>70939</v>
      </c>
      <c r="E1531">
        <v>22.915900000000001</v>
      </c>
    </row>
    <row r="1532" spans="1:5" x14ac:dyDescent="0.25">
      <c r="A1532">
        <v>600284</v>
      </c>
      <c r="B1532">
        <v>1424</v>
      </c>
      <c r="C1532">
        <v>0.89</v>
      </c>
      <c r="D1532">
        <v>70793</v>
      </c>
      <c r="E1532">
        <v>22.873000000000001</v>
      </c>
    </row>
    <row r="1533" spans="1:5" x14ac:dyDescent="0.25">
      <c r="A1533">
        <v>600318</v>
      </c>
      <c r="B1533">
        <v>1416</v>
      </c>
      <c r="C1533">
        <v>0.88500000000000001</v>
      </c>
      <c r="D1533">
        <v>70619</v>
      </c>
      <c r="E1533">
        <v>22.799800000000001</v>
      </c>
    </row>
    <row r="1534" spans="1:5" x14ac:dyDescent="0.25">
      <c r="A1534">
        <v>600352</v>
      </c>
      <c r="B1534">
        <v>1408</v>
      </c>
      <c r="C1534">
        <v>0.88</v>
      </c>
      <c r="D1534">
        <v>70494</v>
      </c>
      <c r="E1534">
        <v>22.853899999999999</v>
      </c>
    </row>
    <row r="1535" spans="1:5" x14ac:dyDescent="0.25">
      <c r="A1535">
        <v>600385</v>
      </c>
      <c r="B1535">
        <v>1400</v>
      </c>
      <c r="C1535">
        <v>0.875</v>
      </c>
      <c r="D1535">
        <v>70748</v>
      </c>
      <c r="E1535">
        <v>22.901499999999999</v>
      </c>
    </row>
    <row r="1536" spans="1:5" x14ac:dyDescent="0.25">
      <c r="A1536">
        <v>600419</v>
      </c>
      <c r="B1536">
        <v>1392</v>
      </c>
      <c r="C1536">
        <v>0.87</v>
      </c>
      <c r="D1536">
        <v>70870</v>
      </c>
      <c r="E1536">
        <v>22.944199999999999</v>
      </c>
    </row>
    <row r="1537" spans="1:5" x14ac:dyDescent="0.25">
      <c r="A1537">
        <v>600453</v>
      </c>
      <c r="B1537">
        <v>1384</v>
      </c>
      <c r="C1537">
        <v>0.86499999999999999</v>
      </c>
      <c r="D1537">
        <v>71227</v>
      </c>
      <c r="E1537">
        <v>23.1053</v>
      </c>
    </row>
    <row r="1538" spans="1:5" x14ac:dyDescent="0.25">
      <c r="A1538">
        <v>600486</v>
      </c>
      <c r="B1538">
        <v>1376</v>
      </c>
      <c r="C1538">
        <v>0.86</v>
      </c>
      <c r="D1538">
        <v>70733</v>
      </c>
      <c r="E1538">
        <v>23.055800000000001</v>
      </c>
    </row>
    <row r="1539" spans="1:5" x14ac:dyDescent="0.25">
      <c r="A1539">
        <v>600520</v>
      </c>
      <c r="B1539">
        <v>1368</v>
      </c>
      <c r="C1539">
        <v>0.85499999999999998</v>
      </c>
      <c r="D1539">
        <v>70955</v>
      </c>
      <c r="E1539">
        <v>22.9465</v>
      </c>
    </row>
    <row r="1540" spans="1:5" x14ac:dyDescent="0.25">
      <c r="A1540">
        <v>600554</v>
      </c>
      <c r="B1540">
        <v>1360</v>
      </c>
      <c r="C1540">
        <v>0.85</v>
      </c>
      <c r="D1540">
        <v>70872</v>
      </c>
      <c r="E1540">
        <v>22.889700000000001</v>
      </c>
    </row>
    <row r="1541" spans="1:5" x14ac:dyDescent="0.25">
      <c r="A1541">
        <v>600587</v>
      </c>
      <c r="B1541">
        <v>1352</v>
      </c>
      <c r="C1541">
        <v>0.84499999999999997</v>
      </c>
      <c r="D1541">
        <v>70748</v>
      </c>
      <c r="E1541">
        <v>22.9133</v>
      </c>
    </row>
    <row r="1542" spans="1:5" x14ac:dyDescent="0.25">
      <c r="A1542">
        <v>600621</v>
      </c>
      <c r="B1542">
        <v>1344</v>
      </c>
      <c r="C1542">
        <v>0.84</v>
      </c>
      <c r="D1542">
        <v>71271</v>
      </c>
      <c r="E1542">
        <v>23.060700000000001</v>
      </c>
    </row>
    <row r="1543" spans="1:5" x14ac:dyDescent="0.25">
      <c r="A1543">
        <v>600655</v>
      </c>
      <c r="B1543">
        <v>1336</v>
      </c>
      <c r="C1543">
        <v>0.83499999999999996</v>
      </c>
      <c r="D1543">
        <v>70749</v>
      </c>
      <c r="E1543">
        <v>22.9908</v>
      </c>
    </row>
    <row r="1544" spans="1:5" x14ac:dyDescent="0.25">
      <c r="A1544">
        <v>600688</v>
      </c>
      <c r="B1544">
        <v>1328</v>
      </c>
      <c r="C1544">
        <v>0.83</v>
      </c>
      <c r="D1544">
        <v>70606</v>
      </c>
      <c r="E1544">
        <v>22.7958</v>
      </c>
    </row>
    <row r="1545" spans="1:5" x14ac:dyDescent="0.25">
      <c r="A1545">
        <v>600722</v>
      </c>
      <c r="B1545">
        <v>1320</v>
      </c>
      <c r="C1545">
        <v>0.82499999999999996</v>
      </c>
      <c r="D1545">
        <v>71112</v>
      </c>
      <c r="E1545">
        <v>22.987500000000001</v>
      </c>
    </row>
    <row r="1546" spans="1:5" x14ac:dyDescent="0.25">
      <c r="A1546">
        <v>600756</v>
      </c>
      <c r="B1546">
        <v>1312</v>
      </c>
      <c r="C1546">
        <v>0.82</v>
      </c>
      <c r="D1546">
        <v>71233</v>
      </c>
      <c r="E1546">
        <v>23.034099999999999</v>
      </c>
    </row>
    <row r="1547" spans="1:5" x14ac:dyDescent="0.25">
      <c r="A1547">
        <v>600789</v>
      </c>
      <c r="B1547">
        <v>1304</v>
      </c>
      <c r="C1547">
        <v>0.81499999999999995</v>
      </c>
      <c r="D1547">
        <v>70961</v>
      </c>
      <c r="E1547">
        <v>22.913</v>
      </c>
    </row>
    <row r="1548" spans="1:5" x14ac:dyDescent="0.25">
      <c r="A1548">
        <v>600823</v>
      </c>
      <c r="B1548">
        <v>1296</v>
      </c>
      <c r="C1548">
        <v>0.81</v>
      </c>
      <c r="D1548">
        <v>70840</v>
      </c>
      <c r="E1548">
        <v>22.893000000000001</v>
      </c>
    </row>
    <row r="1549" spans="1:5" x14ac:dyDescent="0.25">
      <c r="A1549">
        <v>600857</v>
      </c>
      <c r="B1549">
        <v>1288</v>
      </c>
      <c r="C1549">
        <v>0.80500000000000005</v>
      </c>
      <c r="D1549">
        <v>71439</v>
      </c>
      <c r="E1549">
        <v>23.081</v>
      </c>
    </row>
    <row r="1550" spans="1:5" x14ac:dyDescent="0.25">
      <c r="A1550">
        <v>600890</v>
      </c>
      <c r="B1550">
        <v>1280</v>
      </c>
      <c r="C1550">
        <v>0.8</v>
      </c>
      <c r="D1550">
        <v>71543</v>
      </c>
      <c r="E1550">
        <v>23.1004</v>
      </c>
    </row>
    <row r="1551" spans="1:5" x14ac:dyDescent="0.25">
      <c r="A1551">
        <v>600924</v>
      </c>
      <c r="B1551">
        <v>1272</v>
      </c>
      <c r="C1551">
        <v>0.79500000000000004</v>
      </c>
      <c r="D1551">
        <v>71036</v>
      </c>
      <c r="E1551">
        <v>23.076799999999999</v>
      </c>
    </row>
    <row r="1552" spans="1:5" x14ac:dyDescent="0.25">
      <c r="A1552">
        <v>600958</v>
      </c>
      <c r="B1552">
        <v>1264</v>
      </c>
      <c r="C1552">
        <v>0.79</v>
      </c>
      <c r="D1552">
        <v>70740</v>
      </c>
      <c r="E1552">
        <v>22.983899999999998</v>
      </c>
    </row>
    <row r="1553" spans="1:5" x14ac:dyDescent="0.25">
      <c r="A1553">
        <v>600992</v>
      </c>
      <c r="B1553">
        <v>1256</v>
      </c>
      <c r="C1553">
        <v>0.78500000000000003</v>
      </c>
      <c r="D1553">
        <v>71326</v>
      </c>
      <c r="E1553">
        <v>23.096800000000002</v>
      </c>
    </row>
    <row r="1554" spans="1:5" x14ac:dyDescent="0.25">
      <c r="A1554">
        <v>601025</v>
      </c>
      <c r="B1554">
        <v>1248</v>
      </c>
      <c r="C1554">
        <v>0.78</v>
      </c>
      <c r="D1554">
        <v>71375</v>
      </c>
      <c r="E1554">
        <v>23.035699999999999</v>
      </c>
    </row>
    <row r="1555" spans="1:5" x14ac:dyDescent="0.25">
      <c r="A1555">
        <v>601059</v>
      </c>
      <c r="B1555">
        <v>1240</v>
      </c>
      <c r="C1555">
        <v>0.77500000000000002</v>
      </c>
      <c r="D1555">
        <v>71121</v>
      </c>
      <c r="E1555">
        <v>23.035399999999999</v>
      </c>
    </row>
    <row r="1556" spans="1:5" x14ac:dyDescent="0.25">
      <c r="A1556">
        <v>601093</v>
      </c>
      <c r="B1556">
        <v>1232</v>
      </c>
      <c r="C1556">
        <v>0.77</v>
      </c>
      <c r="D1556">
        <v>71098</v>
      </c>
      <c r="E1556">
        <v>22.9573</v>
      </c>
    </row>
    <row r="1557" spans="1:5" x14ac:dyDescent="0.25">
      <c r="A1557">
        <v>601126</v>
      </c>
      <c r="B1557">
        <v>1224</v>
      </c>
      <c r="C1557">
        <v>0.76500000000000001</v>
      </c>
      <c r="D1557">
        <v>70988</v>
      </c>
      <c r="E1557">
        <v>22.943200000000001</v>
      </c>
    </row>
    <row r="1558" spans="1:5" x14ac:dyDescent="0.25">
      <c r="A1558">
        <v>601160</v>
      </c>
      <c r="B1558">
        <v>1216</v>
      </c>
      <c r="C1558">
        <v>0.76</v>
      </c>
      <c r="D1558">
        <v>71096</v>
      </c>
      <c r="E1558">
        <v>23.0154</v>
      </c>
    </row>
    <row r="1559" spans="1:5" x14ac:dyDescent="0.25">
      <c r="A1559">
        <v>601194</v>
      </c>
      <c r="B1559">
        <v>1208</v>
      </c>
      <c r="C1559">
        <v>0.755</v>
      </c>
      <c r="D1559">
        <v>70692</v>
      </c>
      <c r="E1559">
        <v>22.855599999999999</v>
      </c>
    </row>
    <row r="1560" spans="1:5" x14ac:dyDescent="0.25">
      <c r="A1560">
        <v>601227</v>
      </c>
      <c r="B1560">
        <v>1200</v>
      </c>
      <c r="C1560">
        <v>0.75</v>
      </c>
      <c r="D1560">
        <v>70379</v>
      </c>
      <c r="E1560">
        <v>22.7637</v>
      </c>
    </row>
    <row r="1561" spans="1:5" x14ac:dyDescent="0.25">
      <c r="A1561">
        <v>601261</v>
      </c>
      <c r="B1561">
        <v>1192</v>
      </c>
      <c r="C1561">
        <v>0.745</v>
      </c>
      <c r="D1561">
        <v>70588</v>
      </c>
      <c r="E1561">
        <v>22.903500000000001</v>
      </c>
    </row>
    <row r="1562" spans="1:5" x14ac:dyDescent="0.25">
      <c r="A1562">
        <v>601295</v>
      </c>
      <c r="B1562">
        <v>1184</v>
      </c>
      <c r="C1562">
        <v>0.74</v>
      </c>
      <c r="D1562">
        <v>70587</v>
      </c>
      <c r="E1562">
        <v>22.718699999999998</v>
      </c>
    </row>
    <row r="1563" spans="1:5" x14ac:dyDescent="0.25">
      <c r="A1563">
        <v>601328</v>
      </c>
      <c r="B1563">
        <v>1176</v>
      </c>
      <c r="C1563">
        <v>0.73499999999999999</v>
      </c>
      <c r="D1563">
        <v>70290</v>
      </c>
      <c r="E1563">
        <v>22.677700000000002</v>
      </c>
    </row>
    <row r="1564" spans="1:5" x14ac:dyDescent="0.25">
      <c r="A1564">
        <v>601362</v>
      </c>
      <c r="B1564">
        <v>1168</v>
      </c>
      <c r="C1564">
        <v>0.73</v>
      </c>
      <c r="D1564">
        <v>70350</v>
      </c>
      <c r="E1564">
        <v>22.7089</v>
      </c>
    </row>
    <row r="1565" spans="1:5" x14ac:dyDescent="0.25">
      <c r="A1565">
        <v>601396</v>
      </c>
      <c r="B1565">
        <v>1160</v>
      </c>
      <c r="C1565">
        <v>0.72499999999999998</v>
      </c>
      <c r="D1565">
        <v>70136</v>
      </c>
      <c r="E1565">
        <v>22.747900000000001</v>
      </c>
    </row>
    <row r="1566" spans="1:5" x14ac:dyDescent="0.25">
      <c r="A1566">
        <v>601429</v>
      </c>
      <c r="B1566">
        <v>1152</v>
      </c>
      <c r="C1566">
        <v>0.72</v>
      </c>
      <c r="D1566">
        <v>69475</v>
      </c>
      <c r="E1566">
        <v>22.526700000000002</v>
      </c>
    </row>
    <row r="1567" spans="1:5" x14ac:dyDescent="0.25">
      <c r="A1567">
        <v>601463</v>
      </c>
      <c r="B1567">
        <v>1144</v>
      </c>
      <c r="C1567">
        <v>0.71499999999999997</v>
      </c>
      <c r="D1567">
        <v>69636</v>
      </c>
      <c r="E1567">
        <v>22.525099999999998</v>
      </c>
    </row>
    <row r="1568" spans="1:5" x14ac:dyDescent="0.25">
      <c r="A1568">
        <v>601497</v>
      </c>
      <c r="B1568">
        <v>1136</v>
      </c>
      <c r="C1568">
        <v>0.71</v>
      </c>
      <c r="D1568">
        <v>69985</v>
      </c>
      <c r="E1568">
        <v>22.5336</v>
      </c>
    </row>
    <row r="1569" spans="1:5" x14ac:dyDescent="0.25">
      <c r="A1569">
        <v>601530</v>
      </c>
      <c r="B1569">
        <v>1128</v>
      </c>
      <c r="C1569">
        <v>0.70499999999999996</v>
      </c>
      <c r="D1569">
        <v>69607</v>
      </c>
      <c r="E1569">
        <v>22.470300000000002</v>
      </c>
    </row>
    <row r="1570" spans="1:5" x14ac:dyDescent="0.25">
      <c r="A1570">
        <v>601564</v>
      </c>
      <c r="B1570">
        <v>1120</v>
      </c>
      <c r="C1570">
        <v>0.7</v>
      </c>
      <c r="D1570">
        <v>69646</v>
      </c>
      <c r="E1570">
        <v>22.457799999999999</v>
      </c>
    </row>
    <row r="1571" spans="1:5" x14ac:dyDescent="0.25">
      <c r="A1571">
        <v>601598</v>
      </c>
      <c r="B1571">
        <v>1112</v>
      </c>
      <c r="C1571">
        <v>0.69499999999999995</v>
      </c>
      <c r="D1571">
        <v>69668</v>
      </c>
      <c r="E1571">
        <v>22.435199999999998</v>
      </c>
    </row>
    <row r="1572" spans="1:5" x14ac:dyDescent="0.25">
      <c r="A1572">
        <v>601631</v>
      </c>
      <c r="B1572">
        <v>1104</v>
      </c>
      <c r="C1572">
        <v>0.69</v>
      </c>
      <c r="D1572">
        <v>69066</v>
      </c>
      <c r="E1572">
        <v>22.283899999999999</v>
      </c>
    </row>
    <row r="1573" spans="1:5" x14ac:dyDescent="0.25">
      <c r="A1573">
        <v>601665</v>
      </c>
      <c r="B1573">
        <v>1096</v>
      </c>
      <c r="C1573">
        <v>0.68500000000000005</v>
      </c>
      <c r="D1573">
        <v>68890</v>
      </c>
      <c r="E1573">
        <v>22.264500000000002</v>
      </c>
    </row>
    <row r="1574" spans="1:5" x14ac:dyDescent="0.25">
      <c r="A1574">
        <v>601699</v>
      </c>
      <c r="B1574">
        <v>1088</v>
      </c>
      <c r="C1574">
        <v>0.68</v>
      </c>
      <c r="D1574">
        <v>68854</v>
      </c>
      <c r="E1574">
        <v>22.2895</v>
      </c>
    </row>
    <row r="1575" spans="1:5" x14ac:dyDescent="0.25">
      <c r="A1575">
        <v>601732</v>
      </c>
      <c r="B1575">
        <v>1080</v>
      </c>
      <c r="C1575">
        <v>0.67500000000000004</v>
      </c>
      <c r="D1575">
        <v>69047</v>
      </c>
      <c r="E1575">
        <v>22.343900000000001</v>
      </c>
    </row>
    <row r="1576" spans="1:5" x14ac:dyDescent="0.25">
      <c r="A1576">
        <v>601766</v>
      </c>
      <c r="B1576">
        <v>1072</v>
      </c>
      <c r="C1576">
        <v>0.67</v>
      </c>
      <c r="D1576">
        <v>68784</v>
      </c>
      <c r="E1576">
        <v>22.152899999999999</v>
      </c>
    </row>
    <row r="1577" spans="1:5" x14ac:dyDescent="0.25">
      <c r="A1577">
        <v>601800</v>
      </c>
      <c r="B1577">
        <v>1064</v>
      </c>
      <c r="C1577">
        <v>0.66500000000000004</v>
      </c>
      <c r="D1577">
        <v>68436</v>
      </c>
      <c r="E1577">
        <v>22.129000000000001</v>
      </c>
    </row>
    <row r="1578" spans="1:5" x14ac:dyDescent="0.25">
      <c r="A1578">
        <v>601833</v>
      </c>
      <c r="B1578">
        <v>1056</v>
      </c>
      <c r="C1578">
        <v>0.66</v>
      </c>
      <c r="D1578">
        <v>68096</v>
      </c>
      <c r="E1578">
        <v>21.956</v>
      </c>
    </row>
    <row r="1579" spans="1:5" x14ac:dyDescent="0.25">
      <c r="A1579">
        <v>601867</v>
      </c>
      <c r="B1579">
        <v>1048</v>
      </c>
      <c r="C1579">
        <v>0.65500000000000003</v>
      </c>
      <c r="D1579">
        <v>68250</v>
      </c>
      <c r="E1579">
        <v>22.130600000000001</v>
      </c>
    </row>
    <row r="1580" spans="1:5" x14ac:dyDescent="0.25">
      <c r="A1580">
        <v>601901</v>
      </c>
      <c r="B1580">
        <v>1040</v>
      </c>
      <c r="C1580">
        <v>0.65</v>
      </c>
      <c r="D1580">
        <v>67532</v>
      </c>
      <c r="E1580">
        <v>21.895299999999999</v>
      </c>
    </row>
    <row r="1581" spans="1:5" x14ac:dyDescent="0.25">
      <c r="A1581">
        <v>601934</v>
      </c>
      <c r="B1581">
        <v>1032</v>
      </c>
      <c r="C1581">
        <v>0.64500000000000002</v>
      </c>
      <c r="D1581">
        <v>67322</v>
      </c>
      <c r="E1581">
        <v>21.681999999999999</v>
      </c>
    </row>
    <row r="1582" spans="1:5" x14ac:dyDescent="0.25">
      <c r="A1582">
        <v>601968</v>
      </c>
      <c r="B1582">
        <v>1024</v>
      </c>
      <c r="C1582">
        <v>0.64</v>
      </c>
      <c r="D1582">
        <v>67249</v>
      </c>
      <c r="E1582">
        <v>21.750599999999999</v>
      </c>
    </row>
    <row r="1583" spans="1:5" x14ac:dyDescent="0.25">
      <c r="A1583">
        <v>602002</v>
      </c>
      <c r="B1583">
        <v>1016</v>
      </c>
      <c r="C1583">
        <v>0.63500000000000001</v>
      </c>
      <c r="D1583">
        <v>67305</v>
      </c>
      <c r="E1583">
        <v>21.658999999999999</v>
      </c>
    </row>
    <row r="1584" spans="1:5" x14ac:dyDescent="0.25">
      <c r="A1584">
        <v>602035</v>
      </c>
      <c r="B1584">
        <v>1008</v>
      </c>
      <c r="C1584">
        <v>0.63</v>
      </c>
      <c r="D1584">
        <v>66682</v>
      </c>
      <c r="E1584">
        <v>21.448</v>
      </c>
    </row>
    <row r="1585" spans="1:5" x14ac:dyDescent="0.25">
      <c r="A1585">
        <v>602069</v>
      </c>
      <c r="B1585">
        <v>1000</v>
      </c>
      <c r="C1585">
        <v>0.625</v>
      </c>
      <c r="D1585">
        <v>67092</v>
      </c>
      <c r="E1585">
        <v>21.648900000000001</v>
      </c>
    </row>
    <row r="1586" spans="1:5" x14ac:dyDescent="0.25">
      <c r="A1586">
        <v>602103</v>
      </c>
      <c r="B1586">
        <v>992</v>
      </c>
      <c r="C1586">
        <v>0.62</v>
      </c>
      <c r="D1586">
        <v>67109</v>
      </c>
      <c r="E1586">
        <v>21.6692</v>
      </c>
    </row>
    <row r="1587" spans="1:5" x14ac:dyDescent="0.25">
      <c r="A1587">
        <v>602136</v>
      </c>
      <c r="B1587">
        <v>984</v>
      </c>
      <c r="C1587">
        <v>0.61499999999999999</v>
      </c>
      <c r="D1587">
        <v>66810</v>
      </c>
      <c r="E1587">
        <v>21.437200000000001</v>
      </c>
    </row>
    <row r="1588" spans="1:5" x14ac:dyDescent="0.25">
      <c r="A1588">
        <v>602170</v>
      </c>
      <c r="B1588">
        <v>976</v>
      </c>
      <c r="C1588">
        <v>0.61</v>
      </c>
      <c r="D1588">
        <v>66756</v>
      </c>
      <c r="E1588">
        <v>21.507400000000001</v>
      </c>
    </row>
    <row r="1589" spans="1:5" x14ac:dyDescent="0.25">
      <c r="A1589">
        <v>602204</v>
      </c>
      <c r="B1589">
        <v>968</v>
      </c>
      <c r="C1589">
        <v>0.60499999999999998</v>
      </c>
      <c r="D1589">
        <v>67079</v>
      </c>
      <c r="E1589">
        <v>21.559899999999999</v>
      </c>
    </row>
    <row r="1590" spans="1:5" x14ac:dyDescent="0.25">
      <c r="A1590">
        <v>602237</v>
      </c>
      <c r="B1590">
        <v>960</v>
      </c>
      <c r="C1590">
        <v>0.6</v>
      </c>
      <c r="D1590">
        <v>67535</v>
      </c>
      <c r="E1590">
        <v>21.786100000000001</v>
      </c>
    </row>
    <row r="1591" spans="1:5" x14ac:dyDescent="0.25">
      <c r="A1591">
        <v>602271</v>
      </c>
      <c r="B1591">
        <v>952</v>
      </c>
      <c r="C1591">
        <v>0.59499999999999997</v>
      </c>
      <c r="D1591">
        <v>67582</v>
      </c>
      <c r="E1591">
        <v>21.820799999999998</v>
      </c>
    </row>
    <row r="1592" spans="1:5" x14ac:dyDescent="0.25">
      <c r="A1592">
        <v>602305</v>
      </c>
      <c r="B1592">
        <v>944</v>
      </c>
      <c r="C1592">
        <v>0.59</v>
      </c>
      <c r="D1592">
        <v>67831</v>
      </c>
      <c r="E1592">
        <v>21.902200000000001</v>
      </c>
    </row>
    <row r="1593" spans="1:5" x14ac:dyDescent="0.25">
      <c r="A1593">
        <v>602339</v>
      </c>
      <c r="B1593">
        <v>936</v>
      </c>
      <c r="C1593">
        <v>0.58499999999999996</v>
      </c>
      <c r="D1593">
        <v>67907</v>
      </c>
      <c r="E1593">
        <v>21.996099999999998</v>
      </c>
    </row>
    <row r="1594" spans="1:5" x14ac:dyDescent="0.25">
      <c r="A1594">
        <v>602372</v>
      </c>
      <c r="B1594">
        <v>928</v>
      </c>
      <c r="C1594">
        <v>0.57999999999999996</v>
      </c>
      <c r="D1594">
        <v>67405</v>
      </c>
      <c r="E1594">
        <v>21.873699999999999</v>
      </c>
    </row>
    <row r="1595" spans="1:5" x14ac:dyDescent="0.25">
      <c r="A1595">
        <v>602406</v>
      </c>
      <c r="B1595">
        <v>920</v>
      </c>
      <c r="C1595">
        <v>0.57499999999999996</v>
      </c>
      <c r="D1595">
        <v>68006</v>
      </c>
      <c r="E1595">
        <v>22.013500000000001</v>
      </c>
    </row>
    <row r="1596" spans="1:5" x14ac:dyDescent="0.25">
      <c r="A1596">
        <v>602440</v>
      </c>
      <c r="B1596">
        <v>912</v>
      </c>
      <c r="C1596">
        <v>0.56999999999999995</v>
      </c>
      <c r="D1596">
        <v>68626</v>
      </c>
      <c r="E1596">
        <v>22.032800000000002</v>
      </c>
    </row>
    <row r="1597" spans="1:5" x14ac:dyDescent="0.25">
      <c r="A1597">
        <v>602473</v>
      </c>
      <c r="B1597">
        <v>904</v>
      </c>
      <c r="C1597">
        <v>0.56499999999999995</v>
      </c>
      <c r="D1597">
        <v>68305</v>
      </c>
      <c r="E1597">
        <v>22.104099999999999</v>
      </c>
    </row>
    <row r="1598" spans="1:5" x14ac:dyDescent="0.25">
      <c r="A1598">
        <v>602507</v>
      </c>
      <c r="B1598">
        <v>896</v>
      </c>
      <c r="C1598">
        <v>0.56000000000000005</v>
      </c>
      <c r="D1598">
        <v>68449</v>
      </c>
      <c r="E1598">
        <v>22.052499999999998</v>
      </c>
    </row>
    <row r="1599" spans="1:5" x14ac:dyDescent="0.25">
      <c r="A1599">
        <v>602541</v>
      </c>
      <c r="B1599">
        <v>888</v>
      </c>
      <c r="C1599">
        <v>0.55500000000000005</v>
      </c>
      <c r="D1599">
        <v>68206</v>
      </c>
      <c r="E1599">
        <v>21.945900000000002</v>
      </c>
    </row>
    <row r="1600" spans="1:5" x14ac:dyDescent="0.25">
      <c r="A1600">
        <v>602574</v>
      </c>
      <c r="B1600">
        <v>880</v>
      </c>
      <c r="C1600">
        <v>0.55000000000000004</v>
      </c>
      <c r="D1600">
        <v>68145</v>
      </c>
      <c r="E1600">
        <v>22.013500000000001</v>
      </c>
    </row>
    <row r="1601" spans="1:5" x14ac:dyDescent="0.25">
      <c r="A1601">
        <v>602608</v>
      </c>
      <c r="B1601">
        <v>872</v>
      </c>
      <c r="C1601">
        <v>0.54500000000000004</v>
      </c>
      <c r="D1601">
        <v>68030</v>
      </c>
      <c r="E1601">
        <v>21.873699999999999</v>
      </c>
    </row>
    <row r="1602" spans="1:5" x14ac:dyDescent="0.25">
      <c r="A1602">
        <v>602642</v>
      </c>
      <c r="B1602">
        <v>864</v>
      </c>
      <c r="C1602">
        <v>0.54</v>
      </c>
      <c r="D1602">
        <v>68040</v>
      </c>
      <c r="E1602">
        <v>21.986599999999999</v>
      </c>
    </row>
    <row r="1603" spans="1:5" x14ac:dyDescent="0.25">
      <c r="A1603">
        <v>602675</v>
      </c>
      <c r="B1603">
        <v>856</v>
      </c>
      <c r="C1603">
        <v>0.53500000000000003</v>
      </c>
      <c r="D1603">
        <v>67930</v>
      </c>
      <c r="E1603">
        <v>21.9574</v>
      </c>
    </row>
    <row r="1604" spans="1:5" x14ac:dyDescent="0.25">
      <c r="A1604">
        <v>602709</v>
      </c>
      <c r="B1604">
        <v>848</v>
      </c>
      <c r="C1604">
        <v>0.53</v>
      </c>
      <c r="D1604">
        <v>67660</v>
      </c>
      <c r="E1604">
        <v>21.728000000000002</v>
      </c>
    </row>
    <row r="1605" spans="1:5" x14ac:dyDescent="0.25">
      <c r="A1605">
        <v>602743</v>
      </c>
      <c r="B1605">
        <v>840</v>
      </c>
      <c r="C1605">
        <v>0.52500000000000002</v>
      </c>
      <c r="D1605">
        <v>67477</v>
      </c>
      <c r="E1605">
        <v>21.7775</v>
      </c>
    </row>
    <row r="1606" spans="1:5" x14ac:dyDescent="0.25">
      <c r="A1606">
        <v>602776</v>
      </c>
      <c r="B1606">
        <v>832</v>
      </c>
      <c r="C1606">
        <v>0.52</v>
      </c>
      <c r="D1606">
        <v>67707</v>
      </c>
      <c r="E1606">
        <v>21.807700000000001</v>
      </c>
    </row>
    <row r="1607" spans="1:5" x14ac:dyDescent="0.25">
      <c r="A1607">
        <v>602810</v>
      </c>
      <c r="B1607">
        <v>824</v>
      </c>
      <c r="C1607">
        <v>0.51500000000000001</v>
      </c>
      <c r="D1607">
        <v>67096</v>
      </c>
      <c r="E1607">
        <v>21.796600000000002</v>
      </c>
    </row>
    <row r="1608" spans="1:5" x14ac:dyDescent="0.25">
      <c r="A1608">
        <v>602844</v>
      </c>
      <c r="B1608">
        <v>816</v>
      </c>
      <c r="C1608">
        <v>0.51</v>
      </c>
      <c r="D1608">
        <v>66471</v>
      </c>
      <c r="E1608">
        <v>21.619700000000002</v>
      </c>
    </row>
    <row r="1609" spans="1:5" x14ac:dyDescent="0.25">
      <c r="A1609">
        <v>602877</v>
      </c>
      <c r="B1609">
        <v>808</v>
      </c>
      <c r="C1609">
        <v>0.505</v>
      </c>
      <c r="D1609">
        <v>66259</v>
      </c>
      <c r="E1609">
        <v>21.407299999999999</v>
      </c>
    </row>
    <row r="1610" spans="1:5" x14ac:dyDescent="0.25">
      <c r="A1610">
        <v>602911</v>
      </c>
      <c r="B1610">
        <v>800</v>
      </c>
      <c r="C1610">
        <v>0.5</v>
      </c>
      <c r="D1610">
        <v>66697</v>
      </c>
      <c r="E1610">
        <v>21.4756</v>
      </c>
    </row>
    <row r="1611" spans="1:5" x14ac:dyDescent="0.25">
      <c r="A1611">
        <v>602945</v>
      </c>
      <c r="B1611">
        <v>792</v>
      </c>
      <c r="C1611">
        <v>0.495</v>
      </c>
      <c r="D1611">
        <v>66594</v>
      </c>
      <c r="E1611">
        <v>21.471299999999999</v>
      </c>
    </row>
    <row r="1612" spans="1:5" x14ac:dyDescent="0.25">
      <c r="A1612">
        <v>602978</v>
      </c>
      <c r="B1612">
        <v>784</v>
      </c>
      <c r="C1612">
        <v>0.49</v>
      </c>
      <c r="D1612">
        <v>65955</v>
      </c>
      <c r="E1612">
        <v>21.222300000000001</v>
      </c>
    </row>
    <row r="1613" spans="1:5" x14ac:dyDescent="0.25">
      <c r="A1613">
        <v>603012</v>
      </c>
      <c r="B1613">
        <v>776</v>
      </c>
      <c r="C1613">
        <v>0.48499999999999999</v>
      </c>
      <c r="D1613">
        <v>65910</v>
      </c>
      <c r="E1613">
        <v>21.2669</v>
      </c>
    </row>
    <row r="1614" spans="1:5" x14ac:dyDescent="0.25">
      <c r="A1614">
        <v>603046</v>
      </c>
      <c r="B1614">
        <v>768</v>
      </c>
      <c r="C1614">
        <v>0.48</v>
      </c>
      <c r="D1614">
        <v>66029</v>
      </c>
      <c r="E1614">
        <v>21.290199999999999</v>
      </c>
    </row>
    <row r="1615" spans="1:5" x14ac:dyDescent="0.25">
      <c r="A1615">
        <v>603079</v>
      </c>
      <c r="B1615">
        <v>760</v>
      </c>
      <c r="C1615">
        <v>0.47499999999999998</v>
      </c>
      <c r="D1615">
        <v>65698</v>
      </c>
      <c r="E1615">
        <v>21.1904</v>
      </c>
    </row>
    <row r="1616" spans="1:5" x14ac:dyDescent="0.25">
      <c r="A1616">
        <v>603113</v>
      </c>
      <c r="B1616">
        <v>752</v>
      </c>
      <c r="C1616">
        <v>0.47</v>
      </c>
      <c r="D1616">
        <v>64996</v>
      </c>
      <c r="E1616">
        <v>20.9253</v>
      </c>
    </row>
    <row r="1617" spans="1:5" x14ac:dyDescent="0.25">
      <c r="A1617">
        <v>603147</v>
      </c>
      <c r="B1617">
        <v>744</v>
      </c>
      <c r="C1617">
        <v>0.46500000000000002</v>
      </c>
      <c r="D1617">
        <v>65369</v>
      </c>
      <c r="E1617">
        <v>21.035900000000002</v>
      </c>
    </row>
    <row r="1618" spans="1:5" x14ac:dyDescent="0.25">
      <c r="A1618">
        <v>603180</v>
      </c>
      <c r="B1618">
        <v>736</v>
      </c>
      <c r="C1618">
        <v>0.46</v>
      </c>
      <c r="D1618">
        <v>65009</v>
      </c>
      <c r="E1618">
        <v>21.019400000000001</v>
      </c>
    </row>
    <row r="1619" spans="1:5" x14ac:dyDescent="0.25">
      <c r="A1619">
        <v>603214</v>
      </c>
      <c r="B1619">
        <v>728</v>
      </c>
      <c r="C1619">
        <v>0.45500000000000002</v>
      </c>
      <c r="D1619">
        <v>64867</v>
      </c>
      <c r="E1619">
        <v>20.9207</v>
      </c>
    </row>
    <row r="1620" spans="1:5" x14ac:dyDescent="0.25">
      <c r="A1620">
        <v>603248</v>
      </c>
      <c r="B1620">
        <v>720</v>
      </c>
      <c r="C1620">
        <v>0.45</v>
      </c>
      <c r="D1620">
        <v>64689</v>
      </c>
      <c r="E1620">
        <v>20.901</v>
      </c>
    </row>
    <row r="1621" spans="1:5" x14ac:dyDescent="0.25">
      <c r="A1621">
        <v>603282</v>
      </c>
      <c r="B1621">
        <v>712</v>
      </c>
      <c r="C1621">
        <v>0.44500000000000001</v>
      </c>
      <c r="D1621">
        <v>64604</v>
      </c>
      <c r="E1621">
        <v>20.909800000000001</v>
      </c>
    </row>
    <row r="1622" spans="1:5" x14ac:dyDescent="0.25">
      <c r="A1622">
        <v>603315</v>
      </c>
      <c r="B1622">
        <v>704</v>
      </c>
      <c r="C1622">
        <v>0.44</v>
      </c>
      <c r="D1622">
        <v>63895</v>
      </c>
      <c r="E1622">
        <v>20.603300000000001</v>
      </c>
    </row>
    <row r="1623" spans="1:5" x14ac:dyDescent="0.25">
      <c r="A1623">
        <v>603349</v>
      </c>
      <c r="B1623">
        <v>696</v>
      </c>
      <c r="C1623">
        <v>0.435</v>
      </c>
      <c r="D1623">
        <v>63376</v>
      </c>
      <c r="E1623">
        <v>20.409400000000002</v>
      </c>
    </row>
    <row r="1624" spans="1:5" x14ac:dyDescent="0.25">
      <c r="A1624">
        <v>603383</v>
      </c>
      <c r="B1624">
        <v>688</v>
      </c>
      <c r="C1624">
        <v>0.43</v>
      </c>
      <c r="D1624">
        <v>63038</v>
      </c>
      <c r="E1624">
        <v>20.389700000000001</v>
      </c>
    </row>
    <row r="1625" spans="1:5" x14ac:dyDescent="0.25">
      <c r="A1625">
        <v>603416</v>
      </c>
      <c r="B1625">
        <v>680</v>
      </c>
      <c r="C1625">
        <v>0.42499999999999999</v>
      </c>
      <c r="D1625">
        <v>63044</v>
      </c>
      <c r="E1625">
        <v>20.233799999999999</v>
      </c>
    </row>
    <row r="1626" spans="1:5" x14ac:dyDescent="0.25">
      <c r="A1626">
        <v>603450</v>
      </c>
      <c r="B1626">
        <v>672</v>
      </c>
      <c r="C1626">
        <v>0.42</v>
      </c>
      <c r="D1626">
        <v>62105</v>
      </c>
      <c r="E1626">
        <v>20.003699999999998</v>
      </c>
    </row>
    <row r="1627" spans="1:5" x14ac:dyDescent="0.25">
      <c r="A1627">
        <v>603484</v>
      </c>
      <c r="B1627">
        <v>664</v>
      </c>
      <c r="C1627">
        <v>0.41499999999999998</v>
      </c>
      <c r="D1627">
        <v>61902</v>
      </c>
      <c r="E1627">
        <v>19.943999999999999</v>
      </c>
    </row>
    <row r="1628" spans="1:5" x14ac:dyDescent="0.25">
      <c r="A1628">
        <v>603517</v>
      </c>
      <c r="B1628">
        <v>656</v>
      </c>
      <c r="C1628">
        <v>0.41</v>
      </c>
      <c r="D1628">
        <v>62226</v>
      </c>
      <c r="E1628">
        <v>20.075600000000001</v>
      </c>
    </row>
    <row r="1629" spans="1:5" x14ac:dyDescent="0.25">
      <c r="A1629">
        <v>603551</v>
      </c>
      <c r="B1629">
        <v>648</v>
      </c>
      <c r="C1629">
        <v>0.40500000000000003</v>
      </c>
      <c r="D1629">
        <v>61888</v>
      </c>
      <c r="E1629">
        <v>19.929300000000001</v>
      </c>
    </row>
    <row r="1630" spans="1:5" x14ac:dyDescent="0.25">
      <c r="A1630">
        <v>603585</v>
      </c>
      <c r="B1630">
        <v>640</v>
      </c>
      <c r="C1630">
        <v>0.4</v>
      </c>
      <c r="D1630">
        <v>61424</v>
      </c>
      <c r="E1630">
        <v>19.769100000000002</v>
      </c>
    </row>
    <row r="1631" spans="1:5" x14ac:dyDescent="0.25">
      <c r="A1631">
        <v>603618</v>
      </c>
      <c r="B1631">
        <v>632</v>
      </c>
      <c r="C1631">
        <v>0.39500000000000002</v>
      </c>
      <c r="D1631">
        <v>61513</v>
      </c>
      <c r="E1631">
        <v>19.8111</v>
      </c>
    </row>
    <row r="1632" spans="1:5" x14ac:dyDescent="0.25">
      <c r="A1632">
        <v>603652</v>
      </c>
      <c r="B1632">
        <v>624</v>
      </c>
      <c r="C1632">
        <v>0.39</v>
      </c>
      <c r="D1632">
        <v>61249</v>
      </c>
      <c r="E1632">
        <v>19.731400000000001</v>
      </c>
    </row>
    <row r="1633" spans="1:5" x14ac:dyDescent="0.25">
      <c r="A1633">
        <v>603686</v>
      </c>
      <c r="B1633">
        <v>616</v>
      </c>
      <c r="C1633">
        <v>0.38500000000000001</v>
      </c>
      <c r="D1633">
        <v>60316</v>
      </c>
      <c r="E1633">
        <v>19.4377</v>
      </c>
    </row>
    <row r="1634" spans="1:5" x14ac:dyDescent="0.25">
      <c r="A1634">
        <v>603719</v>
      </c>
      <c r="B1634">
        <v>608</v>
      </c>
      <c r="C1634">
        <v>0.38</v>
      </c>
      <c r="D1634">
        <v>60109</v>
      </c>
      <c r="E1634">
        <v>19.368400000000001</v>
      </c>
    </row>
    <row r="1635" spans="1:5" x14ac:dyDescent="0.25">
      <c r="A1635">
        <v>603753</v>
      </c>
      <c r="B1635">
        <v>600</v>
      </c>
      <c r="C1635">
        <v>0.375</v>
      </c>
      <c r="D1635">
        <v>60574</v>
      </c>
      <c r="E1635">
        <v>19.542999999999999</v>
      </c>
    </row>
    <row r="1636" spans="1:5" x14ac:dyDescent="0.25">
      <c r="A1636">
        <v>603787</v>
      </c>
      <c r="B1636">
        <v>592</v>
      </c>
      <c r="C1636">
        <v>0.37</v>
      </c>
      <c r="D1636">
        <v>60395</v>
      </c>
      <c r="E1636">
        <v>19.414400000000001</v>
      </c>
    </row>
    <row r="1637" spans="1:5" x14ac:dyDescent="0.25">
      <c r="A1637">
        <v>603820</v>
      </c>
      <c r="B1637">
        <v>584</v>
      </c>
      <c r="C1637">
        <v>0.36499999999999999</v>
      </c>
      <c r="D1637">
        <v>59794</v>
      </c>
      <c r="E1637">
        <v>19.235800000000001</v>
      </c>
    </row>
    <row r="1638" spans="1:5" x14ac:dyDescent="0.25">
      <c r="A1638">
        <v>603854</v>
      </c>
      <c r="B1638">
        <v>576</v>
      </c>
      <c r="C1638">
        <v>0.36</v>
      </c>
      <c r="D1638">
        <v>59946</v>
      </c>
      <c r="E1638">
        <v>19.270900000000001</v>
      </c>
    </row>
    <row r="1639" spans="1:5" x14ac:dyDescent="0.25">
      <c r="A1639">
        <v>603888</v>
      </c>
      <c r="B1639">
        <v>568</v>
      </c>
      <c r="C1639">
        <v>0.35499999999999998</v>
      </c>
      <c r="D1639">
        <v>59879</v>
      </c>
      <c r="E1639">
        <v>19.3828</v>
      </c>
    </row>
    <row r="1640" spans="1:5" x14ac:dyDescent="0.25">
      <c r="A1640">
        <v>603921</v>
      </c>
      <c r="B1640">
        <v>560</v>
      </c>
      <c r="C1640">
        <v>0.35</v>
      </c>
      <c r="D1640">
        <v>60160</v>
      </c>
      <c r="E1640">
        <v>19.396599999999999</v>
      </c>
    </row>
    <row r="1641" spans="1:5" x14ac:dyDescent="0.25">
      <c r="A1641">
        <v>603955</v>
      </c>
      <c r="B1641">
        <v>552</v>
      </c>
      <c r="C1641">
        <v>0.34499999999999997</v>
      </c>
      <c r="D1641">
        <v>59470</v>
      </c>
      <c r="E1641">
        <v>19.094999999999999</v>
      </c>
    </row>
    <row r="1642" spans="1:5" x14ac:dyDescent="0.25">
      <c r="A1642">
        <v>603989</v>
      </c>
      <c r="B1642">
        <v>544</v>
      </c>
      <c r="C1642">
        <v>0.34</v>
      </c>
      <c r="D1642">
        <v>59256</v>
      </c>
      <c r="E1642">
        <v>19.057600000000001</v>
      </c>
    </row>
    <row r="1643" spans="1:5" x14ac:dyDescent="0.25">
      <c r="A1643">
        <v>604022</v>
      </c>
      <c r="B1643">
        <v>536</v>
      </c>
      <c r="C1643">
        <v>0.33500000000000002</v>
      </c>
      <c r="D1643">
        <v>59537</v>
      </c>
      <c r="E1643">
        <v>19.2027</v>
      </c>
    </row>
    <row r="1644" spans="1:5" x14ac:dyDescent="0.25">
      <c r="A1644">
        <v>604056</v>
      </c>
      <c r="B1644">
        <v>528</v>
      </c>
      <c r="C1644">
        <v>0.33</v>
      </c>
      <c r="D1644">
        <v>59185</v>
      </c>
      <c r="E1644">
        <v>19.0898</v>
      </c>
    </row>
    <row r="1645" spans="1:5" x14ac:dyDescent="0.25">
      <c r="A1645">
        <v>604090</v>
      </c>
      <c r="B1645">
        <v>520</v>
      </c>
      <c r="C1645">
        <v>0.32500000000000001</v>
      </c>
      <c r="D1645">
        <v>58889</v>
      </c>
      <c r="E1645">
        <v>18.939499999999999</v>
      </c>
    </row>
    <row r="1646" spans="1:5" x14ac:dyDescent="0.25">
      <c r="A1646">
        <v>604123</v>
      </c>
      <c r="B1646">
        <v>512</v>
      </c>
      <c r="C1646">
        <v>0.32</v>
      </c>
      <c r="D1646">
        <v>58721</v>
      </c>
      <c r="E1646">
        <v>18.9831</v>
      </c>
    </row>
    <row r="1647" spans="1:5" x14ac:dyDescent="0.25">
      <c r="A1647">
        <v>604157</v>
      </c>
      <c r="B1647">
        <v>504</v>
      </c>
      <c r="C1647">
        <v>0.315</v>
      </c>
      <c r="D1647">
        <v>58751</v>
      </c>
      <c r="E1647">
        <v>18.9756</v>
      </c>
    </row>
    <row r="1648" spans="1:5" x14ac:dyDescent="0.25">
      <c r="A1648">
        <v>604191</v>
      </c>
      <c r="B1648">
        <v>496</v>
      </c>
      <c r="C1648">
        <v>0.31</v>
      </c>
      <c r="D1648">
        <v>58405</v>
      </c>
      <c r="E1648">
        <v>18.7685</v>
      </c>
    </row>
    <row r="1649" spans="1:5" x14ac:dyDescent="0.25">
      <c r="A1649">
        <v>604224</v>
      </c>
      <c r="B1649">
        <v>488</v>
      </c>
      <c r="C1649">
        <v>0.30499999999999999</v>
      </c>
      <c r="D1649">
        <v>58437</v>
      </c>
      <c r="E1649">
        <v>18.8141</v>
      </c>
    </row>
    <row r="1650" spans="1:5" x14ac:dyDescent="0.25">
      <c r="A1650">
        <v>604258</v>
      </c>
      <c r="B1650">
        <v>480</v>
      </c>
      <c r="C1650">
        <v>0.3</v>
      </c>
      <c r="D1650">
        <v>58478</v>
      </c>
      <c r="E1650">
        <v>18.9483</v>
      </c>
    </row>
    <row r="1651" spans="1:5" x14ac:dyDescent="0.25">
      <c r="A1651">
        <v>604292</v>
      </c>
      <c r="B1651">
        <v>472</v>
      </c>
      <c r="C1651">
        <v>0.29499999999999998</v>
      </c>
      <c r="D1651">
        <v>57892</v>
      </c>
      <c r="E1651">
        <v>18.779699999999998</v>
      </c>
    </row>
    <row r="1652" spans="1:5" x14ac:dyDescent="0.25">
      <c r="A1652">
        <v>604325</v>
      </c>
      <c r="B1652">
        <v>464</v>
      </c>
      <c r="C1652">
        <v>0.28999999999999998</v>
      </c>
      <c r="D1652">
        <v>57529</v>
      </c>
      <c r="E1652">
        <v>18.5306</v>
      </c>
    </row>
    <row r="1653" spans="1:5" x14ac:dyDescent="0.25">
      <c r="A1653">
        <v>604359</v>
      </c>
      <c r="B1653">
        <v>456</v>
      </c>
      <c r="C1653">
        <v>0.28499999999999998</v>
      </c>
      <c r="D1653">
        <v>57632</v>
      </c>
      <c r="E1653">
        <v>18.628699999999998</v>
      </c>
    </row>
    <row r="1654" spans="1:5" x14ac:dyDescent="0.25">
      <c r="A1654">
        <v>604393</v>
      </c>
      <c r="B1654">
        <v>448</v>
      </c>
      <c r="C1654">
        <v>0.28000000000000003</v>
      </c>
      <c r="D1654">
        <v>58032</v>
      </c>
      <c r="E1654">
        <v>18.683800000000002</v>
      </c>
    </row>
    <row r="1655" spans="1:5" x14ac:dyDescent="0.25">
      <c r="A1655">
        <v>604426</v>
      </c>
      <c r="B1655">
        <v>440</v>
      </c>
      <c r="C1655">
        <v>0.27500000000000002</v>
      </c>
      <c r="D1655">
        <v>57486</v>
      </c>
      <c r="E1655">
        <v>18.517499999999998</v>
      </c>
    </row>
    <row r="1656" spans="1:5" x14ac:dyDescent="0.25">
      <c r="A1656">
        <v>604460</v>
      </c>
      <c r="B1656">
        <v>432</v>
      </c>
      <c r="C1656">
        <v>0.27</v>
      </c>
      <c r="D1656">
        <v>57017</v>
      </c>
      <c r="E1656">
        <v>18.422000000000001</v>
      </c>
    </row>
    <row r="1657" spans="1:5" x14ac:dyDescent="0.25">
      <c r="A1657">
        <v>604494</v>
      </c>
      <c r="B1657">
        <v>424</v>
      </c>
      <c r="C1657">
        <v>0.26500000000000001</v>
      </c>
      <c r="D1657">
        <v>56894</v>
      </c>
      <c r="E1657">
        <v>18.374400000000001</v>
      </c>
    </row>
    <row r="1658" spans="1:5" x14ac:dyDescent="0.25">
      <c r="A1658">
        <v>604528</v>
      </c>
      <c r="B1658">
        <v>416</v>
      </c>
      <c r="C1658">
        <v>0.26</v>
      </c>
      <c r="D1658">
        <v>56762</v>
      </c>
      <c r="E1658">
        <v>18.2575</v>
      </c>
    </row>
    <row r="1659" spans="1:5" x14ac:dyDescent="0.25">
      <c r="A1659">
        <v>604561</v>
      </c>
      <c r="B1659">
        <v>408</v>
      </c>
      <c r="C1659">
        <v>0.255</v>
      </c>
      <c r="D1659">
        <v>55899</v>
      </c>
      <c r="E1659">
        <v>17.9986</v>
      </c>
    </row>
    <row r="1660" spans="1:5" x14ac:dyDescent="0.25">
      <c r="A1660">
        <v>604595</v>
      </c>
      <c r="B1660">
        <v>400</v>
      </c>
      <c r="C1660">
        <v>0.25</v>
      </c>
      <c r="D1660">
        <v>55380</v>
      </c>
      <c r="E1660">
        <v>17.7682</v>
      </c>
    </row>
    <row r="1661" spans="1:5" x14ac:dyDescent="0.25">
      <c r="A1661">
        <v>604629</v>
      </c>
      <c r="B1661">
        <v>392</v>
      </c>
      <c r="C1661">
        <v>0.245</v>
      </c>
      <c r="D1661">
        <v>55149</v>
      </c>
      <c r="E1661">
        <v>17.755099999999999</v>
      </c>
    </row>
    <row r="1662" spans="1:5" x14ac:dyDescent="0.25">
      <c r="A1662">
        <v>604662</v>
      </c>
      <c r="B1662">
        <v>384</v>
      </c>
      <c r="C1662">
        <v>0.24</v>
      </c>
      <c r="D1662">
        <v>54593</v>
      </c>
      <c r="E1662">
        <v>17.523700000000002</v>
      </c>
    </row>
    <row r="1663" spans="1:5" x14ac:dyDescent="0.25">
      <c r="A1663">
        <v>604696</v>
      </c>
      <c r="B1663">
        <v>376</v>
      </c>
      <c r="C1663">
        <v>0.23499999999999999</v>
      </c>
      <c r="D1663">
        <v>54227</v>
      </c>
      <c r="E1663">
        <v>17.514900000000001</v>
      </c>
    </row>
    <row r="1664" spans="1:5" x14ac:dyDescent="0.25">
      <c r="A1664">
        <v>604730</v>
      </c>
      <c r="B1664">
        <v>368</v>
      </c>
      <c r="C1664">
        <v>0.23</v>
      </c>
      <c r="D1664">
        <v>53919</v>
      </c>
      <c r="E1664">
        <v>17.5306</v>
      </c>
    </row>
    <row r="1665" spans="1:5" x14ac:dyDescent="0.25">
      <c r="A1665">
        <v>604763</v>
      </c>
      <c r="B1665">
        <v>360</v>
      </c>
      <c r="C1665">
        <v>0.22500000000000001</v>
      </c>
      <c r="D1665">
        <v>53319</v>
      </c>
      <c r="E1665">
        <v>17.257300000000001</v>
      </c>
    </row>
    <row r="1666" spans="1:5" x14ac:dyDescent="0.25">
      <c r="A1666">
        <v>604797</v>
      </c>
      <c r="B1666">
        <v>352</v>
      </c>
      <c r="C1666">
        <v>0.22</v>
      </c>
      <c r="D1666">
        <v>53024</v>
      </c>
      <c r="E1666">
        <v>17.142399999999999</v>
      </c>
    </row>
    <row r="1667" spans="1:5" x14ac:dyDescent="0.25">
      <c r="A1667">
        <v>604831</v>
      </c>
      <c r="B1667">
        <v>344</v>
      </c>
      <c r="C1667">
        <v>0.215</v>
      </c>
      <c r="D1667">
        <v>52894</v>
      </c>
      <c r="E1667">
        <v>17.104700000000001</v>
      </c>
    </row>
    <row r="1668" spans="1:5" x14ac:dyDescent="0.25">
      <c r="A1668">
        <v>604864</v>
      </c>
      <c r="B1668">
        <v>336</v>
      </c>
      <c r="C1668">
        <v>0.21</v>
      </c>
      <c r="D1668">
        <v>52475</v>
      </c>
      <c r="E1668">
        <v>16.9557</v>
      </c>
    </row>
    <row r="1669" spans="1:5" x14ac:dyDescent="0.25">
      <c r="A1669">
        <v>604898</v>
      </c>
      <c r="B1669">
        <v>328</v>
      </c>
      <c r="C1669">
        <v>0.20499999999999999</v>
      </c>
      <c r="D1669">
        <v>52054</v>
      </c>
      <c r="E1669">
        <v>16.782399999999999</v>
      </c>
    </row>
    <row r="1670" spans="1:5" x14ac:dyDescent="0.25">
      <c r="A1670">
        <v>604932</v>
      </c>
      <c r="B1670">
        <v>320</v>
      </c>
      <c r="C1670">
        <v>0.2</v>
      </c>
      <c r="D1670">
        <v>51394</v>
      </c>
      <c r="E1670">
        <v>16.5855</v>
      </c>
    </row>
    <row r="1671" spans="1:5" x14ac:dyDescent="0.25">
      <c r="A1671">
        <v>604965</v>
      </c>
      <c r="B1671">
        <v>312</v>
      </c>
      <c r="C1671">
        <v>0.19500000000000001</v>
      </c>
      <c r="D1671">
        <v>51434</v>
      </c>
      <c r="E1671">
        <v>16.6098</v>
      </c>
    </row>
    <row r="1672" spans="1:5" x14ac:dyDescent="0.25">
      <c r="A1672">
        <v>604999</v>
      </c>
      <c r="B1672">
        <v>304</v>
      </c>
      <c r="C1672">
        <v>0.19</v>
      </c>
      <c r="D1672">
        <v>50848</v>
      </c>
      <c r="E1672">
        <v>16.339400000000001</v>
      </c>
    </row>
    <row r="1673" spans="1:5" x14ac:dyDescent="0.25">
      <c r="A1673">
        <v>605033</v>
      </c>
      <c r="B1673">
        <v>296</v>
      </c>
      <c r="C1673">
        <v>0.185</v>
      </c>
      <c r="D1673">
        <v>49613</v>
      </c>
      <c r="E1673">
        <v>15.9544</v>
      </c>
    </row>
    <row r="1674" spans="1:5" x14ac:dyDescent="0.25">
      <c r="A1674">
        <v>605066</v>
      </c>
      <c r="B1674">
        <v>288</v>
      </c>
      <c r="C1674">
        <v>0.18</v>
      </c>
      <c r="D1674">
        <v>49405</v>
      </c>
      <c r="E1674">
        <v>15.9551</v>
      </c>
    </row>
    <row r="1675" spans="1:5" x14ac:dyDescent="0.25">
      <c r="A1675">
        <v>605100</v>
      </c>
      <c r="B1675">
        <v>280</v>
      </c>
      <c r="C1675">
        <v>0.17499999999999999</v>
      </c>
      <c r="D1675">
        <v>48675</v>
      </c>
      <c r="E1675">
        <v>15.645899999999999</v>
      </c>
    </row>
    <row r="1676" spans="1:5" x14ac:dyDescent="0.25">
      <c r="A1676">
        <v>605134</v>
      </c>
      <c r="B1676">
        <v>272</v>
      </c>
      <c r="C1676">
        <v>0.17</v>
      </c>
      <c r="D1676">
        <v>47822</v>
      </c>
      <c r="E1676">
        <v>15.340400000000001</v>
      </c>
    </row>
    <row r="1677" spans="1:5" x14ac:dyDescent="0.25">
      <c r="A1677">
        <v>605167</v>
      </c>
      <c r="B1677">
        <v>264</v>
      </c>
      <c r="C1677">
        <v>0.16500000000000001</v>
      </c>
      <c r="D1677">
        <v>46726</v>
      </c>
      <c r="E1677">
        <v>14.885899999999999</v>
      </c>
    </row>
    <row r="1678" spans="1:5" x14ac:dyDescent="0.25">
      <c r="A1678">
        <v>605201</v>
      </c>
      <c r="B1678">
        <v>256</v>
      </c>
      <c r="C1678">
        <v>0.16</v>
      </c>
      <c r="D1678">
        <v>45900</v>
      </c>
      <c r="E1678">
        <v>14.8698</v>
      </c>
    </row>
    <row r="1679" spans="1:5" x14ac:dyDescent="0.25">
      <c r="A1679">
        <v>605235</v>
      </c>
      <c r="B1679">
        <v>248</v>
      </c>
      <c r="C1679">
        <v>0.155</v>
      </c>
      <c r="D1679">
        <v>45109</v>
      </c>
      <c r="E1679">
        <v>14.627599999999999</v>
      </c>
    </row>
    <row r="1680" spans="1:5" x14ac:dyDescent="0.25">
      <c r="A1680">
        <v>605268</v>
      </c>
      <c r="B1680">
        <v>240</v>
      </c>
      <c r="C1680">
        <v>0.15</v>
      </c>
      <c r="D1680">
        <v>44719</v>
      </c>
      <c r="E1680">
        <v>14.304</v>
      </c>
    </row>
    <row r="1681" spans="1:5" x14ac:dyDescent="0.25">
      <c r="A1681">
        <v>605302</v>
      </c>
      <c r="B1681">
        <v>232</v>
      </c>
      <c r="C1681">
        <v>0.14499999999999999</v>
      </c>
      <c r="D1681">
        <v>43607</v>
      </c>
      <c r="E1681">
        <v>13.980499999999999</v>
      </c>
    </row>
    <row r="1682" spans="1:5" x14ac:dyDescent="0.25">
      <c r="A1682">
        <v>605336</v>
      </c>
      <c r="B1682">
        <v>224</v>
      </c>
      <c r="C1682">
        <v>0.14000000000000001</v>
      </c>
      <c r="D1682">
        <v>43480</v>
      </c>
      <c r="E1682">
        <v>13.9214</v>
      </c>
    </row>
    <row r="1683" spans="1:5" x14ac:dyDescent="0.25">
      <c r="A1683">
        <v>605369</v>
      </c>
      <c r="B1683">
        <v>216</v>
      </c>
      <c r="C1683">
        <v>0.13500000000000001</v>
      </c>
      <c r="D1683">
        <v>43109</v>
      </c>
      <c r="E1683">
        <v>13.816700000000001</v>
      </c>
    </row>
    <row r="1684" spans="1:5" x14ac:dyDescent="0.25">
      <c r="A1684">
        <v>605403</v>
      </c>
      <c r="B1684">
        <v>208</v>
      </c>
      <c r="C1684">
        <v>0.13</v>
      </c>
      <c r="D1684">
        <v>42402</v>
      </c>
      <c r="E1684">
        <v>13.476100000000001</v>
      </c>
    </row>
    <row r="1685" spans="1:5" x14ac:dyDescent="0.25">
      <c r="A1685">
        <v>605437</v>
      </c>
      <c r="B1685">
        <v>200</v>
      </c>
      <c r="C1685">
        <v>0.125</v>
      </c>
      <c r="D1685">
        <v>41198</v>
      </c>
      <c r="E1685">
        <v>13.2509</v>
      </c>
    </row>
    <row r="1686" spans="1:5" x14ac:dyDescent="0.25">
      <c r="A1686">
        <v>605470</v>
      </c>
      <c r="B1686">
        <v>192</v>
      </c>
      <c r="C1686">
        <v>0.12</v>
      </c>
      <c r="D1686">
        <v>41056</v>
      </c>
      <c r="E1686">
        <v>13.157400000000001</v>
      </c>
    </row>
    <row r="1687" spans="1:5" x14ac:dyDescent="0.25">
      <c r="A1687">
        <v>605504</v>
      </c>
      <c r="B1687">
        <v>184</v>
      </c>
      <c r="C1687">
        <v>0.115</v>
      </c>
      <c r="D1687">
        <v>40308</v>
      </c>
      <c r="E1687">
        <v>12.8972</v>
      </c>
    </row>
    <row r="1688" spans="1:5" x14ac:dyDescent="0.25">
      <c r="A1688">
        <v>605538</v>
      </c>
      <c r="B1688">
        <v>176</v>
      </c>
      <c r="C1688">
        <v>0.11</v>
      </c>
      <c r="D1688">
        <v>40152</v>
      </c>
      <c r="E1688">
        <v>12.906000000000001</v>
      </c>
    </row>
    <row r="1689" spans="1:5" x14ac:dyDescent="0.25">
      <c r="A1689">
        <v>605571</v>
      </c>
      <c r="B1689">
        <v>168</v>
      </c>
      <c r="C1689">
        <v>0.105</v>
      </c>
      <c r="D1689">
        <v>39493</v>
      </c>
      <c r="E1689">
        <v>12.6845</v>
      </c>
    </row>
    <row r="1690" spans="1:5" x14ac:dyDescent="0.25">
      <c r="A1690">
        <v>605605</v>
      </c>
      <c r="B1690">
        <v>160</v>
      </c>
      <c r="C1690">
        <v>0.1</v>
      </c>
      <c r="D1690">
        <v>38813</v>
      </c>
      <c r="E1690">
        <v>12.414400000000001</v>
      </c>
    </row>
    <row r="1691" spans="1:5" x14ac:dyDescent="0.25">
      <c r="A1691">
        <v>605639</v>
      </c>
      <c r="B1691">
        <v>152</v>
      </c>
      <c r="C1691">
        <v>9.5000000000000001E-2</v>
      </c>
      <c r="D1691">
        <v>38116</v>
      </c>
      <c r="E1691">
        <v>12.193899999999999</v>
      </c>
    </row>
    <row r="1692" spans="1:5" x14ac:dyDescent="0.25">
      <c r="A1692">
        <v>605673</v>
      </c>
      <c r="B1692">
        <v>144</v>
      </c>
      <c r="C1692">
        <v>0.09</v>
      </c>
      <c r="D1692">
        <v>38281</v>
      </c>
      <c r="E1692">
        <v>12.349500000000001</v>
      </c>
    </row>
    <row r="1693" spans="1:5" x14ac:dyDescent="0.25">
      <c r="A1693">
        <v>605706</v>
      </c>
      <c r="B1693">
        <v>136</v>
      </c>
      <c r="C1693">
        <v>8.5000000000000006E-2</v>
      </c>
      <c r="D1693">
        <v>37209</v>
      </c>
      <c r="E1693">
        <v>11.936</v>
      </c>
    </row>
    <row r="1694" spans="1:5" x14ac:dyDescent="0.25">
      <c r="A1694">
        <v>605740</v>
      </c>
      <c r="B1694">
        <v>128</v>
      </c>
      <c r="C1694">
        <v>0.08</v>
      </c>
      <c r="D1694">
        <v>36634</v>
      </c>
      <c r="E1694">
        <v>11.659599999999999</v>
      </c>
    </row>
    <row r="1695" spans="1:5" x14ac:dyDescent="0.25">
      <c r="A1695">
        <v>605774</v>
      </c>
      <c r="B1695">
        <v>120</v>
      </c>
      <c r="C1695">
        <v>7.4999999999999997E-2</v>
      </c>
      <c r="D1695">
        <v>35716</v>
      </c>
      <c r="E1695">
        <v>11.3964</v>
      </c>
    </row>
    <row r="1696" spans="1:5" x14ac:dyDescent="0.25">
      <c r="A1696">
        <v>605807</v>
      </c>
      <c r="B1696">
        <v>112</v>
      </c>
      <c r="C1696">
        <v>7.0000000000000007E-2</v>
      </c>
      <c r="D1696">
        <v>35489</v>
      </c>
      <c r="E1696">
        <v>11.4476</v>
      </c>
    </row>
    <row r="1697" spans="1:5" x14ac:dyDescent="0.25">
      <c r="A1697">
        <v>605841</v>
      </c>
      <c r="B1697">
        <v>104</v>
      </c>
      <c r="C1697">
        <v>6.5000000000000002E-2</v>
      </c>
      <c r="D1697">
        <v>35940</v>
      </c>
      <c r="E1697">
        <v>11.32</v>
      </c>
    </row>
    <row r="1698" spans="1:5" x14ac:dyDescent="0.25">
      <c r="A1698">
        <v>605875</v>
      </c>
      <c r="B1698">
        <v>96</v>
      </c>
      <c r="C1698">
        <v>0.06</v>
      </c>
      <c r="D1698">
        <v>33937</v>
      </c>
      <c r="E1698">
        <v>10.8513</v>
      </c>
    </row>
    <row r="1699" spans="1:5" x14ac:dyDescent="0.25">
      <c r="A1699">
        <v>605908</v>
      </c>
      <c r="B1699">
        <v>88</v>
      </c>
      <c r="C1699">
        <v>5.5E-2</v>
      </c>
      <c r="D1699">
        <v>33640</v>
      </c>
      <c r="E1699">
        <v>10.6325</v>
      </c>
    </row>
    <row r="1700" spans="1:5" x14ac:dyDescent="0.25">
      <c r="A1700">
        <v>605942</v>
      </c>
      <c r="B1700">
        <v>80</v>
      </c>
      <c r="C1700">
        <v>0.05</v>
      </c>
      <c r="D1700">
        <v>32832</v>
      </c>
      <c r="E1700">
        <v>10.4687</v>
      </c>
    </row>
    <row r="1701" spans="1:5" x14ac:dyDescent="0.25">
      <c r="A1701">
        <v>605976</v>
      </c>
      <c r="B1701">
        <v>72</v>
      </c>
      <c r="C1701">
        <v>4.4999999999999998E-2</v>
      </c>
      <c r="D1701">
        <v>32283</v>
      </c>
      <c r="E1701">
        <v>10.302</v>
      </c>
    </row>
    <row r="1702" spans="1:5" x14ac:dyDescent="0.25">
      <c r="A1702">
        <v>606009</v>
      </c>
      <c r="B1702">
        <v>64</v>
      </c>
      <c r="C1702">
        <v>0.04</v>
      </c>
      <c r="D1702">
        <v>31306</v>
      </c>
      <c r="E1702">
        <v>10.0053</v>
      </c>
    </row>
    <row r="1703" spans="1:5" x14ac:dyDescent="0.25">
      <c r="A1703">
        <v>606043</v>
      </c>
      <c r="B1703">
        <v>56</v>
      </c>
      <c r="C1703">
        <v>3.5000000000000003E-2</v>
      </c>
      <c r="D1703">
        <v>30369</v>
      </c>
      <c r="E1703">
        <v>9.5905000000000005</v>
      </c>
    </row>
    <row r="1704" spans="1:5" x14ac:dyDescent="0.25">
      <c r="A1704">
        <v>606077</v>
      </c>
      <c r="B1704">
        <v>48</v>
      </c>
      <c r="C1704">
        <v>0.03</v>
      </c>
      <c r="D1704">
        <v>28000</v>
      </c>
      <c r="E1704">
        <v>8.8803000000000001</v>
      </c>
    </row>
    <row r="1705" spans="1:5" x14ac:dyDescent="0.25">
      <c r="A1705">
        <v>606110</v>
      </c>
      <c r="B1705">
        <v>40</v>
      </c>
      <c r="C1705">
        <v>2.5000000000000001E-2</v>
      </c>
      <c r="D1705">
        <v>26545</v>
      </c>
      <c r="E1705">
        <v>8.4229000000000003</v>
      </c>
    </row>
    <row r="1706" spans="1:5" x14ac:dyDescent="0.25">
      <c r="A1706">
        <v>606144</v>
      </c>
      <c r="B1706">
        <v>32</v>
      </c>
      <c r="C1706">
        <v>0.02</v>
      </c>
      <c r="D1706">
        <v>24885</v>
      </c>
      <c r="E1706">
        <v>7.9043999999999999</v>
      </c>
    </row>
    <row r="1707" spans="1:5" x14ac:dyDescent="0.25">
      <c r="A1707">
        <v>606178</v>
      </c>
      <c r="B1707">
        <v>24</v>
      </c>
      <c r="C1707">
        <v>1.4999999999999999E-2</v>
      </c>
      <c r="D1707">
        <v>23263</v>
      </c>
      <c r="E1707">
        <v>7.4097999999999997</v>
      </c>
    </row>
    <row r="1708" spans="1:5" x14ac:dyDescent="0.25">
      <c r="A1708">
        <v>606211</v>
      </c>
      <c r="B1708">
        <v>16</v>
      </c>
      <c r="C1708">
        <v>0.01</v>
      </c>
      <c r="D1708">
        <v>23030</v>
      </c>
      <c r="E1708">
        <v>7.4009</v>
      </c>
    </row>
    <row r="1709" spans="1:5" x14ac:dyDescent="0.25">
      <c r="A1709">
        <v>606245</v>
      </c>
      <c r="B1709">
        <v>8</v>
      </c>
      <c r="C1709">
        <v>5.0000000000000001E-3</v>
      </c>
      <c r="D1709">
        <v>21981</v>
      </c>
      <c r="E1709">
        <v>7.0553999999999997</v>
      </c>
    </row>
    <row r="1710" spans="1:5" x14ac:dyDescent="0.25">
      <c r="A1710">
        <v>606279</v>
      </c>
      <c r="B1710">
        <v>0</v>
      </c>
      <c r="C1710">
        <v>0</v>
      </c>
      <c r="D1710">
        <v>21256</v>
      </c>
      <c r="E1710">
        <v>6.7366999999999999</v>
      </c>
    </row>
    <row r="1711" spans="1:5" x14ac:dyDescent="0.25">
      <c r="A1711">
        <v>606312</v>
      </c>
      <c r="B1711">
        <v>-8</v>
      </c>
      <c r="C1711">
        <v>-5.0000000000000001E-3</v>
      </c>
      <c r="D1711">
        <v>19887</v>
      </c>
      <c r="E1711">
        <v>5.3932000000000002</v>
      </c>
    </row>
    <row r="1712" spans="1:5" x14ac:dyDescent="0.25">
      <c r="A1712">
        <v>606346</v>
      </c>
      <c r="B1712">
        <v>-16</v>
      </c>
      <c r="C1712">
        <v>-0.01</v>
      </c>
      <c r="D1712">
        <v>2560</v>
      </c>
      <c r="E1712">
        <v>0.36230000000000001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803E-3705-4E67-A94D-31BF943D2286}">
  <dimension ref="A1:E1716"/>
  <sheetViews>
    <sheetView workbookViewId="0">
      <selection sqref="A1:E1048576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13655</v>
      </c>
      <c r="B2">
        <v>8</v>
      </c>
      <c r="C2">
        <v>5.0000000000000001E-3</v>
      </c>
      <c r="D2">
        <v>35255</v>
      </c>
      <c r="E2">
        <v>11.9757</v>
      </c>
    </row>
    <row r="3" spans="1:5" x14ac:dyDescent="0.25">
      <c r="A3">
        <v>13688</v>
      </c>
      <c r="B3">
        <v>16</v>
      </c>
      <c r="C3">
        <v>0.01</v>
      </c>
      <c r="D3">
        <v>38357</v>
      </c>
      <c r="E3">
        <v>12.7879</v>
      </c>
    </row>
    <row r="4" spans="1:5" x14ac:dyDescent="0.25">
      <c r="A4">
        <v>13722</v>
      </c>
      <c r="B4">
        <v>24</v>
      </c>
      <c r="C4">
        <v>1.4999999999999999E-2</v>
      </c>
      <c r="D4">
        <v>39807</v>
      </c>
      <c r="E4">
        <v>13.4823</v>
      </c>
    </row>
    <row r="5" spans="1:5" x14ac:dyDescent="0.25">
      <c r="A5">
        <v>13755</v>
      </c>
      <c r="B5">
        <v>32</v>
      </c>
      <c r="C5">
        <v>0.02</v>
      </c>
      <c r="D5">
        <v>42710</v>
      </c>
      <c r="E5">
        <v>14.486499999999999</v>
      </c>
    </row>
    <row r="6" spans="1:5" x14ac:dyDescent="0.25">
      <c r="A6">
        <v>13789</v>
      </c>
      <c r="B6">
        <v>40</v>
      </c>
      <c r="C6">
        <v>2.5000000000000001E-2</v>
      </c>
      <c r="D6">
        <v>45611</v>
      </c>
      <c r="E6">
        <v>15.351599999999999</v>
      </c>
    </row>
    <row r="7" spans="1:5" x14ac:dyDescent="0.25">
      <c r="A7">
        <v>13822</v>
      </c>
      <c r="B7">
        <v>48</v>
      </c>
      <c r="C7">
        <v>0.03</v>
      </c>
      <c r="D7">
        <v>47244</v>
      </c>
      <c r="E7">
        <v>15.8973</v>
      </c>
    </row>
    <row r="8" spans="1:5" x14ac:dyDescent="0.25">
      <c r="A8">
        <v>13856</v>
      </c>
      <c r="B8">
        <v>56</v>
      </c>
      <c r="C8">
        <v>3.5000000000000003E-2</v>
      </c>
      <c r="D8">
        <v>48160</v>
      </c>
      <c r="E8">
        <v>16.2363</v>
      </c>
    </row>
    <row r="9" spans="1:5" x14ac:dyDescent="0.25">
      <c r="A9">
        <v>13889</v>
      </c>
      <c r="B9">
        <v>64</v>
      </c>
      <c r="C9">
        <v>0.04</v>
      </c>
      <c r="D9">
        <v>49690</v>
      </c>
      <c r="E9">
        <v>16.684899999999999</v>
      </c>
    </row>
    <row r="10" spans="1:5" x14ac:dyDescent="0.25">
      <c r="A10">
        <v>13923</v>
      </c>
      <c r="B10">
        <v>72</v>
      </c>
      <c r="C10">
        <v>4.4999999999999998E-2</v>
      </c>
      <c r="D10">
        <v>50473</v>
      </c>
      <c r="E10">
        <v>16.981300000000001</v>
      </c>
    </row>
    <row r="11" spans="1:5" x14ac:dyDescent="0.25">
      <c r="A11">
        <v>13956</v>
      </c>
      <c r="B11">
        <v>80</v>
      </c>
      <c r="C11">
        <v>0.05</v>
      </c>
      <c r="D11">
        <v>51587</v>
      </c>
      <c r="E11">
        <v>17.305800000000001</v>
      </c>
    </row>
    <row r="12" spans="1:5" x14ac:dyDescent="0.25">
      <c r="A12">
        <v>13990</v>
      </c>
      <c r="B12">
        <v>88</v>
      </c>
      <c r="C12">
        <v>5.5E-2</v>
      </c>
      <c r="D12">
        <v>52952</v>
      </c>
      <c r="E12">
        <v>17.760000000000002</v>
      </c>
    </row>
    <row r="13" spans="1:5" x14ac:dyDescent="0.25">
      <c r="A13">
        <v>14023</v>
      </c>
      <c r="B13">
        <v>96</v>
      </c>
      <c r="C13">
        <v>0.06</v>
      </c>
      <c r="D13">
        <v>53545</v>
      </c>
      <c r="E13">
        <v>18.0137</v>
      </c>
    </row>
    <row r="14" spans="1:5" x14ac:dyDescent="0.25">
      <c r="A14">
        <v>14057</v>
      </c>
      <c r="B14">
        <v>104</v>
      </c>
      <c r="C14">
        <v>6.5000000000000002E-2</v>
      </c>
      <c r="D14">
        <v>54418</v>
      </c>
      <c r="E14">
        <v>18.269400000000001</v>
      </c>
    </row>
    <row r="15" spans="1:5" x14ac:dyDescent="0.25">
      <c r="A15">
        <v>14090</v>
      </c>
      <c r="B15">
        <v>112</v>
      </c>
      <c r="C15">
        <v>7.0000000000000007E-2</v>
      </c>
      <c r="D15">
        <v>55399</v>
      </c>
      <c r="E15">
        <v>18.600200000000001</v>
      </c>
    </row>
    <row r="16" spans="1:5" x14ac:dyDescent="0.25">
      <c r="A16">
        <v>14124</v>
      </c>
      <c r="B16">
        <v>120</v>
      </c>
      <c r="C16">
        <v>7.4999999999999997E-2</v>
      </c>
      <c r="D16">
        <v>56365</v>
      </c>
      <c r="E16">
        <v>18.770099999999999</v>
      </c>
    </row>
    <row r="17" spans="1:5" x14ac:dyDescent="0.25">
      <c r="A17">
        <v>14157</v>
      </c>
      <c r="B17">
        <v>128</v>
      </c>
      <c r="C17">
        <v>0.08</v>
      </c>
      <c r="D17">
        <v>57571</v>
      </c>
      <c r="E17">
        <v>19.238099999999999</v>
      </c>
    </row>
    <row r="18" spans="1:5" x14ac:dyDescent="0.25">
      <c r="A18">
        <v>14191</v>
      </c>
      <c r="B18">
        <v>136</v>
      </c>
      <c r="C18">
        <v>8.5000000000000006E-2</v>
      </c>
      <c r="D18">
        <v>58167</v>
      </c>
      <c r="E18">
        <v>19.481000000000002</v>
      </c>
    </row>
    <row r="19" spans="1:5" x14ac:dyDescent="0.25">
      <c r="A19">
        <v>14224</v>
      </c>
      <c r="B19">
        <v>144</v>
      </c>
      <c r="C19">
        <v>0.09</v>
      </c>
      <c r="D19">
        <v>59195</v>
      </c>
      <c r="E19">
        <v>19.821000000000002</v>
      </c>
    </row>
    <row r="20" spans="1:5" x14ac:dyDescent="0.25">
      <c r="A20">
        <v>14258</v>
      </c>
      <c r="B20">
        <v>152</v>
      </c>
      <c r="C20">
        <v>9.5000000000000001E-2</v>
      </c>
      <c r="D20">
        <v>60660</v>
      </c>
      <c r="E20">
        <v>20.268599999999999</v>
      </c>
    </row>
    <row r="21" spans="1:5" x14ac:dyDescent="0.25">
      <c r="A21">
        <v>14291</v>
      </c>
      <c r="B21">
        <v>160</v>
      </c>
      <c r="C21">
        <v>0.1</v>
      </c>
      <c r="D21">
        <v>61516</v>
      </c>
      <c r="E21">
        <v>20.539300000000001</v>
      </c>
    </row>
    <row r="22" spans="1:5" x14ac:dyDescent="0.25">
      <c r="A22">
        <v>14325</v>
      </c>
      <c r="B22">
        <v>168</v>
      </c>
      <c r="C22">
        <v>0.105</v>
      </c>
      <c r="D22">
        <v>62525</v>
      </c>
      <c r="E22">
        <v>20.935099999999998</v>
      </c>
    </row>
    <row r="23" spans="1:5" x14ac:dyDescent="0.25">
      <c r="A23">
        <v>14358</v>
      </c>
      <c r="B23">
        <v>176</v>
      </c>
      <c r="C23">
        <v>0.11</v>
      </c>
      <c r="D23">
        <v>63266</v>
      </c>
      <c r="E23">
        <v>21.241</v>
      </c>
    </row>
    <row r="24" spans="1:5" x14ac:dyDescent="0.25">
      <c r="A24">
        <v>14392</v>
      </c>
      <c r="B24">
        <v>184</v>
      </c>
      <c r="C24">
        <v>0.115</v>
      </c>
      <c r="D24">
        <v>64752</v>
      </c>
      <c r="E24">
        <v>21.626200000000001</v>
      </c>
    </row>
    <row r="25" spans="1:5" x14ac:dyDescent="0.25">
      <c r="A25">
        <v>14425</v>
      </c>
      <c r="B25">
        <v>192</v>
      </c>
      <c r="C25">
        <v>0.12</v>
      </c>
      <c r="D25">
        <v>65510</v>
      </c>
      <c r="E25">
        <v>21.990500000000001</v>
      </c>
    </row>
    <row r="26" spans="1:5" x14ac:dyDescent="0.25">
      <c r="A26">
        <v>14459</v>
      </c>
      <c r="B26">
        <v>200</v>
      </c>
      <c r="C26">
        <v>0.125</v>
      </c>
      <c r="D26">
        <v>66587</v>
      </c>
      <c r="E26">
        <v>22.376799999999999</v>
      </c>
    </row>
    <row r="27" spans="1:5" x14ac:dyDescent="0.25">
      <c r="A27">
        <v>14492</v>
      </c>
      <c r="B27">
        <v>208</v>
      </c>
      <c r="C27">
        <v>0.13</v>
      </c>
      <c r="D27">
        <v>68150</v>
      </c>
      <c r="E27">
        <v>22.755800000000001</v>
      </c>
    </row>
    <row r="28" spans="1:5" x14ac:dyDescent="0.25">
      <c r="A28">
        <v>14526</v>
      </c>
      <c r="B28">
        <v>216</v>
      </c>
      <c r="C28">
        <v>0.13500000000000001</v>
      </c>
      <c r="D28">
        <v>68895</v>
      </c>
      <c r="E28">
        <v>23.1142</v>
      </c>
    </row>
    <row r="29" spans="1:5" x14ac:dyDescent="0.25">
      <c r="A29">
        <v>14559</v>
      </c>
      <c r="B29">
        <v>224</v>
      </c>
      <c r="C29">
        <v>0.14000000000000001</v>
      </c>
      <c r="D29">
        <v>70317</v>
      </c>
      <c r="E29">
        <v>23.5808</v>
      </c>
    </row>
    <row r="30" spans="1:5" x14ac:dyDescent="0.25">
      <c r="A30">
        <v>14593</v>
      </c>
      <c r="B30">
        <v>232</v>
      </c>
      <c r="C30">
        <v>0.14499999999999999</v>
      </c>
      <c r="D30">
        <v>71680</v>
      </c>
      <c r="E30">
        <v>24.019600000000001</v>
      </c>
    </row>
    <row r="31" spans="1:5" x14ac:dyDescent="0.25">
      <c r="A31">
        <v>14626</v>
      </c>
      <c r="B31">
        <v>240</v>
      </c>
      <c r="C31">
        <v>0.15</v>
      </c>
      <c r="D31">
        <v>72477</v>
      </c>
      <c r="E31">
        <v>24.143999999999998</v>
      </c>
    </row>
    <row r="32" spans="1:5" x14ac:dyDescent="0.25">
      <c r="A32">
        <v>14660</v>
      </c>
      <c r="B32">
        <v>248</v>
      </c>
      <c r="C32">
        <v>0.155</v>
      </c>
      <c r="D32">
        <v>73791</v>
      </c>
      <c r="E32">
        <v>24.5548</v>
      </c>
    </row>
    <row r="33" spans="1:5" x14ac:dyDescent="0.25">
      <c r="A33">
        <v>14693</v>
      </c>
      <c r="B33">
        <v>256</v>
      </c>
      <c r="C33">
        <v>0.16</v>
      </c>
      <c r="D33">
        <v>73900</v>
      </c>
      <c r="E33">
        <v>24.768799999999999</v>
      </c>
    </row>
    <row r="34" spans="1:5" x14ac:dyDescent="0.25">
      <c r="A34">
        <v>14727</v>
      </c>
      <c r="B34">
        <v>264</v>
      </c>
      <c r="C34">
        <v>0.16500000000000001</v>
      </c>
      <c r="D34">
        <v>74854</v>
      </c>
      <c r="E34">
        <v>25.003499999999999</v>
      </c>
    </row>
    <row r="35" spans="1:5" x14ac:dyDescent="0.25">
      <c r="A35">
        <v>14760</v>
      </c>
      <c r="B35">
        <v>272</v>
      </c>
      <c r="C35">
        <v>0.17</v>
      </c>
      <c r="D35">
        <v>75481</v>
      </c>
      <c r="E35">
        <v>25.226900000000001</v>
      </c>
    </row>
    <row r="36" spans="1:5" x14ac:dyDescent="0.25">
      <c r="A36">
        <v>14794</v>
      </c>
      <c r="B36">
        <v>280</v>
      </c>
      <c r="C36">
        <v>0.17499999999999999</v>
      </c>
      <c r="D36">
        <v>76734</v>
      </c>
      <c r="E36">
        <v>25.678799999999999</v>
      </c>
    </row>
    <row r="37" spans="1:5" x14ac:dyDescent="0.25">
      <c r="A37">
        <v>14827</v>
      </c>
      <c r="B37">
        <v>288</v>
      </c>
      <c r="C37">
        <v>0.18</v>
      </c>
      <c r="D37">
        <v>77341</v>
      </c>
      <c r="E37">
        <v>25.892099999999999</v>
      </c>
    </row>
    <row r="38" spans="1:5" x14ac:dyDescent="0.25">
      <c r="A38">
        <v>14861</v>
      </c>
      <c r="B38">
        <v>296</v>
      </c>
      <c r="C38">
        <v>0.185</v>
      </c>
      <c r="D38">
        <v>78348</v>
      </c>
      <c r="E38">
        <v>26.136600000000001</v>
      </c>
    </row>
    <row r="39" spans="1:5" x14ac:dyDescent="0.25">
      <c r="A39">
        <v>14894</v>
      </c>
      <c r="B39">
        <v>304</v>
      </c>
      <c r="C39">
        <v>0.19</v>
      </c>
      <c r="D39">
        <v>79398</v>
      </c>
      <c r="E39">
        <v>26.5016</v>
      </c>
    </row>
    <row r="40" spans="1:5" x14ac:dyDescent="0.25">
      <c r="A40">
        <v>14928</v>
      </c>
      <c r="B40">
        <v>312</v>
      </c>
      <c r="C40">
        <v>0.19500000000000001</v>
      </c>
      <c r="D40">
        <v>79961</v>
      </c>
      <c r="E40">
        <v>26.8386</v>
      </c>
    </row>
    <row r="41" spans="1:5" x14ac:dyDescent="0.25">
      <c r="A41">
        <v>14961</v>
      </c>
      <c r="B41">
        <v>320</v>
      </c>
      <c r="C41">
        <v>0.2</v>
      </c>
      <c r="D41">
        <v>80557</v>
      </c>
      <c r="E41">
        <v>26.8855</v>
      </c>
    </row>
    <row r="42" spans="1:5" x14ac:dyDescent="0.25">
      <c r="A42">
        <v>14995</v>
      </c>
      <c r="B42">
        <v>328</v>
      </c>
      <c r="C42">
        <v>0.20499999999999999</v>
      </c>
      <c r="D42">
        <v>81456</v>
      </c>
      <c r="E42">
        <v>27.229800000000001</v>
      </c>
    </row>
    <row r="43" spans="1:5" x14ac:dyDescent="0.25">
      <c r="A43">
        <v>15028</v>
      </c>
      <c r="B43">
        <v>336</v>
      </c>
      <c r="C43">
        <v>0.21</v>
      </c>
      <c r="D43">
        <v>81735</v>
      </c>
      <c r="E43">
        <v>27.3246</v>
      </c>
    </row>
    <row r="44" spans="1:5" x14ac:dyDescent="0.25">
      <c r="A44">
        <v>15062</v>
      </c>
      <c r="B44">
        <v>344</v>
      </c>
      <c r="C44">
        <v>0.215</v>
      </c>
      <c r="D44">
        <v>82460</v>
      </c>
      <c r="E44">
        <v>27.540900000000001</v>
      </c>
    </row>
    <row r="45" spans="1:5" x14ac:dyDescent="0.25">
      <c r="A45">
        <v>15095</v>
      </c>
      <c r="B45">
        <v>352</v>
      </c>
      <c r="C45">
        <v>0.22</v>
      </c>
      <c r="D45">
        <v>82863</v>
      </c>
      <c r="E45">
        <v>27.5655</v>
      </c>
    </row>
    <row r="46" spans="1:5" x14ac:dyDescent="0.25">
      <c r="A46">
        <v>15129</v>
      </c>
      <c r="B46">
        <v>360</v>
      </c>
      <c r="C46">
        <v>0.22500000000000001</v>
      </c>
      <c r="D46">
        <v>84235</v>
      </c>
      <c r="E46">
        <v>27.996400000000001</v>
      </c>
    </row>
    <row r="47" spans="1:5" x14ac:dyDescent="0.25">
      <c r="A47">
        <v>15162</v>
      </c>
      <c r="B47">
        <v>368</v>
      </c>
      <c r="C47">
        <v>0.23</v>
      </c>
      <c r="D47">
        <v>84250</v>
      </c>
      <c r="E47">
        <v>28.190999999999999</v>
      </c>
    </row>
    <row r="48" spans="1:5" x14ac:dyDescent="0.25">
      <c r="A48">
        <v>15196</v>
      </c>
      <c r="B48">
        <v>376</v>
      </c>
      <c r="C48">
        <v>0.23499999999999999</v>
      </c>
      <c r="D48">
        <v>85202</v>
      </c>
      <c r="E48">
        <v>28.3977</v>
      </c>
    </row>
    <row r="49" spans="1:5" x14ac:dyDescent="0.25">
      <c r="A49">
        <v>15229</v>
      </c>
      <c r="B49">
        <v>384</v>
      </c>
      <c r="C49">
        <v>0.24</v>
      </c>
      <c r="D49">
        <v>85683</v>
      </c>
      <c r="E49">
        <v>28.597899999999999</v>
      </c>
    </row>
    <row r="50" spans="1:5" x14ac:dyDescent="0.25">
      <c r="A50">
        <v>15263</v>
      </c>
      <c r="B50">
        <v>392</v>
      </c>
      <c r="C50">
        <v>0.245</v>
      </c>
      <c r="D50">
        <v>86152</v>
      </c>
      <c r="E50">
        <v>28.758400000000002</v>
      </c>
    </row>
    <row r="51" spans="1:5" x14ac:dyDescent="0.25">
      <c r="A51">
        <v>15296</v>
      </c>
      <c r="B51">
        <v>400</v>
      </c>
      <c r="C51">
        <v>0.25</v>
      </c>
      <c r="D51">
        <v>86764</v>
      </c>
      <c r="E51">
        <v>28.930700000000002</v>
      </c>
    </row>
    <row r="52" spans="1:5" x14ac:dyDescent="0.25">
      <c r="A52">
        <v>15330</v>
      </c>
      <c r="B52">
        <v>408</v>
      </c>
      <c r="C52">
        <v>0.255</v>
      </c>
      <c r="D52">
        <v>87444</v>
      </c>
      <c r="E52">
        <v>29.193200000000001</v>
      </c>
    </row>
    <row r="53" spans="1:5" x14ac:dyDescent="0.25">
      <c r="A53">
        <v>15363</v>
      </c>
      <c r="B53">
        <v>416</v>
      </c>
      <c r="C53">
        <v>0.26</v>
      </c>
      <c r="D53">
        <v>87790</v>
      </c>
      <c r="E53">
        <v>29.248000000000001</v>
      </c>
    </row>
    <row r="54" spans="1:5" x14ac:dyDescent="0.25">
      <c r="A54">
        <v>15397</v>
      </c>
      <c r="B54">
        <v>424</v>
      </c>
      <c r="C54">
        <v>0.26500000000000001</v>
      </c>
      <c r="D54">
        <v>87986</v>
      </c>
      <c r="E54">
        <v>29.408799999999999</v>
      </c>
    </row>
    <row r="55" spans="1:5" x14ac:dyDescent="0.25">
      <c r="A55">
        <v>15430</v>
      </c>
      <c r="B55">
        <v>432</v>
      </c>
      <c r="C55">
        <v>0.27</v>
      </c>
      <c r="D55">
        <v>88901</v>
      </c>
      <c r="E55">
        <v>29.637899999999998</v>
      </c>
    </row>
    <row r="56" spans="1:5" x14ac:dyDescent="0.25">
      <c r="A56">
        <v>15464</v>
      </c>
      <c r="B56">
        <v>440</v>
      </c>
      <c r="C56">
        <v>0.27500000000000002</v>
      </c>
      <c r="D56">
        <v>89447</v>
      </c>
      <c r="E56">
        <v>29.8325</v>
      </c>
    </row>
    <row r="57" spans="1:5" x14ac:dyDescent="0.25">
      <c r="A57">
        <v>15497</v>
      </c>
      <c r="B57">
        <v>448</v>
      </c>
      <c r="C57">
        <v>0.28000000000000003</v>
      </c>
      <c r="D57">
        <v>89817</v>
      </c>
      <c r="E57">
        <v>29.968399999999999</v>
      </c>
    </row>
    <row r="58" spans="1:5" x14ac:dyDescent="0.25">
      <c r="A58">
        <v>15531</v>
      </c>
      <c r="B58">
        <v>456</v>
      </c>
      <c r="C58">
        <v>0.28499999999999998</v>
      </c>
      <c r="D58">
        <v>90022</v>
      </c>
      <c r="E58">
        <v>30.012699999999999</v>
      </c>
    </row>
    <row r="59" spans="1:5" x14ac:dyDescent="0.25">
      <c r="A59">
        <v>15564</v>
      </c>
      <c r="B59">
        <v>464</v>
      </c>
      <c r="C59">
        <v>0.28999999999999998</v>
      </c>
      <c r="D59">
        <v>90541</v>
      </c>
      <c r="E59">
        <v>30.0885</v>
      </c>
    </row>
    <row r="60" spans="1:5" x14ac:dyDescent="0.25">
      <c r="A60">
        <v>15598</v>
      </c>
      <c r="B60">
        <v>472</v>
      </c>
      <c r="C60">
        <v>0.29499999999999998</v>
      </c>
      <c r="D60">
        <v>90206</v>
      </c>
      <c r="E60">
        <v>29.946100000000001</v>
      </c>
    </row>
    <row r="61" spans="1:5" x14ac:dyDescent="0.25">
      <c r="A61">
        <v>15631</v>
      </c>
      <c r="B61">
        <v>480</v>
      </c>
      <c r="C61">
        <v>0.3</v>
      </c>
      <c r="D61">
        <v>91298</v>
      </c>
      <c r="E61">
        <v>30.306100000000001</v>
      </c>
    </row>
    <row r="62" spans="1:5" x14ac:dyDescent="0.25">
      <c r="A62">
        <v>15665</v>
      </c>
      <c r="B62">
        <v>488</v>
      </c>
      <c r="C62">
        <v>0.30499999999999999</v>
      </c>
      <c r="D62">
        <v>91180</v>
      </c>
      <c r="E62">
        <v>30.421900000000001</v>
      </c>
    </row>
    <row r="63" spans="1:5" x14ac:dyDescent="0.25">
      <c r="A63">
        <v>15698</v>
      </c>
      <c r="B63">
        <v>496</v>
      </c>
      <c r="C63">
        <v>0.31</v>
      </c>
      <c r="D63">
        <v>91158</v>
      </c>
      <c r="E63">
        <v>30.407800000000002</v>
      </c>
    </row>
    <row r="64" spans="1:5" x14ac:dyDescent="0.25">
      <c r="A64">
        <v>15732</v>
      </c>
      <c r="B64">
        <v>504</v>
      </c>
      <c r="C64">
        <v>0.315</v>
      </c>
      <c r="D64">
        <v>91459</v>
      </c>
      <c r="E64">
        <v>30.496700000000001</v>
      </c>
    </row>
    <row r="65" spans="1:5" x14ac:dyDescent="0.25">
      <c r="A65">
        <v>15765</v>
      </c>
      <c r="B65">
        <v>512</v>
      </c>
      <c r="C65">
        <v>0.32</v>
      </c>
      <c r="D65">
        <v>92005</v>
      </c>
      <c r="E65">
        <v>30.7242</v>
      </c>
    </row>
    <row r="66" spans="1:5" x14ac:dyDescent="0.25">
      <c r="A66">
        <v>15799</v>
      </c>
      <c r="B66">
        <v>520</v>
      </c>
      <c r="C66">
        <v>0.32500000000000001</v>
      </c>
      <c r="D66">
        <v>92942</v>
      </c>
      <c r="E66">
        <v>31.0093</v>
      </c>
    </row>
    <row r="67" spans="1:5" x14ac:dyDescent="0.25">
      <c r="A67">
        <v>15832</v>
      </c>
      <c r="B67">
        <v>528</v>
      </c>
      <c r="C67">
        <v>0.33</v>
      </c>
      <c r="D67">
        <v>93454</v>
      </c>
      <c r="E67">
        <v>31.214400000000001</v>
      </c>
    </row>
    <row r="68" spans="1:5" x14ac:dyDescent="0.25">
      <c r="A68">
        <v>15866</v>
      </c>
      <c r="B68">
        <v>536</v>
      </c>
      <c r="C68">
        <v>0.33500000000000002</v>
      </c>
      <c r="D68">
        <v>93974</v>
      </c>
      <c r="E68">
        <v>31.342400000000001</v>
      </c>
    </row>
    <row r="69" spans="1:5" x14ac:dyDescent="0.25">
      <c r="A69">
        <v>15899</v>
      </c>
      <c r="B69">
        <v>544</v>
      </c>
      <c r="C69">
        <v>0.34</v>
      </c>
      <c r="D69">
        <v>94720</v>
      </c>
      <c r="E69">
        <v>31.624700000000001</v>
      </c>
    </row>
    <row r="70" spans="1:5" x14ac:dyDescent="0.25">
      <c r="A70">
        <v>15933</v>
      </c>
      <c r="B70">
        <v>552</v>
      </c>
      <c r="C70">
        <v>0.34499999999999997</v>
      </c>
      <c r="D70">
        <v>95290</v>
      </c>
      <c r="E70">
        <v>31.832699999999999</v>
      </c>
    </row>
    <row r="71" spans="1:5" x14ac:dyDescent="0.25">
      <c r="A71">
        <v>15966</v>
      </c>
      <c r="B71">
        <v>560</v>
      </c>
      <c r="C71">
        <v>0.35</v>
      </c>
      <c r="D71">
        <v>95996</v>
      </c>
      <c r="E71">
        <v>32.090000000000003</v>
      </c>
    </row>
    <row r="72" spans="1:5" x14ac:dyDescent="0.25">
      <c r="A72">
        <v>16000</v>
      </c>
      <c r="B72">
        <v>568</v>
      </c>
      <c r="C72">
        <v>0.35499999999999998</v>
      </c>
      <c r="D72">
        <v>96992</v>
      </c>
      <c r="E72">
        <v>32.353900000000003</v>
      </c>
    </row>
    <row r="73" spans="1:5" x14ac:dyDescent="0.25">
      <c r="A73">
        <v>16033</v>
      </c>
      <c r="B73">
        <v>576</v>
      </c>
      <c r="C73">
        <v>0.36</v>
      </c>
      <c r="D73">
        <v>97191</v>
      </c>
      <c r="E73">
        <v>32.318100000000001</v>
      </c>
    </row>
    <row r="74" spans="1:5" x14ac:dyDescent="0.25">
      <c r="A74">
        <v>16067</v>
      </c>
      <c r="B74">
        <v>584</v>
      </c>
      <c r="C74">
        <v>0.36499999999999999</v>
      </c>
      <c r="D74">
        <v>97225</v>
      </c>
      <c r="E74">
        <v>32.363999999999997</v>
      </c>
    </row>
    <row r="75" spans="1:5" x14ac:dyDescent="0.25">
      <c r="A75">
        <v>16100</v>
      </c>
      <c r="B75">
        <v>592</v>
      </c>
      <c r="C75">
        <v>0.37</v>
      </c>
      <c r="D75">
        <v>97195</v>
      </c>
      <c r="E75">
        <v>32.183500000000002</v>
      </c>
    </row>
    <row r="76" spans="1:5" x14ac:dyDescent="0.25">
      <c r="A76">
        <v>16134</v>
      </c>
      <c r="B76">
        <v>600</v>
      </c>
      <c r="C76">
        <v>0.375</v>
      </c>
      <c r="D76">
        <v>97716</v>
      </c>
      <c r="E76">
        <v>32.464500000000001</v>
      </c>
    </row>
    <row r="77" spans="1:5" x14ac:dyDescent="0.25">
      <c r="A77">
        <v>16167</v>
      </c>
      <c r="B77">
        <v>608</v>
      </c>
      <c r="C77">
        <v>0.38</v>
      </c>
      <c r="D77">
        <v>97623</v>
      </c>
      <c r="E77">
        <v>32.578000000000003</v>
      </c>
    </row>
    <row r="78" spans="1:5" x14ac:dyDescent="0.25">
      <c r="A78">
        <v>16201</v>
      </c>
      <c r="B78">
        <v>616</v>
      </c>
      <c r="C78">
        <v>0.38500000000000001</v>
      </c>
      <c r="D78">
        <v>98766</v>
      </c>
      <c r="E78">
        <v>32.755899999999997</v>
      </c>
    </row>
    <row r="79" spans="1:5" x14ac:dyDescent="0.25">
      <c r="A79">
        <v>16234</v>
      </c>
      <c r="B79">
        <v>624</v>
      </c>
      <c r="C79">
        <v>0.39</v>
      </c>
      <c r="D79">
        <v>98668</v>
      </c>
      <c r="E79">
        <v>32.851999999999997</v>
      </c>
    </row>
    <row r="80" spans="1:5" x14ac:dyDescent="0.25">
      <c r="A80">
        <v>16268</v>
      </c>
      <c r="B80">
        <v>632</v>
      </c>
      <c r="C80">
        <v>0.39500000000000002</v>
      </c>
      <c r="D80">
        <v>99200</v>
      </c>
      <c r="E80">
        <v>33.021700000000003</v>
      </c>
    </row>
    <row r="81" spans="1:5" x14ac:dyDescent="0.25">
      <c r="A81">
        <v>16301</v>
      </c>
      <c r="B81">
        <v>640</v>
      </c>
      <c r="C81">
        <v>0.4</v>
      </c>
      <c r="D81">
        <v>99616</v>
      </c>
      <c r="E81">
        <v>33.069899999999997</v>
      </c>
    </row>
    <row r="82" spans="1:5" x14ac:dyDescent="0.25">
      <c r="A82">
        <v>16335</v>
      </c>
      <c r="B82">
        <v>648</v>
      </c>
      <c r="C82">
        <v>0.40500000000000003</v>
      </c>
      <c r="D82">
        <v>100057</v>
      </c>
      <c r="E82">
        <v>33.1858</v>
      </c>
    </row>
    <row r="83" spans="1:5" x14ac:dyDescent="0.25">
      <c r="A83">
        <v>16368</v>
      </c>
      <c r="B83">
        <v>656</v>
      </c>
      <c r="C83">
        <v>0.41</v>
      </c>
      <c r="D83">
        <v>100097</v>
      </c>
      <c r="E83">
        <v>33.487699999999997</v>
      </c>
    </row>
    <row r="84" spans="1:5" x14ac:dyDescent="0.25">
      <c r="A84">
        <v>16402</v>
      </c>
      <c r="B84">
        <v>664</v>
      </c>
      <c r="C84">
        <v>0.41499999999999998</v>
      </c>
      <c r="D84">
        <v>101381</v>
      </c>
      <c r="E84">
        <v>33.524099999999997</v>
      </c>
    </row>
    <row r="85" spans="1:5" x14ac:dyDescent="0.25">
      <c r="A85">
        <v>16435</v>
      </c>
      <c r="B85">
        <v>672</v>
      </c>
      <c r="C85">
        <v>0.42</v>
      </c>
      <c r="D85">
        <v>102199</v>
      </c>
      <c r="E85">
        <v>33.9619</v>
      </c>
    </row>
    <row r="86" spans="1:5" x14ac:dyDescent="0.25">
      <c r="A86">
        <v>16469</v>
      </c>
      <c r="B86">
        <v>680</v>
      </c>
      <c r="C86">
        <v>0.42499999999999999</v>
      </c>
      <c r="D86">
        <v>101400</v>
      </c>
      <c r="E86">
        <v>33.776499999999999</v>
      </c>
    </row>
    <row r="87" spans="1:5" x14ac:dyDescent="0.25">
      <c r="A87">
        <v>16502</v>
      </c>
      <c r="B87">
        <v>688</v>
      </c>
      <c r="C87">
        <v>0.43</v>
      </c>
      <c r="D87">
        <v>102040</v>
      </c>
      <c r="E87">
        <v>33.979300000000002</v>
      </c>
    </row>
    <row r="88" spans="1:5" x14ac:dyDescent="0.25">
      <c r="A88">
        <v>16536</v>
      </c>
      <c r="B88">
        <v>696</v>
      </c>
      <c r="C88">
        <v>0.435</v>
      </c>
      <c r="D88">
        <v>103054</v>
      </c>
      <c r="E88">
        <v>34.3583</v>
      </c>
    </row>
    <row r="89" spans="1:5" x14ac:dyDescent="0.25">
      <c r="A89">
        <v>16569</v>
      </c>
      <c r="B89">
        <v>704</v>
      </c>
      <c r="C89">
        <v>0.44</v>
      </c>
      <c r="D89">
        <v>102180</v>
      </c>
      <c r="E89">
        <v>33.989800000000002</v>
      </c>
    </row>
    <row r="90" spans="1:5" x14ac:dyDescent="0.25">
      <c r="A90">
        <v>16603</v>
      </c>
      <c r="B90">
        <v>712</v>
      </c>
      <c r="C90">
        <v>0.44500000000000001</v>
      </c>
      <c r="D90">
        <v>103986</v>
      </c>
      <c r="E90">
        <v>34.446300000000001</v>
      </c>
    </row>
    <row r="91" spans="1:5" x14ac:dyDescent="0.25">
      <c r="A91">
        <v>16636</v>
      </c>
      <c r="B91">
        <v>720</v>
      </c>
      <c r="C91">
        <v>0.45</v>
      </c>
      <c r="D91">
        <v>103014</v>
      </c>
      <c r="E91">
        <v>34.340600000000002</v>
      </c>
    </row>
    <row r="92" spans="1:5" x14ac:dyDescent="0.25">
      <c r="A92">
        <v>16670</v>
      </c>
      <c r="B92">
        <v>728</v>
      </c>
      <c r="C92">
        <v>0.45500000000000002</v>
      </c>
      <c r="D92">
        <v>103710</v>
      </c>
      <c r="E92">
        <v>34.509</v>
      </c>
    </row>
    <row r="93" spans="1:5" x14ac:dyDescent="0.25">
      <c r="A93">
        <v>16703</v>
      </c>
      <c r="B93">
        <v>736</v>
      </c>
      <c r="C93">
        <v>0.46</v>
      </c>
      <c r="D93">
        <v>103422</v>
      </c>
      <c r="E93">
        <v>34.4758</v>
      </c>
    </row>
    <row r="94" spans="1:5" x14ac:dyDescent="0.25">
      <c r="A94">
        <v>16737</v>
      </c>
      <c r="B94">
        <v>744</v>
      </c>
      <c r="C94">
        <v>0.46500000000000002</v>
      </c>
      <c r="D94">
        <v>104003</v>
      </c>
      <c r="E94">
        <v>34.505000000000003</v>
      </c>
    </row>
    <row r="95" spans="1:5" x14ac:dyDescent="0.25">
      <c r="A95">
        <v>16770</v>
      </c>
      <c r="B95">
        <v>752</v>
      </c>
      <c r="C95">
        <v>0.47</v>
      </c>
      <c r="D95">
        <v>103382</v>
      </c>
      <c r="E95">
        <v>34.418399999999998</v>
      </c>
    </row>
    <row r="96" spans="1:5" x14ac:dyDescent="0.25">
      <c r="A96">
        <v>16804</v>
      </c>
      <c r="B96">
        <v>760</v>
      </c>
      <c r="C96">
        <v>0.47499999999999998</v>
      </c>
      <c r="D96">
        <v>104151</v>
      </c>
      <c r="E96">
        <v>34.655700000000003</v>
      </c>
    </row>
    <row r="97" spans="1:5" x14ac:dyDescent="0.25">
      <c r="A97">
        <v>16837</v>
      </c>
      <c r="B97">
        <v>768</v>
      </c>
      <c r="C97">
        <v>0.48</v>
      </c>
      <c r="D97">
        <v>103828</v>
      </c>
      <c r="E97">
        <v>34.556899999999999</v>
      </c>
    </row>
    <row r="98" spans="1:5" x14ac:dyDescent="0.25">
      <c r="A98">
        <v>16871</v>
      </c>
      <c r="B98">
        <v>776</v>
      </c>
      <c r="C98">
        <v>0.48499999999999999</v>
      </c>
      <c r="D98">
        <v>104445</v>
      </c>
      <c r="E98">
        <v>34.662599999999998</v>
      </c>
    </row>
    <row r="99" spans="1:5" x14ac:dyDescent="0.25">
      <c r="A99">
        <v>16904</v>
      </c>
      <c r="B99">
        <v>784</v>
      </c>
      <c r="C99">
        <v>0.49</v>
      </c>
      <c r="D99">
        <v>104500</v>
      </c>
      <c r="E99">
        <v>34.744599999999998</v>
      </c>
    </row>
    <row r="100" spans="1:5" x14ac:dyDescent="0.25">
      <c r="A100">
        <v>16938</v>
      </c>
      <c r="B100">
        <v>792</v>
      </c>
      <c r="C100">
        <v>0.495</v>
      </c>
      <c r="D100">
        <v>104648</v>
      </c>
      <c r="E100">
        <v>34.853900000000003</v>
      </c>
    </row>
    <row r="101" spans="1:5" x14ac:dyDescent="0.25">
      <c r="A101">
        <v>16971</v>
      </c>
      <c r="B101">
        <v>800</v>
      </c>
      <c r="C101">
        <v>0.5</v>
      </c>
      <c r="D101">
        <v>104995</v>
      </c>
      <c r="E101">
        <v>34.918199999999999</v>
      </c>
    </row>
    <row r="102" spans="1:5" x14ac:dyDescent="0.25">
      <c r="A102">
        <v>17005</v>
      </c>
      <c r="B102">
        <v>808</v>
      </c>
      <c r="C102">
        <v>0.505</v>
      </c>
      <c r="D102">
        <v>105228</v>
      </c>
      <c r="E102">
        <v>35.052100000000003</v>
      </c>
    </row>
    <row r="103" spans="1:5" x14ac:dyDescent="0.25">
      <c r="A103">
        <v>17038</v>
      </c>
      <c r="B103">
        <v>816</v>
      </c>
      <c r="C103">
        <v>0.51</v>
      </c>
      <c r="D103">
        <v>105347</v>
      </c>
      <c r="E103">
        <v>34.9651</v>
      </c>
    </row>
    <row r="104" spans="1:5" x14ac:dyDescent="0.25">
      <c r="A104">
        <v>17072</v>
      </c>
      <c r="B104">
        <v>824</v>
      </c>
      <c r="C104">
        <v>0.51500000000000001</v>
      </c>
      <c r="D104">
        <v>105595</v>
      </c>
      <c r="E104">
        <v>35.029400000000003</v>
      </c>
    </row>
    <row r="105" spans="1:5" x14ac:dyDescent="0.25">
      <c r="A105">
        <v>17106</v>
      </c>
      <c r="B105">
        <v>832</v>
      </c>
      <c r="C105">
        <v>0.52</v>
      </c>
      <c r="D105">
        <v>104840</v>
      </c>
      <c r="E105">
        <v>34.935600000000001</v>
      </c>
    </row>
    <row r="106" spans="1:5" x14ac:dyDescent="0.25">
      <c r="A106">
        <v>17139</v>
      </c>
      <c r="B106">
        <v>840</v>
      </c>
      <c r="C106">
        <v>0.52500000000000002</v>
      </c>
      <c r="D106">
        <v>104430</v>
      </c>
      <c r="E106">
        <v>34.794800000000002</v>
      </c>
    </row>
    <row r="107" spans="1:5" x14ac:dyDescent="0.25">
      <c r="A107">
        <v>17173</v>
      </c>
      <c r="B107">
        <v>848</v>
      </c>
      <c r="C107">
        <v>0.53</v>
      </c>
      <c r="D107">
        <v>104709</v>
      </c>
      <c r="E107">
        <v>34.9129</v>
      </c>
    </row>
    <row r="108" spans="1:5" x14ac:dyDescent="0.25">
      <c r="A108">
        <v>17206</v>
      </c>
      <c r="B108">
        <v>856</v>
      </c>
      <c r="C108">
        <v>0.53500000000000003</v>
      </c>
      <c r="D108">
        <v>104873</v>
      </c>
      <c r="E108">
        <v>34.847299999999997</v>
      </c>
    </row>
    <row r="109" spans="1:5" x14ac:dyDescent="0.25">
      <c r="A109">
        <v>17240</v>
      </c>
      <c r="B109">
        <v>864</v>
      </c>
      <c r="C109">
        <v>0.54</v>
      </c>
      <c r="D109">
        <v>104701</v>
      </c>
      <c r="E109">
        <v>34.9602</v>
      </c>
    </row>
    <row r="110" spans="1:5" x14ac:dyDescent="0.25">
      <c r="A110">
        <v>17273</v>
      </c>
      <c r="B110">
        <v>872</v>
      </c>
      <c r="C110">
        <v>0.54500000000000004</v>
      </c>
      <c r="D110">
        <v>104782</v>
      </c>
      <c r="E110">
        <v>34.868299999999998</v>
      </c>
    </row>
    <row r="111" spans="1:5" x14ac:dyDescent="0.25">
      <c r="A111">
        <v>17307</v>
      </c>
      <c r="B111">
        <v>880</v>
      </c>
      <c r="C111">
        <v>0.55000000000000004</v>
      </c>
      <c r="D111">
        <v>105095</v>
      </c>
      <c r="E111">
        <v>35.098399999999998</v>
      </c>
    </row>
    <row r="112" spans="1:5" x14ac:dyDescent="0.25">
      <c r="A112">
        <v>17340</v>
      </c>
      <c r="B112">
        <v>888</v>
      </c>
      <c r="C112">
        <v>0.55500000000000005</v>
      </c>
      <c r="D112">
        <v>105309</v>
      </c>
      <c r="E112">
        <v>35.1798</v>
      </c>
    </row>
    <row r="113" spans="1:5" x14ac:dyDescent="0.25">
      <c r="A113">
        <v>17374</v>
      </c>
      <c r="B113">
        <v>896</v>
      </c>
      <c r="C113">
        <v>0.56000000000000005</v>
      </c>
      <c r="D113">
        <v>105299</v>
      </c>
      <c r="E113">
        <v>35.164700000000003</v>
      </c>
    </row>
    <row r="114" spans="1:5" x14ac:dyDescent="0.25">
      <c r="A114">
        <v>17407</v>
      </c>
      <c r="B114">
        <v>904</v>
      </c>
      <c r="C114">
        <v>0.56499999999999995</v>
      </c>
      <c r="D114">
        <v>105948</v>
      </c>
      <c r="E114">
        <v>35.272599999999997</v>
      </c>
    </row>
    <row r="115" spans="1:5" x14ac:dyDescent="0.25">
      <c r="A115">
        <v>17441</v>
      </c>
      <c r="B115">
        <v>912</v>
      </c>
      <c r="C115">
        <v>0.56999999999999995</v>
      </c>
      <c r="D115">
        <v>106090</v>
      </c>
      <c r="E115">
        <v>35.389499999999998</v>
      </c>
    </row>
    <row r="116" spans="1:5" x14ac:dyDescent="0.25">
      <c r="A116">
        <v>17474</v>
      </c>
      <c r="B116">
        <v>920</v>
      </c>
      <c r="C116">
        <v>0.57499999999999996</v>
      </c>
      <c r="D116">
        <v>105973</v>
      </c>
      <c r="E116">
        <v>35.366799999999998</v>
      </c>
    </row>
    <row r="117" spans="1:5" x14ac:dyDescent="0.25">
      <c r="A117">
        <v>17508</v>
      </c>
      <c r="B117">
        <v>928</v>
      </c>
      <c r="C117">
        <v>0.57999999999999996</v>
      </c>
      <c r="D117">
        <v>106188</v>
      </c>
      <c r="E117">
        <v>35.219499999999996</v>
      </c>
    </row>
    <row r="118" spans="1:5" x14ac:dyDescent="0.25">
      <c r="A118">
        <v>17541</v>
      </c>
      <c r="B118">
        <v>936</v>
      </c>
      <c r="C118">
        <v>0.58499999999999996</v>
      </c>
      <c r="D118">
        <v>107106</v>
      </c>
      <c r="E118">
        <v>35.5214</v>
      </c>
    </row>
    <row r="119" spans="1:5" x14ac:dyDescent="0.25">
      <c r="A119">
        <v>17575</v>
      </c>
      <c r="B119">
        <v>944</v>
      </c>
      <c r="C119">
        <v>0.59</v>
      </c>
      <c r="D119">
        <v>106688</v>
      </c>
      <c r="E119">
        <v>35.560099999999998</v>
      </c>
    </row>
    <row r="120" spans="1:5" x14ac:dyDescent="0.25">
      <c r="A120">
        <v>17608</v>
      </c>
      <c r="B120">
        <v>952</v>
      </c>
      <c r="C120">
        <v>0.59499999999999997</v>
      </c>
      <c r="D120">
        <v>107253</v>
      </c>
      <c r="E120">
        <v>35.7376</v>
      </c>
    </row>
    <row r="121" spans="1:5" x14ac:dyDescent="0.25">
      <c r="A121">
        <v>17642</v>
      </c>
      <c r="B121">
        <v>960</v>
      </c>
      <c r="C121">
        <v>0.6</v>
      </c>
      <c r="D121">
        <v>107338</v>
      </c>
      <c r="E121">
        <v>35.819400000000002</v>
      </c>
    </row>
    <row r="122" spans="1:5" x14ac:dyDescent="0.25">
      <c r="A122">
        <v>17675</v>
      </c>
      <c r="B122">
        <v>968</v>
      </c>
      <c r="C122">
        <v>0.60499999999999998</v>
      </c>
      <c r="D122">
        <v>108289</v>
      </c>
      <c r="E122">
        <v>36.039900000000003</v>
      </c>
    </row>
    <row r="123" spans="1:5" x14ac:dyDescent="0.25">
      <c r="A123">
        <v>17709</v>
      </c>
      <c r="B123">
        <v>976</v>
      </c>
      <c r="C123">
        <v>0.61</v>
      </c>
      <c r="D123">
        <v>107818</v>
      </c>
      <c r="E123">
        <v>35.919800000000002</v>
      </c>
    </row>
    <row r="124" spans="1:5" x14ac:dyDescent="0.25">
      <c r="A124">
        <v>17742</v>
      </c>
      <c r="B124">
        <v>984</v>
      </c>
      <c r="C124">
        <v>0.61499999999999999</v>
      </c>
      <c r="D124">
        <v>108306</v>
      </c>
      <c r="E124">
        <v>36.1492</v>
      </c>
    </row>
    <row r="125" spans="1:5" x14ac:dyDescent="0.25">
      <c r="A125">
        <v>17776</v>
      </c>
      <c r="B125">
        <v>992</v>
      </c>
      <c r="C125">
        <v>0.62</v>
      </c>
      <c r="D125">
        <v>108522</v>
      </c>
      <c r="E125">
        <v>36.187899999999999</v>
      </c>
    </row>
    <row r="126" spans="1:5" x14ac:dyDescent="0.25">
      <c r="A126">
        <v>17809</v>
      </c>
      <c r="B126">
        <v>1000</v>
      </c>
      <c r="C126">
        <v>0.625</v>
      </c>
      <c r="D126">
        <v>108931</v>
      </c>
      <c r="E126">
        <v>36.219099999999997</v>
      </c>
    </row>
    <row r="127" spans="1:5" x14ac:dyDescent="0.25">
      <c r="A127">
        <v>17843</v>
      </c>
      <c r="B127">
        <v>1008</v>
      </c>
      <c r="C127">
        <v>0.63</v>
      </c>
      <c r="D127">
        <v>108735</v>
      </c>
      <c r="E127">
        <v>36.143300000000004</v>
      </c>
    </row>
    <row r="128" spans="1:5" x14ac:dyDescent="0.25">
      <c r="A128">
        <v>17876</v>
      </c>
      <c r="B128">
        <v>1016</v>
      </c>
      <c r="C128">
        <v>0.63500000000000001</v>
      </c>
      <c r="D128">
        <v>109216</v>
      </c>
      <c r="E128">
        <v>36.3536</v>
      </c>
    </row>
    <row r="129" spans="1:5" x14ac:dyDescent="0.25">
      <c r="A129">
        <v>17910</v>
      </c>
      <c r="B129">
        <v>1024</v>
      </c>
      <c r="C129">
        <v>0.64</v>
      </c>
      <c r="D129">
        <v>109321</v>
      </c>
      <c r="E129">
        <v>36.418300000000002</v>
      </c>
    </row>
    <row r="130" spans="1:5" x14ac:dyDescent="0.25">
      <c r="A130">
        <v>17943</v>
      </c>
      <c r="B130">
        <v>1032</v>
      </c>
      <c r="C130">
        <v>0.64500000000000002</v>
      </c>
      <c r="D130">
        <v>109718</v>
      </c>
      <c r="E130">
        <v>36.553199999999997</v>
      </c>
    </row>
    <row r="131" spans="1:5" x14ac:dyDescent="0.25">
      <c r="A131">
        <v>17977</v>
      </c>
      <c r="B131">
        <v>1040</v>
      </c>
      <c r="C131">
        <v>0.65</v>
      </c>
      <c r="D131">
        <v>109161</v>
      </c>
      <c r="E131">
        <v>36.363799999999998</v>
      </c>
    </row>
    <row r="132" spans="1:5" x14ac:dyDescent="0.25">
      <c r="A132">
        <v>18010</v>
      </c>
      <c r="B132">
        <v>1048</v>
      </c>
      <c r="C132">
        <v>0.65500000000000003</v>
      </c>
      <c r="D132">
        <v>109490</v>
      </c>
      <c r="E132">
        <v>36.368400000000001</v>
      </c>
    </row>
    <row r="133" spans="1:5" x14ac:dyDescent="0.25">
      <c r="A133">
        <v>18044</v>
      </c>
      <c r="B133">
        <v>1056</v>
      </c>
      <c r="C133">
        <v>0.66</v>
      </c>
      <c r="D133">
        <v>110350</v>
      </c>
      <c r="E133">
        <v>36.4878</v>
      </c>
    </row>
    <row r="134" spans="1:5" x14ac:dyDescent="0.25">
      <c r="A134">
        <v>18077</v>
      </c>
      <c r="B134">
        <v>1064</v>
      </c>
      <c r="C134">
        <v>0.66500000000000004</v>
      </c>
      <c r="D134">
        <v>109220</v>
      </c>
      <c r="E134">
        <v>36.3277</v>
      </c>
    </row>
    <row r="135" spans="1:5" x14ac:dyDescent="0.25">
      <c r="A135">
        <v>18111</v>
      </c>
      <c r="B135">
        <v>1072</v>
      </c>
      <c r="C135">
        <v>0.67</v>
      </c>
      <c r="D135">
        <v>109391</v>
      </c>
      <c r="E135">
        <v>36.408099999999997</v>
      </c>
    </row>
    <row r="136" spans="1:5" x14ac:dyDescent="0.25">
      <c r="A136">
        <v>18144</v>
      </c>
      <c r="B136">
        <v>1080</v>
      </c>
      <c r="C136">
        <v>0.67500000000000004</v>
      </c>
      <c r="D136">
        <v>110121</v>
      </c>
      <c r="E136">
        <v>36.516100000000002</v>
      </c>
    </row>
    <row r="137" spans="1:5" x14ac:dyDescent="0.25">
      <c r="A137">
        <v>18178</v>
      </c>
      <c r="B137">
        <v>1088</v>
      </c>
      <c r="C137">
        <v>0.68</v>
      </c>
      <c r="D137">
        <v>109179</v>
      </c>
      <c r="E137">
        <v>36.287300000000002</v>
      </c>
    </row>
    <row r="138" spans="1:5" x14ac:dyDescent="0.25">
      <c r="A138">
        <v>18211</v>
      </c>
      <c r="B138">
        <v>1096</v>
      </c>
      <c r="C138">
        <v>0.68500000000000005</v>
      </c>
      <c r="D138">
        <v>109138</v>
      </c>
      <c r="E138">
        <v>36.2988</v>
      </c>
    </row>
    <row r="139" spans="1:5" x14ac:dyDescent="0.25">
      <c r="A139">
        <v>18245</v>
      </c>
      <c r="B139">
        <v>1104</v>
      </c>
      <c r="C139">
        <v>0.69</v>
      </c>
      <c r="D139">
        <v>109337</v>
      </c>
      <c r="E139">
        <v>36.346699999999998</v>
      </c>
    </row>
    <row r="140" spans="1:5" x14ac:dyDescent="0.25">
      <c r="A140">
        <v>18278</v>
      </c>
      <c r="B140">
        <v>1112</v>
      </c>
      <c r="C140">
        <v>0.69499999999999995</v>
      </c>
      <c r="D140">
        <v>109677</v>
      </c>
      <c r="E140">
        <v>36.444899999999997</v>
      </c>
    </row>
    <row r="141" spans="1:5" x14ac:dyDescent="0.25">
      <c r="A141">
        <v>18312</v>
      </c>
      <c r="B141">
        <v>1120</v>
      </c>
      <c r="C141">
        <v>0.7</v>
      </c>
      <c r="D141">
        <v>109480</v>
      </c>
      <c r="E141">
        <v>36.408799999999999</v>
      </c>
    </row>
    <row r="142" spans="1:5" x14ac:dyDescent="0.25">
      <c r="A142">
        <v>18345</v>
      </c>
      <c r="B142">
        <v>1128</v>
      </c>
      <c r="C142">
        <v>0.70499999999999996</v>
      </c>
      <c r="D142">
        <v>109517</v>
      </c>
      <c r="E142">
        <v>36.383499999999998</v>
      </c>
    </row>
    <row r="143" spans="1:5" x14ac:dyDescent="0.25">
      <c r="A143">
        <v>18379</v>
      </c>
      <c r="B143">
        <v>1136</v>
      </c>
      <c r="C143">
        <v>0.71</v>
      </c>
      <c r="D143">
        <v>110150</v>
      </c>
      <c r="E143">
        <v>36.5715</v>
      </c>
    </row>
    <row r="144" spans="1:5" x14ac:dyDescent="0.25">
      <c r="A144">
        <v>18412</v>
      </c>
      <c r="B144">
        <v>1144</v>
      </c>
      <c r="C144">
        <v>0.71499999999999997</v>
      </c>
      <c r="D144">
        <v>110646</v>
      </c>
      <c r="E144">
        <v>36.683399999999999</v>
      </c>
    </row>
    <row r="145" spans="1:5" x14ac:dyDescent="0.25">
      <c r="A145">
        <v>18446</v>
      </c>
      <c r="B145">
        <v>1152</v>
      </c>
      <c r="C145">
        <v>0.72</v>
      </c>
      <c r="D145">
        <v>110433</v>
      </c>
      <c r="E145">
        <v>36.6158</v>
      </c>
    </row>
    <row r="146" spans="1:5" x14ac:dyDescent="0.25">
      <c r="A146">
        <v>18479</v>
      </c>
      <c r="B146">
        <v>1160</v>
      </c>
      <c r="C146">
        <v>0.72499999999999998</v>
      </c>
      <c r="D146">
        <v>111164</v>
      </c>
      <c r="E146">
        <v>36.839599999999997</v>
      </c>
    </row>
    <row r="147" spans="1:5" x14ac:dyDescent="0.25">
      <c r="A147">
        <v>18513</v>
      </c>
      <c r="B147">
        <v>1168</v>
      </c>
      <c r="C147">
        <v>0.73</v>
      </c>
      <c r="D147">
        <v>110652</v>
      </c>
      <c r="E147">
        <v>36.779600000000002</v>
      </c>
    </row>
    <row r="148" spans="1:5" x14ac:dyDescent="0.25">
      <c r="A148">
        <v>18546</v>
      </c>
      <c r="B148">
        <v>1176</v>
      </c>
      <c r="C148">
        <v>0.73499999999999999</v>
      </c>
      <c r="D148">
        <v>110726</v>
      </c>
      <c r="E148">
        <v>36.778300000000002</v>
      </c>
    </row>
    <row r="149" spans="1:5" x14ac:dyDescent="0.25">
      <c r="A149">
        <v>18580</v>
      </c>
      <c r="B149">
        <v>1184</v>
      </c>
      <c r="C149">
        <v>0.74</v>
      </c>
      <c r="D149">
        <v>110555</v>
      </c>
      <c r="E149">
        <v>36.728700000000003</v>
      </c>
    </row>
    <row r="150" spans="1:5" x14ac:dyDescent="0.25">
      <c r="A150">
        <v>18613</v>
      </c>
      <c r="B150">
        <v>1192</v>
      </c>
      <c r="C150">
        <v>0.745</v>
      </c>
      <c r="D150">
        <v>110244</v>
      </c>
      <c r="E150">
        <v>36.636499999999998</v>
      </c>
    </row>
    <row r="151" spans="1:5" x14ac:dyDescent="0.25">
      <c r="A151">
        <v>18647</v>
      </c>
      <c r="B151">
        <v>1200</v>
      </c>
      <c r="C151">
        <v>0.75</v>
      </c>
      <c r="D151">
        <v>109645</v>
      </c>
      <c r="E151">
        <v>36.468200000000003</v>
      </c>
    </row>
    <row r="152" spans="1:5" x14ac:dyDescent="0.25">
      <c r="A152">
        <v>18680</v>
      </c>
      <c r="B152">
        <v>1208</v>
      </c>
      <c r="C152">
        <v>0.755</v>
      </c>
      <c r="D152">
        <v>109711</v>
      </c>
      <c r="E152">
        <v>36.440300000000001</v>
      </c>
    </row>
    <row r="153" spans="1:5" x14ac:dyDescent="0.25">
      <c r="A153">
        <v>18714</v>
      </c>
      <c r="B153">
        <v>1216</v>
      </c>
      <c r="C153">
        <v>0.76</v>
      </c>
      <c r="D153">
        <v>109813</v>
      </c>
      <c r="E153">
        <v>36.566600000000001</v>
      </c>
    </row>
    <row r="154" spans="1:5" x14ac:dyDescent="0.25">
      <c r="A154">
        <v>18747</v>
      </c>
      <c r="B154">
        <v>1224</v>
      </c>
      <c r="C154">
        <v>0.76500000000000001</v>
      </c>
      <c r="D154">
        <v>110086</v>
      </c>
      <c r="E154">
        <v>36.485900000000001</v>
      </c>
    </row>
    <row r="155" spans="1:5" x14ac:dyDescent="0.25">
      <c r="A155">
        <v>18781</v>
      </c>
      <c r="B155">
        <v>1232</v>
      </c>
      <c r="C155">
        <v>0.77</v>
      </c>
      <c r="D155">
        <v>110184</v>
      </c>
      <c r="E155">
        <v>36.663699999999999</v>
      </c>
    </row>
    <row r="156" spans="1:5" x14ac:dyDescent="0.25">
      <c r="A156">
        <v>18814</v>
      </c>
      <c r="B156">
        <v>1240</v>
      </c>
      <c r="C156">
        <v>0.77500000000000002</v>
      </c>
      <c r="D156">
        <v>110428</v>
      </c>
      <c r="E156">
        <v>36.663400000000003</v>
      </c>
    </row>
    <row r="157" spans="1:5" x14ac:dyDescent="0.25">
      <c r="A157">
        <v>18848</v>
      </c>
      <c r="B157">
        <v>1248</v>
      </c>
      <c r="C157">
        <v>0.78</v>
      </c>
      <c r="D157">
        <v>108770</v>
      </c>
      <c r="E157">
        <v>36.261400000000002</v>
      </c>
    </row>
    <row r="158" spans="1:5" x14ac:dyDescent="0.25">
      <c r="A158">
        <v>18881</v>
      </c>
      <c r="B158">
        <v>1256</v>
      </c>
      <c r="C158">
        <v>0.78500000000000003</v>
      </c>
      <c r="D158">
        <v>109050</v>
      </c>
      <c r="E158">
        <v>36.0533</v>
      </c>
    </row>
    <row r="159" spans="1:5" x14ac:dyDescent="0.25">
      <c r="A159">
        <v>18915</v>
      </c>
      <c r="B159">
        <v>1264</v>
      </c>
      <c r="C159">
        <v>0.79</v>
      </c>
      <c r="D159">
        <v>110849</v>
      </c>
      <c r="E159">
        <v>36.857399999999998</v>
      </c>
    </row>
    <row r="160" spans="1:5" x14ac:dyDescent="0.25">
      <c r="A160">
        <v>18949</v>
      </c>
      <c r="B160">
        <v>1272</v>
      </c>
      <c r="C160">
        <v>0.79500000000000004</v>
      </c>
      <c r="D160">
        <v>111064</v>
      </c>
      <c r="E160">
        <v>36.389400000000002</v>
      </c>
    </row>
    <row r="161" spans="1:5" x14ac:dyDescent="0.25">
      <c r="A161">
        <v>18982</v>
      </c>
      <c r="B161">
        <v>1280</v>
      </c>
      <c r="C161">
        <v>0.8</v>
      </c>
      <c r="D161">
        <v>108874</v>
      </c>
      <c r="E161">
        <v>36.3369</v>
      </c>
    </row>
    <row r="162" spans="1:5" x14ac:dyDescent="0.25">
      <c r="A162">
        <v>19016</v>
      </c>
      <c r="B162">
        <v>1288</v>
      </c>
      <c r="C162">
        <v>0.80500000000000005</v>
      </c>
      <c r="D162">
        <v>109789</v>
      </c>
      <c r="E162">
        <v>36.353299999999997</v>
      </c>
    </row>
    <row r="163" spans="1:5" x14ac:dyDescent="0.25">
      <c r="A163">
        <v>19049</v>
      </c>
      <c r="B163">
        <v>1296</v>
      </c>
      <c r="C163">
        <v>0.81</v>
      </c>
      <c r="D163">
        <v>109359</v>
      </c>
      <c r="E163">
        <v>36.153399999999998</v>
      </c>
    </row>
    <row r="164" spans="1:5" x14ac:dyDescent="0.25">
      <c r="A164">
        <v>19083</v>
      </c>
      <c r="B164">
        <v>1304</v>
      </c>
      <c r="C164">
        <v>0.81499999999999995</v>
      </c>
      <c r="D164">
        <v>109441</v>
      </c>
      <c r="E164">
        <v>36.502000000000002</v>
      </c>
    </row>
    <row r="165" spans="1:5" x14ac:dyDescent="0.25">
      <c r="A165">
        <v>19116</v>
      </c>
      <c r="B165">
        <v>1312</v>
      </c>
      <c r="C165">
        <v>0.82</v>
      </c>
      <c r="D165">
        <v>108729</v>
      </c>
      <c r="E165">
        <v>36.017600000000002</v>
      </c>
    </row>
    <row r="166" spans="1:5" x14ac:dyDescent="0.25">
      <c r="A166">
        <v>19150</v>
      </c>
      <c r="B166">
        <v>1320</v>
      </c>
      <c r="C166">
        <v>0.82499999999999996</v>
      </c>
      <c r="D166">
        <v>110508</v>
      </c>
      <c r="E166">
        <v>36.779899999999998</v>
      </c>
    </row>
    <row r="167" spans="1:5" x14ac:dyDescent="0.25">
      <c r="A167">
        <v>19183</v>
      </c>
      <c r="B167">
        <v>1328</v>
      </c>
      <c r="C167">
        <v>0.83</v>
      </c>
      <c r="D167">
        <v>108579</v>
      </c>
      <c r="E167">
        <v>36.030999999999999</v>
      </c>
    </row>
    <row r="168" spans="1:5" x14ac:dyDescent="0.25">
      <c r="A168">
        <v>19217</v>
      </c>
      <c r="B168">
        <v>1336</v>
      </c>
      <c r="C168">
        <v>0.83499999999999996</v>
      </c>
      <c r="D168">
        <v>109915</v>
      </c>
      <c r="E168">
        <v>36.544600000000003</v>
      </c>
    </row>
    <row r="169" spans="1:5" x14ac:dyDescent="0.25">
      <c r="A169">
        <v>19250</v>
      </c>
      <c r="B169">
        <v>1344</v>
      </c>
      <c r="C169">
        <v>0.84</v>
      </c>
      <c r="D169">
        <v>109124</v>
      </c>
      <c r="E169">
        <v>36.279499999999999</v>
      </c>
    </row>
    <row r="170" spans="1:5" x14ac:dyDescent="0.25">
      <c r="A170">
        <v>19284</v>
      </c>
      <c r="B170">
        <v>1352</v>
      </c>
      <c r="C170">
        <v>0.84499999999999997</v>
      </c>
      <c r="D170">
        <v>109467</v>
      </c>
      <c r="E170">
        <v>36.3887</v>
      </c>
    </row>
    <row r="171" spans="1:5" x14ac:dyDescent="0.25">
      <c r="A171">
        <v>19317</v>
      </c>
      <c r="B171">
        <v>1360</v>
      </c>
      <c r="C171">
        <v>0.85</v>
      </c>
      <c r="D171">
        <v>109189</v>
      </c>
      <c r="E171">
        <v>36.040199999999999</v>
      </c>
    </row>
    <row r="172" spans="1:5" x14ac:dyDescent="0.25">
      <c r="A172">
        <v>19351</v>
      </c>
      <c r="B172">
        <v>1368</v>
      </c>
      <c r="C172">
        <v>0.85499999999999998</v>
      </c>
      <c r="D172">
        <v>110565</v>
      </c>
      <c r="E172">
        <v>36.657499999999999</v>
      </c>
    </row>
    <row r="173" spans="1:5" x14ac:dyDescent="0.25">
      <c r="A173">
        <v>19384</v>
      </c>
      <c r="B173">
        <v>1376</v>
      </c>
      <c r="C173">
        <v>0.86</v>
      </c>
      <c r="D173">
        <v>107878</v>
      </c>
      <c r="E173">
        <v>36.025100000000002</v>
      </c>
    </row>
    <row r="174" spans="1:5" x14ac:dyDescent="0.25">
      <c r="A174">
        <v>19418</v>
      </c>
      <c r="B174">
        <v>1384</v>
      </c>
      <c r="C174">
        <v>0.86499999999999999</v>
      </c>
      <c r="D174">
        <v>110095</v>
      </c>
      <c r="E174">
        <v>36.423900000000003</v>
      </c>
    </row>
    <row r="175" spans="1:5" x14ac:dyDescent="0.25">
      <c r="A175">
        <v>19451</v>
      </c>
      <c r="B175">
        <v>1392</v>
      </c>
      <c r="C175">
        <v>0.87</v>
      </c>
      <c r="D175">
        <v>109249</v>
      </c>
      <c r="E175">
        <v>36.509500000000003</v>
      </c>
    </row>
    <row r="176" spans="1:5" x14ac:dyDescent="0.25">
      <c r="A176">
        <v>19485</v>
      </c>
      <c r="B176">
        <v>1400</v>
      </c>
      <c r="C176">
        <v>0.875</v>
      </c>
      <c r="D176">
        <v>109126</v>
      </c>
      <c r="E176">
        <v>36.426200000000001</v>
      </c>
    </row>
    <row r="177" spans="1:5" x14ac:dyDescent="0.25">
      <c r="A177">
        <v>19518</v>
      </c>
      <c r="B177">
        <v>1408</v>
      </c>
      <c r="C177">
        <v>0.88</v>
      </c>
      <c r="D177">
        <v>109376</v>
      </c>
      <c r="E177">
        <v>36.284399999999998</v>
      </c>
    </row>
    <row r="178" spans="1:5" x14ac:dyDescent="0.25">
      <c r="A178">
        <v>19552</v>
      </c>
      <c r="B178">
        <v>1416</v>
      </c>
      <c r="C178">
        <v>0.88500000000000001</v>
      </c>
      <c r="D178">
        <v>108765</v>
      </c>
      <c r="E178">
        <v>36.374000000000002</v>
      </c>
    </row>
    <row r="179" spans="1:5" x14ac:dyDescent="0.25">
      <c r="A179">
        <v>19585</v>
      </c>
      <c r="B179">
        <v>1424</v>
      </c>
      <c r="C179">
        <v>0.89</v>
      </c>
      <c r="D179">
        <v>109703</v>
      </c>
      <c r="E179">
        <v>36.497</v>
      </c>
    </row>
    <row r="180" spans="1:5" x14ac:dyDescent="0.25">
      <c r="A180">
        <v>19619</v>
      </c>
      <c r="B180">
        <v>1432</v>
      </c>
      <c r="C180">
        <v>0.89500000000000002</v>
      </c>
      <c r="D180">
        <v>108889</v>
      </c>
      <c r="E180">
        <v>36.225000000000001</v>
      </c>
    </row>
    <row r="181" spans="1:5" x14ac:dyDescent="0.25">
      <c r="A181">
        <v>19652</v>
      </c>
      <c r="B181">
        <v>1440</v>
      </c>
      <c r="C181">
        <v>0.9</v>
      </c>
      <c r="D181">
        <v>109239</v>
      </c>
      <c r="E181">
        <v>36.278100000000002</v>
      </c>
    </row>
    <row r="182" spans="1:5" x14ac:dyDescent="0.25">
      <c r="A182">
        <v>19686</v>
      </c>
      <c r="B182">
        <v>1448</v>
      </c>
      <c r="C182">
        <v>0.90500000000000003</v>
      </c>
      <c r="D182">
        <v>108954</v>
      </c>
      <c r="E182">
        <v>36.3566</v>
      </c>
    </row>
    <row r="183" spans="1:5" x14ac:dyDescent="0.25">
      <c r="A183">
        <v>19719</v>
      </c>
      <c r="B183">
        <v>1456</v>
      </c>
      <c r="C183">
        <v>0.91</v>
      </c>
      <c r="D183">
        <v>108797</v>
      </c>
      <c r="E183">
        <v>36.132100000000001</v>
      </c>
    </row>
    <row r="184" spans="1:5" x14ac:dyDescent="0.25">
      <c r="A184">
        <v>19753</v>
      </c>
      <c r="B184">
        <v>1464</v>
      </c>
      <c r="C184">
        <v>0.91500000000000004</v>
      </c>
      <c r="D184">
        <v>108725</v>
      </c>
      <c r="E184">
        <v>36.112400000000001</v>
      </c>
    </row>
    <row r="185" spans="1:5" x14ac:dyDescent="0.25">
      <c r="A185">
        <v>19786</v>
      </c>
      <c r="B185">
        <v>1472</v>
      </c>
      <c r="C185">
        <v>0.92</v>
      </c>
      <c r="D185">
        <v>108429</v>
      </c>
      <c r="E185">
        <v>36.0533</v>
      </c>
    </row>
    <row r="186" spans="1:5" x14ac:dyDescent="0.25">
      <c r="A186">
        <v>19820</v>
      </c>
      <c r="B186">
        <v>1480</v>
      </c>
      <c r="C186">
        <v>0.92500000000000004</v>
      </c>
      <c r="D186">
        <v>107093</v>
      </c>
      <c r="E186">
        <v>35.7104</v>
      </c>
    </row>
    <row r="187" spans="1:5" x14ac:dyDescent="0.25">
      <c r="A187">
        <v>19853</v>
      </c>
      <c r="B187">
        <v>1488</v>
      </c>
      <c r="C187">
        <v>0.93</v>
      </c>
      <c r="D187">
        <v>108041</v>
      </c>
      <c r="E187">
        <v>35.605400000000003</v>
      </c>
    </row>
    <row r="188" spans="1:5" x14ac:dyDescent="0.25">
      <c r="A188">
        <v>19887</v>
      </c>
      <c r="B188">
        <v>1496</v>
      </c>
      <c r="C188">
        <v>0.93500000000000005</v>
      </c>
      <c r="D188">
        <v>109104</v>
      </c>
      <c r="E188">
        <v>35.909300000000002</v>
      </c>
    </row>
    <row r="189" spans="1:5" x14ac:dyDescent="0.25">
      <c r="A189">
        <v>19920</v>
      </c>
      <c r="B189">
        <v>1504</v>
      </c>
      <c r="C189">
        <v>0.94</v>
      </c>
      <c r="D189">
        <v>103492</v>
      </c>
      <c r="E189">
        <v>34.939900000000002</v>
      </c>
    </row>
    <row r="190" spans="1:5" x14ac:dyDescent="0.25">
      <c r="A190">
        <v>19954</v>
      </c>
      <c r="B190">
        <v>1512</v>
      </c>
      <c r="C190">
        <v>0.94499999999999995</v>
      </c>
      <c r="D190">
        <v>102837</v>
      </c>
      <c r="E190">
        <v>31.934799999999999</v>
      </c>
    </row>
    <row r="191" spans="1:5" x14ac:dyDescent="0.25">
      <c r="A191">
        <v>19987</v>
      </c>
      <c r="B191">
        <v>1520</v>
      </c>
      <c r="C191">
        <v>0.95</v>
      </c>
      <c r="D191">
        <v>101445</v>
      </c>
      <c r="E191">
        <v>34.731499999999997</v>
      </c>
    </row>
    <row r="192" spans="1:5" x14ac:dyDescent="0.25">
      <c r="A192">
        <v>20021</v>
      </c>
      <c r="B192">
        <v>1528</v>
      </c>
      <c r="C192">
        <v>0.95499999999999996</v>
      </c>
      <c r="D192">
        <v>104568</v>
      </c>
      <c r="E192">
        <v>35.374000000000002</v>
      </c>
    </row>
    <row r="193" spans="1:5" x14ac:dyDescent="0.25">
      <c r="A193">
        <v>20055</v>
      </c>
      <c r="B193">
        <v>1536</v>
      </c>
      <c r="C193">
        <v>0.96</v>
      </c>
      <c r="D193">
        <v>109747</v>
      </c>
      <c r="E193">
        <v>36.084499999999998</v>
      </c>
    </row>
    <row r="194" spans="1:5" x14ac:dyDescent="0.25">
      <c r="A194">
        <v>20088</v>
      </c>
      <c r="B194">
        <v>1544</v>
      </c>
      <c r="C194">
        <v>0.96499999999999997</v>
      </c>
      <c r="D194">
        <v>108910</v>
      </c>
      <c r="E194">
        <v>35.889299999999999</v>
      </c>
    </row>
    <row r="195" spans="1:5" x14ac:dyDescent="0.25">
      <c r="A195">
        <v>20121</v>
      </c>
      <c r="B195">
        <v>1552</v>
      </c>
      <c r="C195">
        <v>0.97</v>
      </c>
      <c r="D195">
        <v>107494</v>
      </c>
      <c r="E195">
        <v>36.006399999999999</v>
      </c>
    </row>
    <row r="196" spans="1:5" x14ac:dyDescent="0.25">
      <c r="A196">
        <v>20155</v>
      </c>
      <c r="B196">
        <v>1560</v>
      </c>
      <c r="C196">
        <v>0.97499999999999998</v>
      </c>
      <c r="D196">
        <v>106301</v>
      </c>
      <c r="E196">
        <v>35.6402</v>
      </c>
    </row>
    <row r="197" spans="1:5" x14ac:dyDescent="0.25">
      <c r="A197">
        <v>20188</v>
      </c>
      <c r="B197">
        <v>1568</v>
      </c>
      <c r="C197">
        <v>0.98</v>
      </c>
      <c r="D197">
        <v>108461</v>
      </c>
      <c r="E197">
        <v>36.066099999999999</v>
      </c>
    </row>
    <row r="198" spans="1:5" x14ac:dyDescent="0.25">
      <c r="A198">
        <v>20222</v>
      </c>
      <c r="B198">
        <v>1576</v>
      </c>
      <c r="C198">
        <v>0.98499999999999999</v>
      </c>
      <c r="D198">
        <v>107639</v>
      </c>
      <c r="E198">
        <v>36.043799999999997</v>
      </c>
    </row>
    <row r="199" spans="1:5" x14ac:dyDescent="0.25">
      <c r="A199">
        <v>20256</v>
      </c>
      <c r="B199">
        <v>1584</v>
      </c>
      <c r="C199">
        <v>0.99</v>
      </c>
      <c r="D199">
        <v>107248</v>
      </c>
      <c r="E199">
        <v>35.882399999999997</v>
      </c>
    </row>
    <row r="200" spans="1:5" x14ac:dyDescent="0.25">
      <c r="A200">
        <v>20289</v>
      </c>
      <c r="B200">
        <v>1592</v>
      </c>
      <c r="C200">
        <v>0.995</v>
      </c>
      <c r="D200">
        <v>107905</v>
      </c>
      <c r="E200">
        <v>36.034300000000002</v>
      </c>
    </row>
    <row r="201" spans="1:5" x14ac:dyDescent="0.25">
      <c r="A201">
        <v>20322</v>
      </c>
      <c r="B201">
        <v>1600</v>
      </c>
      <c r="C201">
        <v>1</v>
      </c>
      <c r="D201">
        <v>108196</v>
      </c>
      <c r="E201">
        <v>35.846600000000002</v>
      </c>
    </row>
    <row r="202" spans="1:5" x14ac:dyDescent="0.25">
      <c r="A202">
        <v>20356</v>
      </c>
      <c r="B202">
        <v>1608</v>
      </c>
      <c r="C202">
        <v>1.0049999999999999</v>
      </c>
      <c r="D202">
        <v>108602</v>
      </c>
      <c r="E202">
        <v>36.052</v>
      </c>
    </row>
    <row r="203" spans="1:5" x14ac:dyDescent="0.25">
      <c r="A203">
        <v>20389</v>
      </c>
      <c r="B203">
        <v>1616</v>
      </c>
      <c r="C203">
        <v>1.01</v>
      </c>
      <c r="D203">
        <v>107464</v>
      </c>
      <c r="E203">
        <v>35.969299999999997</v>
      </c>
    </row>
    <row r="204" spans="1:5" x14ac:dyDescent="0.25">
      <c r="A204">
        <v>20423</v>
      </c>
      <c r="B204">
        <v>1624</v>
      </c>
      <c r="C204">
        <v>1.0149999999999999</v>
      </c>
      <c r="D204">
        <v>107833</v>
      </c>
      <c r="E204">
        <v>35.930599999999998</v>
      </c>
    </row>
    <row r="205" spans="1:5" x14ac:dyDescent="0.25">
      <c r="A205">
        <v>20457</v>
      </c>
      <c r="B205">
        <v>1632</v>
      </c>
      <c r="C205">
        <v>1.02</v>
      </c>
      <c r="D205">
        <v>107346</v>
      </c>
      <c r="E205">
        <v>35.776699999999998</v>
      </c>
    </row>
    <row r="206" spans="1:5" x14ac:dyDescent="0.25">
      <c r="A206">
        <v>20490</v>
      </c>
      <c r="B206">
        <v>1640</v>
      </c>
      <c r="C206">
        <v>1.0249999999999999</v>
      </c>
      <c r="D206">
        <v>106930</v>
      </c>
      <c r="E206">
        <v>35.758600000000001</v>
      </c>
    </row>
    <row r="207" spans="1:5" x14ac:dyDescent="0.25">
      <c r="A207">
        <v>20524</v>
      </c>
      <c r="B207">
        <v>1648</v>
      </c>
      <c r="C207">
        <v>1.03</v>
      </c>
      <c r="D207">
        <v>106723</v>
      </c>
      <c r="E207">
        <v>35.605400000000003</v>
      </c>
    </row>
    <row r="208" spans="1:5" x14ac:dyDescent="0.25">
      <c r="A208">
        <v>20557</v>
      </c>
      <c r="B208">
        <v>1656</v>
      </c>
      <c r="C208">
        <v>1.0349999999999999</v>
      </c>
      <c r="D208">
        <v>106115</v>
      </c>
      <c r="E208">
        <v>35.4114</v>
      </c>
    </row>
    <row r="209" spans="1:5" x14ac:dyDescent="0.25">
      <c r="A209">
        <v>20591</v>
      </c>
      <c r="B209">
        <v>1664</v>
      </c>
      <c r="C209">
        <v>1.04</v>
      </c>
      <c r="D209">
        <v>106472</v>
      </c>
      <c r="E209">
        <v>35.471200000000003</v>
      </c>
    </row>
    <row r="210" spans="1:5" x14ac:dyDescent="0.25">
      <c r="A210">
        <v>20624</v>
      </c>
      <c r="B210">
        <v>1672</v>
      </c>
      <c r="C210">
        <v>1.0449999999999999</v>
      </c>
      <c r="D210">
        <v>106422</v>
      </c>
      <c r="E210">
        <v>35.496400000000001</v>
      </c>
    </row>
    <row r="211" spans="1:5" x14ac:dyDescent="0.25">
      <c r="A211">
        <v>20658</v>
      </c>
      <c r="B211">
        <v>1680</v>
      </c>
      <c r="C211">
        <v>1.05</v>
      </c>
      <c r="D211">
        <v>105856</v>
      </c>
      <c r="E211">
        <v>35.372999999999998</v>
      </c>
    </row>
    <row r="212" spans="1:5" x14ac:dyDescent="0.25">
      <c r="A212">
        <v>20691</v>
      </c>
      <c r="B212">
        <v>1688</v>
      </c>
      <c r="C212">
        <v>1.0549999999999999</v>
      </c>
      <c r="D212">
        <v>105614</v>
      </c>
      <c r="E212">
        <v>35.318899999999999</v>
      </c>
    </row>
    <row r="213" spans="1:5" x14ac:dyDescent="0.25">
      <c r="A213">
        <v>20725</v>
      </c>
      <c r="B213">
        <v>1696</v>
      </c>
      <c r="C213">
        <v>1.06</v>
      </c>
      <c r="D213">
        <v>105811</v>
      </c>
      <c r="E213">
        <v>35.341500000000003</v>
      </c>
    </row>
    <row r="214" spans="1:5" x14ac:dyDescent="0.25">
      <c r="A214">
        <v>20758</v>
      </c>
      <c r="B214">
        <v>1704</v>
      </c>
      <c r="C214">
        <v>1.0649999999999999</v>
      </c>
      <c r="D214">
        <v>105178</v>
      </c>
      <c r="E214">
        <v>35.276200000000003</v>
      </c>
    </row>
    <row r="215" spans="1:5" x14ac:dyDescent="0.25">
      <c r="A215">
        <v>20792</v>
      </c>
      <c r="B215">
        <v>1712</v>
      </c>
      <c r="C215">
        <v>1.07</v>
      </c>
      <c r="D215">
        <v>105962</v>
      </c>
      <c r="E215">
        <v>35.316299999999998</v>
      </c>
    </row>
    <row r="216" spans="1:5" x14ac:dyDescent="0.25">
      <c r="A216">
        <v>20825</v>
      </c>
      <c r="B216">
        <v>1720</v>
      </c>
      <c r="C216">
        <v>1.075</v>
      </c>
      <c r="D216">
        <v>106709</v>
      </c>
      <c r="E216">
        <v>35.456099999999999</v>
      </c>
    </row>
    <row r="217" spans="1:5" x14ac:dyDescent="0.25">
      <c r="A217">
        <v>20859</v>
      </c>
      <c r="B217">
        <v>1728</v>
      </c>
      <c r="C217">
        <v>1.08</v>
      </c>
      <c r="D217">
        <v>105271</v>
      </c>
      <c r="E217">
        <v>35.139099999999999</v>
      </c>
    </row>
    <row r="218" spans="1:5" x14ac:dyDescent="0.25">
      <c r="A218">
        <v>20892</v>
      </c>
      <c r="B218">
        <v>1736</v>
      </c>
      <c r="C218">
        <v>1.085</v>
      </c>
      <c r="D218">
        <v>105203</v>
      </c>
      <c r="E218">
        <v>35.079700000000003</v>
      </c>
    </row>
    <row r="219" spans="1:5" x14ac:dyDescent="0.25">
      <c r="A219">
        <v>20926</v>
      </c>
      <c r="B219">
        <v>1744</v>
      </c>
      <c r="C219">
        <v>1.0900000000000001</v>
      </c>
      <c r="D219">
        <v>104915</v>
      </c>
      <c r="E219">
        <v>35.036299999999997</v>
      </c>
    </row>
    <row r="220" spans="1:5" x14ac:dyDescent="0.25">
      <c r="A220">
        <v>20959</v>
      </c>
      <c r="B220">
        <v>1752</v>
      </c>
      <c r="C220">
        <v>1.095</v>
      </c>
      <c r="D220">
        <v>105020</v>
      </c>
      <c r="E220">
        <v>34.967799999999997</v>
      </c>
    </row>
    <row r="221" spans="1:5" x14ac:dyDescent="0.25">
      <c r="A221">
        <v>20993</v>
      </c>
      <c r="B221">
        <v>1760</v>
      </c>
      <c r="C221">
        <v>1.1000000000000001</v>
      </c>
      <c r="D221">
        <v>104842</v>
      </c>
      <c r="E221">
        <v>34.860100000000003</v>
      </c>
    </row>
    <row r="222" spans="1:5" x14ac:dyDescent="0.25">
      <c r="A222">
        <v>21026</v>
      </c>
      <c r="B222">
        <v>1768</v>
      </c>
      <c r="C222">
        <v>1.105</v>
      </c>
      <c r="D222">
        <v>104778</v>
      </c>
      <c r="E222">
        <v>34.820099999999996</v>
      </c>
    </row>
    <row r="223" spans="1:5" x14ac:dyDescent="0.25">
      <c r="A223">
        <v>21060</v>
      </c>
      <c r="B223">
        <v>1776</v>
      </c>
      <c r="C223">
        <v>1.1100000000000001</v>
      </c>
      <c r="D223">
        <v>103625</v>
      </c>
      <c r="E223">
        <v>34.625100000000003</v>
      </c>
    </row>
    <row r="224" spans="1:5" x14ac:dyDescent="0.25">
      <c r="A224">
        <v>21093</v>
      </c>
      <c r="B224">
        <v>1784</v>
      </c>
      <c r="C224">
        <v>1.115</v>
      </c>
      <c r="D224">
        <v>104088</v>
      </c>
      <c r="E224">
        <v>34.569699999999997</v>
      </c>
    </row>
    <row r="225" spans="1:5" x14ac:dyDescent="0.25">
      <c r="A225">
        <v>21127</v>
      </c>
      <c r="B225">
        <v>1792</v>
      </c>
      <c r="C225">
        <v>1.1200000000000001</v>
      </c>
      <c r="D225">
        <v>102770</v>
      </c>
      <c r="E225">
        <v>34.379300000000001</v>
      </c>
    </row>
    <row r="226" spans="1:5" x14ac:dyDescent="0.25">
      <c r="A226">
        <v>21160</v>
      </c>
      <c r="B226">
        <v>1800</v>
      </c>
      <c r="C226">
        <v>1.125</v>
      </c>
      <c r="D226">
        <v>103322</v>
      </c>
      <c r="E226">
        <v>34.434800000000003</v>
      </c>
    </row>
    <row r="227" spans="1:5" x14ac:dyDescent="0.25">
      <c r="A227">
        <v>21194</v>
      </c>
      <c r="B227">
        <v>1808</v>
      </c>
      <c r="C227">
        <v>1.1299999999999999</v>
      </c>
      <c r="D227">
        <v>103422</v>
      </c>
      <c r="E227">
        <v>34.5152</v>
      </c>
    </row>
    <row r="228" spans="1:5" x14ac:dyDescent="0.25">
      <c r="A228">
        <v>21227</v>
      </c>
      <c r="B228">
        <v>1816</v>
      </c>
      <c r="C228">
        <v>1.135</v>
      </c>
      <c r="D228">
        <v>103088</v>
      </c>
      <c r="E228">
        <v>34.221800000000002</v>
      </c>
    </row>
    <row r="229" spans="1:5" x14ac:dyDescent="0.25">
      <c r="A229">
        <v>21261</v>
      </c>
      <c r="B229">
        <v>1824</v>
      </c>
      <c r="C229">
        <v>1.1399999999999999</v>
      </c>
      <c r="D229">
        <v>103447</v>
      </c>
      <c r="E229">
        <v>34.424300000000002</v>
      </c>
    </row>
    <row r="230" spans="1:5" x14ac:dyDescent="0.25">
      <c r="A230">
        <v>21294</v>
      </c>
      <c r="B230">
        <v>1832</v>
      </c>
      <c r="C230">
        <v>1.145</v>
      </c>
      <c r="D230">
        <v>103209</v>
      </c>
      <c r="E230">
        <v>34.496499999999997</v>
      </c>
    </row>
    <row r="231" spans="1:5" x14ac:dyDescent="0.25">
      <c r="A231">
        <v>21328</v>
      </c>
      <c r="B231">
        <v>1840</v>
      </c>
      <c r="C231">
        <v>1.1499999999999999</v>
      </c>
      <c r="D231">
        <v>102780</v>
      </c>
      <c r="E231">
        <v>34.364199999999997</v>
      </c>
    </row>
    <row r="232" spans="1:5" x14ac:dyDescent="0.25">
      <c r="A232">
        <v>21361</v>
      </c>
      <c r="B232">
        <v>1848</v>
      </c>
      <c r="C232">
        <v>1.155</v>
      </c>
      <c r="D232">
        <v>102513</v>
      </c>
      <c r="E232">
        <v>34.414099999999998</v>
      </c>
    </row>
    <row r="233" spans="1:5" x14ac:dyDescent="0.25">
      <c r="A233">
        <v>21395</v>
      </c>
      <c r="B233">
        <v>1856</v>
      </c>
      <c r="C233">
        <v>1.1599999999999999</v>
      </c>
      <c r="D233">
        <v>101766</v>
      </c>
      <c r="E233">
        <v>34.052799999999998</v>
      </c>
    </row>
    <row r="234" spans="1:5" x14ac:dyDescent="0.25">
      <c r="A234">
        <v>21428</v>
      </c>
      <c r="B234">
        <v>1864</v>
      </c>
      <c r="C234">
        <v>1.165</v>
      </c>
      <c r="D234">
        <v>103392</v>
      </c>
      <c r="E234">
        <v>34.483400000000003</v>
      </c>
    </row>
    <row r="235" spans="1:5" x14ac:dyDescent="0.25">
      <c r="A235">
        <v>21462</v>
      </c>
      <c r="B235">
        <v>1872</v>
      </c>
      <c r="C235">
        <v>1.17</v>
      </c>
      <c r="D235">
        <v>102374</v>
      </c>
      <c r="E235">
        <v>34.345500000000001</v>
      </c>
    </row>
    <row r="236" spans="1:5" x14ac:dyDescent="0.25">
      <c r="A236">
        <v>21495</v>
      </c>
      <c r="B236">
        <v>1880</v>
      </c>
      <c r="C236">
        <v>1.175</v>
      </c>
      <c r="D236">
        <v>102992</v>
      </c>
      <c r="E236">
        <v>34.491599999999998</v>
      </c>
    </row>
    <row r="237" spans="1:5" x14ac:dyDescent="0.25">
      <c r="A237">
        <v>21529</v>
      </c>
      <c r="B237">
        <v>1888</v>
      </c>
      <c r="C237">
        <v>1.18</v>
      </c>
      <c r="D237">
        <v>103059</v>
      </c>
      <c r="E237">
        <v>34.552900000000001</v>
      </c>
    </row>
    <row r="238" spans="1:5" x14ac:dyDescent="0.25">
      <c r="A238">
        <v>21562</v>
      </c>
      <c r="B238">
        <v>1896</v>
      </c>
      <c r="C238">
        <v>1.1850000000000001</v>
      </c>
      <c r="D238">
        <v>103699</v>
      </c>
      <c r="E238">
        <v>34.593299999999999</v>
      </c>
    </row>
    <row r="239" spans="1:5" x14ac:dyDescent="0.25">
      <c r="A239">
        <v>21596</v>
      </c>
      <c r="B239">
        <v>1904</v>
      </c>
      <c r="C239">
        <v>1.19</v>
      </c>
      <c r="D239">
        <v>103020</v>
      </c>
      <c r="E239">
        <v>34.462400000000002</v>
      </c>
    </row>
    <row r="240" spans="1:5" x14ac:dyDescent="0.25">
      <c r="A240">
        <v>21630</v>
      </c>
      <c r="B240">
        <v>1912</v>
      </c>
      <c r="C240">
        <v>1.1950000000000001</v>
      </c>
      <c r="D240">
        <v>102691</v>
      </c>
      <c r="E240">
        <v>34.356400000000001</v>
      </c>
    </row>
    <row r="241" spans="1:5" x14ac:dyDescent="0.25">
      <c r="A241">
        <v>21663</v>
      </c>
      <c r="B241">
        <v>1920</v>
      </c>
      <c r="C241">
        <v>1.2</v>
      </c>
      <c r="D241">
        <v>102634</v>
      </c>
      <c r="E241">
        <v>34.3354</v>
      </c>
    </row>
    <row r="242" spans="1:5" x14ac:dyDescent="0.25">
      <c r="A242">
        <v>21697</v>
      </c>
      <c r="B242">
        <v>1928</v>
      </c>
      <c r="C242">
        <v>1.2050000000000001</v>
      </c>
      <c r="D242">
        <v>102194</v>
      </c>
      <c r="E242">
        <v>33.957999999999998</v>
      </c>
    </row>
    <row r="243" spans="1:5" x14ac:dyDescent="0.25">
      <c r="A243">
        <v>21730</v>
      </c>
      <c r="B243">
        <v>1936</v>
      </c>
      <c r="C243">
        <v>1.21</v>
      </c>
      <c r="D243">
        <v>102675</v>
      </c>
      <c r="E243">
        <v>34.184699999999999</v>
      </c>
    </row>
    <row r="244" spans="1:5" x14ac:dyDescent="0.25">
      <c r="A244">
        <v>21764</v>
      </c>
      <c r="B244">
        <v>1944</v>
      </c>
      <c r="C244">
        <v>1.2150000000000001</v>
      </c>
      <c r="D244">
        <v>102226</v>
      </c>
      <c r="E244">
        <v>34.207999999999998</v>
      </c>
    </row>
    <row r="245" spans="1:5" x14ac:dyDescent="0.25">
      <c r="A245">
        <v>21797</v>
      </c>
      <c r="B245">
        <v>1952</v>
      </c>
      <c r="C245">
        <v>1.22</v>
      </c>
      <c r="D245">
        <v>101592</v>
      </c>
      <c r="E245">
        <v>33.9101</v>
      </c>
    </row>
    <row r="246" spans="1:5" x14ac:dyDescent="0.25">
      <c r="A246">
        <v>21831</v>
      </c>
      <c r="B246">
        <v>1960</v>
      </c>
      <c r="C246">
        <v>1.2250000000000001</v>
      </c>
      <c r="D246">
        <v>101205</v>
      </c>
      <c r="E246">
        <v>33.802100000000003</v>
      </c>
    </row>
    <row r="247" spans="1:5" x14ac:dyDescent="0.25">
      <c r="A247">
        <v>21864</v>
      </c>
      <c r="B247">
        <v>1968</v>
      </c>
      <c r="C247">
        <v>1.23</v>
      </c>
      <c r="D247">
        <v>101224</v>
      </c>
      <c r="E247">
        <v>33.829300000000003</v>
      </c>
    </row>
    <row r="248" spans="1:5" x14ac:dyDescent="0.25">
      <c r="A248">
        <v>21898</v>
      </c>
      <c r="B248">
        <v>1976</v>
      </c>
      <c r="C248">
        <v>1.2350000000000001</v>
      </c>
      <c r="D248">
        <v>101859</v>
      </c>
      <c r="E248">
        <v>33.994399999999999</v>
      </c>
    </row>
    <row r="249" spans="1:5" x14ac:dyDescent="0.25">
      <c r="A249">
        <v>21931</v>
      </c>
      <c r="B249">
        <v>1984</v>
      </c>
      <c r="C249">
        <v>1.24</v>
      </c>
      <c r="D249">
        <v>101277</v>
      </c>
      <c r="E249">
        <v>33.793199999999999</v>
      </c>
    </row>
    <row r="250" spans="1:5" x14ac:dyDescent="0.25">
      <c r="A250">
        <v>21965</v>
      </c>
      <c r="B250">
        <v>1992</v>
      </c>
      <c r="C250">
        <v>1.2450000000000001</v>
      </c>
      <c r="D250">
        <v>101391</v>
      </c>
      <c r="E250">
        <v>33.769300000000001</v>
      </c>
    </row>
    <row r="251" spans="1:5" x14ac:dyDescent="0.25">
      <c r="A251">
        <v>21998</v>
      </c>
      <c r="B251">
        <v>2000</v>
      </c>
      <c r="C251">
        <v>1.25</v>
      </c>
      <c r="D251">
        <v>100552</v>
      </c>
      <c r="E251">
        <v>33.6068</v>
      </c>
    </row>
    <row r="252" spans="1:5" x14ac:dyDescent="0.25">
      <c r="A252">
        <v>22032</v>
      </c>
      <c r="B252">
        <v>2008</v>
      </c>
      <c r="C252">
        <v>1.2549999999999999</v>
      </c>
      <c r="D252">
        <v>100553</v>
      </c>
      <c r="E252">
        <v>33.5839</v>
      </c>
    </row>
    <row r="253" spans="1:5" x14ac:dyDescent="0.25">
      <c r="A253">
        <v>22065</v>
      </c>
      <c r="B253">
        <v>2016</v>
      </c>
      <c r="C253">
        <v>1.26</v>
      </c>
      <c r="D253">
        <v>100437</v>
      </c>
      <c r="E253">
        <v>33.447000000000003</v>
      </c>
    </row>
    <row r="254" spans="1:5" x14ac:dyDescent="0.25">
      <c r="A254">
        <v>22099</v>
      </c>
      <c r="B254">
        <v>2024</v>
      </c>
      <c r="C254">
        <v>1.2649999999999999</v>
      </c>
      <c r="D254">
        <v>99692</v>
      </c>
      <c r="E254">
        <v>33.317700000000002</v>
      </c>
    </row>
    <row r="255" spans="1:5" x14ac:dyDescent="0.25">
      <c r="A255">
        <v>22132</v>
      </c>
      <c r="B255">
        <v>2032</v>
      </c>
      <c r="C255">
        <v>1.27</v>
      </c>
      <c r="D255">
        <v>100102</v>
      </c>
      <c r="E255">
        <v>33.3994</v>
      </c>
    </row>
    <row r="256" spans="1:5" x14ac:dyDescent="0.25">
      <c r="A256">
        <v>22166</v>
      </c>
      <c r="B256">
        <v>2040</v>
      </c>
      <c r="C256">
        <v>1.2749999999999999</v>
      </c>
      <c r="D256">
        <v>99861</v>
      </c>
      <c r="E256">
        <v>33.257300000000001</v>
      </c>
    </row>
    <row r="257" spans="1:5" x14ac:dyDescent="0.25">
      <c r="A257">
        <v>22199</v>
      </c>
      <c r="B257">
        <v>2048</v>
      </c>
      <c r="C257">
        <v>1.28</v>
      </c>
      <c r="D257">
        <v>100407</v>
      </c>
      <c r="E257">
        <v>33.409300000000002</v>
      </c>
    </row>
    <row r="258" spans="1:5" x14ac:dyDescent="0.25">
      <c r="A258">
        <v>22233</v>
      </c>
      <c r="B258">
        <v>2056</v>
      </c>
      <c r="C258">
        <v>1.2849999999999999</v>
      </c>
      <c r="D258">
        <v>100116</v>
      </c>
      <c r="E258">
        <v>33.430599999999998</v>
      </c>
    </row>
    <row r="259" spans="1:5" x14ac:dyDescent="0.25">
      <c r="A259">
        <v>22266</v>
      </c>
      <c r="B259">
        <v>2064</v>
      </c>
      <c r="C259">
        <v>1.29</v>
      </c>
      <c r="D259">
        <v>99674</v>
      </c>
      <c r="E259">
        <v>33.199199999999998</v>
      </c>
    </row>
    <row r="260" spans="1:5" x14ac:dyDescent="0.25">
      <c r="A260">
        <v>22300</v>
      </c>
      <c r="B260">
        <v>2072</v>
      </c>
      <c r="C260">
        <v>1.2949999999999999</v>
      </c>
      <c r="D260">
        <v>99722</v>
      </c>
      <c r="E260">
        <v>33.222499999999997</v>
      </c>
    </row>
    <row r="261" spans="1:5" x14ac:dyDescent="0.25">
      <c r="A261">
        <v>22333</v>
      </c>
      <c r="B261">
        <v>2080</v>
      </c>
      <c r="C261">
        <v>1.3</v>
      </c>
      <c r="D261">
        <v>99403</v>
      </c>
      <c r="E261">
        <v>33.205500000000001</v>
      </c>
    </row>
    <row r="262" spans="1:5" x14ac:dyDescent="0.25">
      <c r="A262">
        <v>22367</v>
      </c>
      <c r="B262">
        <v>2088</v>
      </c>
      <c r="C262">
        <v>1.3049999999999999</v>
      </c>
      <c r="D262">
        <v>99732</v>
      </c>
      <c r="E262">
        <v>33.2455</v>
      </c>
    </row>
    <row r="263" spans="1:5" x14ac:dyDescent="0.25">
      <c r="A263">
        <v>22400</v>
      </c>
      <c r="B263">
        <v>2096</v>
      </c>
      <c r="C263">
        <v>1.31</v>
      </c>
      <c r="D263">
        <v>99130</v>
      </c>
      <c r="E263">
        <v>33.090899999999998</v>
      </c>
    </row>
    <row r="264" spans="1:5" x14ac:dyDescent="0.25">
      <c r="A264">
        <v>22434</v>
      </c>
      <c r="B264">
        <v>2104</v>
      </c>
      <c r="C264">
        <v>1.3149999999999999</v>
      </c>
      <c r="D264">
        <v>99989</v>
      </c>
      <c r="E264">
        <v>33.266800000000003</v>
      </c>
    </row>
    <row r="265" spans="1:5" x14ac:dyDescent="0.25">
      <c r="A265">
        <v>22467</v>
      </c>
      <c r="B265">
        <v>2112</v>
      </c>
      <c r="C265">
        <v>1.32</v>
      </c>
      <c r="D265">
        <v>99248</v>
      </c>
      <c r="E265">
        <v>33.168999999999997</v>
      </c>
    </row>
    <row r="266" spans="1:5" x14ac:dyDescent="0.25">
      <c r="A266">
        <v>22501</v>
      </c>
      <c r="B266">
        <v>2120</v>
      </c>
      <c r="C266">
        <v>1.325</v>
      </c>
      <c r="D266">
        <v>99715</v>
      </c>
      <c r="E266">
        <v>33.203499999999998</v>
      </c>
    </row>
    <row r="267" spans="1:5" x14ac:dyDescent="0.25">
      <c r="A267">
        <v>22534</v>
      </c>
      <c r="B267">
        <v>2128</v>
      </c>
      <c r="C267">
        <v>1.33</v>
      </c>
      <c r="D267">
        <v>98262</v>
      </c>
      <c r="E267">
        <v>32.797199999999997</v>
      </c>
    </row>
    <row r="268" spans="1:5" x14ac:dyDescent="0.25">
      <c r="A268">
        <v>22568</v>
      </c>
      <c r="B268">
        <v>2136</v>
      </c>
      <c r="C268">
        <v>1.335</v>
      </c>
      <c r="D268">
        <v>98847</v>
      </c>
      <c r="E268">
        <v>32.923200000000001</v>
      </c>
    </row>
    <row r="269" spans="1:5" x14ac:dyDescent="0.25">
      <c r="A269">
        <v>22601</v>
      </c>
      <c r="B269">
        <v>2144</v>
      </c>
      <c r="C269">
        <v>1.34</v>
      </c>
      <c r="D269">
        <v>98858</v>
      </c>
      <c r="E269">
        <v>32.930799999999998</v>
      </c>
    </row>
    <row r="270" spans="1:5" x14ac:dyDescent="0.25">
      <c r="A270">
        <v>22635</v>
      </c>
      <c r="B270">
        <v>2152</v>
      </c>
      <c r="C270">
        <v>1.345</v>
      </c>
      <c r="D270">
        <v>98533</v>
      </c>
      <c r="E270">
        <v>32.955399999999997</v>
      </c>
    </row>
    <row r="271" spans="1:5" x14ac:dyDescent="0.25">
      <c r="A271">
        <v>22668</v>
      </c>
      <c r="B271">
        <v>2160</v>
      </c>
      <c r="C271">
        <v>1.35</v>
      </c>
      <c r="D271">
        <v>98807</v>
      </c>
      <c r="E271">
        <v>32.7759</v>
      </c>
    </row>
    <row r="272" spans="1:5" x14ac:dyDescent="0.25">
      <c r="A272">
        <v>22702</v>
      </c>
      <c r="B272">
        <v>2168</v>
      </c>
      <c r="C272">
        <v>1.355</v>
      </c>
      <c r="D272">
        <v>98898</v>
      </c>
      <c r="E272">
        <v>32.878</v>
      </c>
    </row>
    <row r="273" spans="1:5" x14ac:dyDescent="0.25">
      <c r="A273">
        <v>22735</v>
      </c>
      <c r="B273">
        <v>2176</v>
      </c>
      <c r="C273">
        <v>1.36</v>
      </c>
      <c r="D273">
        <v>97327</v>
      </c>
      <c r="E273">
        <v>32.552399999999999</v>
      </c>
    </row>
    <row r="274" spans="1:5" x14ac:dyDescent="0.25">
      <c r="A274">
        <v>22769</v>
      </c>
      <c r="B274">
        <v>2184</v>
      </c>
      <c r="C274">
        <v>1.365</v>
      </c>
      <c r="D274">
        <v>98587</v>
      </c>
      <c r="E274">
        <v>32.834299999999999</v>
      </c>
    </row>
    <row r="275" spans="1:5" x14ac:dyDescent="0.25">
      <c r="A275">
        <v>22803</v>
      </c>
      <c r="B275">
        <v>2192</v>
      </c>
      <c r="C275">
        <v>1.37</v>
      </c>
      <c r="D275">
        <v>97999</v>
      </c>
      <c r="E275">
        <v>32.598999999999997</v>
      </c>
    </row>
    <row r="276" spans="1:5" x14ac:dyDescent="0.25">
      <c r="A276">
        <v>22836</v>
      </c>
      <c r="B276">
        <v>2200</v>
      </c>
      <c r="C276">
        <v>1.375</v>
      </c>
      <c r="D276">
        <v>96857</v>
      </c>
      <c r="E276">
        <v>32.236400000000003</v>
      </c>
    </row>
    <row r="277" spans="1:5" x14ac:dyDescent="0.25">
      <c r="A277">
        <v>22870</v>
      </c>
      <c r="B277">
        <v>2208</v>
      </c>
      <c r="C277">
        <v>1.38</v>
      </c>
      <c r="D277">
        <v>96363</v>
      </c>
      <c r="E277">
        <v>32.087400000000002</v>
      </c>
    </row>
    <row r="278" spans="1:5" x14ac:dyDescent="0.25">
      <c r="A278">
        <v>22903</v>
      </c>
      <c r="B278">
        <v>2216</v>
      </c>
      <c r="C278">
        <v>1.385</v>
      </c>
      <c r="D278">
        <v>96668</v>
      </c>
      <c r="E278">
        <v>32.227200000000003</v>
      </c>
    </row>
    <row r="279" spans="1:5" x14ac:dyDescent="0.25">
      <c r="A279">
        <v>22937</v>
      </c>
      <c r="B279">
        <v>2224</v>
      </c>
      <c r="C279">
        <v>1.39</v>
      </c>
      <c r="D279">
        <v>96551</v>
      </c>
      <c r="E279">
        <v>32.012900000000002</v>
      </c>
    </row>
    <row r="280" spans="1:5" x14ac:dyDescent="0.25">
      <c r="A280">
        <v>22970</v>
      </c>
      <c r="B280">
        <v>2232</v>
      </c>
      <c r="C280">
        <v>1.395</v>
      </c>
      <c r="D280">
        <v>95799</v>
      </c>
      <c r="E280">
        <v>31.8462</v>
      </c>
    </row>
    <row r="281" spans="1:5" x14ac:dyDescent="0.25">
      <c r="A281">
        <v>23004</v>
      </c>
      <c r="B281">
        <v>2240</v>
      </c>
      <c r="C281">
        <v>1.4</v>
      </c>
      <c r="D281">
        <v>95858</v>
      </c>
      <c r="E281">
        <v>31.8691</v>
      </c>
    </row>
    <row r="282" spans="1:5" x14ac:dyDescent="0.25">
      <c r="A282">
        <v>23037</v>
      </c>
      <c r="B282">
        <v>2248</v>
      </c>
      <c r="C282">
        <v>1.405</v>
      </c>
      <c r="D282">
        <v>96007</v>
      </c>
      <c r="E282">
        <v>31.960999999999999</v>
      </c>
    </row>
    <row r="283" spans="1:5" x14ac:dyDescent="0.25">
      <c r="A283">
        <v>23071</v>
      </c>
      <c r="B283">
        <v>2256</v>
      </c>
      <c r="C283">
        <v>1.41</v>
      </c>
      <c r="D283">
        <v>95454</v>
      </c>
      <c r="E283">
        <v>31.7851</v>
      </c>
    </row>
    <row r="284" spans="1:5" x14ac:dyDescent="0.25">
      <c r="A284">
        <v>23104</v>
      </c>
      <c r="B284">
        <v>2264</v>
      </c>
      <c r="C284">
        <v>1.415</v>
      </c>
      <c r="D284">
        <v>95392</v>
      </c>
      <c r="E284">
        <v>31.7471</v>
      </c>
    </row>
    <row r="285" spans="1:5" x14ac:dyDescent="0.25">
      <c r="A285">
        <v>23138</v>
      </c>
      <c r="B285">
        <v>2272</v>
      </c>
      <c r="C285">
        <v>1.42</v>
      </c>
      <c r="D285">
        <v>95592</v>
      </c>
      <c r="E285">
        <v>31.8111</v>
      </c>
    </row>
    <row r="286" spans="1:5" x14ac:dyDescent="0.25">
      <c r="A286">
        <v>23171</v>
      </c>
      <c r="B286">
        <v>2280</v>
      </c>
      <c r="C286">
        <v>1.425</v>
      </c>
      <c r="D286">
        <v>94500</v>
      </c>
      <c r="E286">
        <v>31.4619</v>
      </c>
    </row>
    <row r="287" spans="1:5" x14ac:dyDescent="0.25">
      <c r="A287">
        <v>23205</v>
      </c>
      <c r="B287">
        <v>2288</v>
      </c>
      <c r="C287">
        <v>1.43</v>
      </c>
      <c r="D287">
        <v>93808</v>
      </c>
      <c r="E287">
        <v>31.2896</v>
      </c>
    </row>
    <row r="288" spans="1:5" x14ac:dyDescent="0.25">
      <c r="A288">
        <v>23238</v>
      </c>
      <c r="B288">
        <v>2296</v>
      </c>
      <c r="C288">
        <v>1.4350000000000001</v>
      </c>
      <c r="D288">
        <v>94879</v>
      </c>
      <c r="E288">
        <v>31.577400000000001</v>
      </c>
    </row>
    <row r="289" spans="1:5" x14ac:dyDescent="0.25">
      <c r="A289">
        <v>23272</v>
      </c>
      <c r="B289">
        <v>2304</v>
      </c>
      <c r="C289">
        <v>1.44</v>
      </c>
      <c r="D289">
        <v>95537</v>
      </c>
      <c r="E289">
        <v>31.802900000000001</v>
      </c>
    </row>
    <row r="290" spans="1:5" x14ac:dyDescent="0.25">
      <c r="A290">
        <v>23305</v>
      </c>
      <c r="B290">
        <v>2312</v>
      </c>
      <c r="C290">
        <v>1.4450000000000001</v>
      </c>
      <c r="D290">
        <v>95702</v>
      </c>
      <c r="E290">
        <v>31.7697</v>
      </c>
    </row>
    <row r="291" spans="1:5" x14ac:dyDescent="0.25">
      <c r="A291">
        <v>23339</v>
      </c>
      <c r="B291">
        <v>2320</v>
      </c>
      <c r="C291">
        <v>1.45</v>
      </c>
      <c r="D291">
        <v>94534</v>
      </c>
      <c r="E291">
        <v>31.471699999999998</v>
      </c>
    </row>
    <row r="292" spans="1:5" x14ac:dyDescent="0.25">
      <c r="A292">
        <v>23372</v>
      </c>
      <c r="B292">
        <v>2328</v>
      </c>
      <c r="C292">
        <v>1.4550000000000001</v>
      </c>
      <c r="D292">
        <v>94365</v>
      </c>
      <c r="E292">
        <v>31.392600000000002</v>
      </c>
    </row>
    <row r="293" spans="1:5" x14ac:dyDescent="0.25">
      <c r="A293">
        <v>23406</v>
      </c>
      <c r="B293">
        <v>2336</v>
      </c>
      <c r="C293">
        <v>1.46</v>
      </c>
      <c r="D293">
        <v>94332</v>
      </c>
      <c r="E293">
        <v>31.354199999999999</v>
      </c>
    </row>
    <row r="294" spans="1:5" x14ac:dyDescent="0.25">
      <c r="A294">
        <v>23439</v>
      </c>
      <c r="B294">
        <v>2344</v>
      </c>
      <c r="C294">
        <v>1.4650000000000001</v>
      </c>
      <c r="D294">
        <v>93803</v>
      </c>
      <c r="E294">
        <v>31.148499999999999</v>
      </c>
    </row>
    <row r="295" spans="1:5" x14ac:dyDescent="0.25">
      <c r="A295">
        <v>23473</v>
      </c>
      <c r="B295">
        <v>2352</v>
      </c>
      <c r="C295">
        <v>1.47</v>
      </c>
      <c r="D295">
        <v>93794</v>
      </c>
      <c r="E295">
        <v>31.147200000000002</v>
      </c>
    </row>
    <row r="296" spans="1:5" x14ac:dyDescent="0.25">
      <c r="A296">
        <v>23506</v>
      </c>
      <c r="B296">
        <v>2360</v>
      </c>
      <c r="C296">
        <v>1.4750000000000001</v>
      </c>
      <c r="D296">
        <v>93020</v>
      </c>
      <c r="E296">
        <v>31.060199999999998</v>
      </c>
    </row>
    <row r="297" spans="1:5" x14ac:dyDescent="0.25">
      <c r="A297">
        <v>23540</v>
      </c>
      <c r="B297">
        <v>2368</v>
      </c>
      <c r="C297">
        <v>1.48</v>
      </c>
      <c r="D297">
        <v>93941</v>
      </c>
      <c r="E297">
        <v>31.267600000000002</v>
      </c>
    </row>
    <row r="298" spans="1:5" x14ac:dyDescent="0.25">
      <c r="A298">
        <v>23573</v>
      </c>
      <c r="B298">
        <v>2376</v>
      </c>
      <c r="C298">
        <v>1.4850000000000001</v>
      </c>
      <c r="D298">
        <v>94097</v>
      </c>
      <c r="E298">
        <v>31.3034</v>
      </c>
    </row>
    <row r="299" spans="1:5" x14ac:dyDescent="0.25">
      <c r="A299">
        <v>23607</v>
      </c>
      <c r="B299">
        <v>2384</v>
      </c>
      <c r="C299">
        <v>1.49</v>
      </c>
      <c r="D299">
        <v>94350</v>
      </c>
      <c r="E299">
        <v>31.270600000000002</v>
      </c>
    </row>
    <row r="300" spans="1:5" x14ac:dyDescent="0.25">
      <c r="A300">
        <v>23640</v>
      </c>
      <c r="B300">
        <v>2392</v>
      </c>
      <c r="C300">
        <v>1.4950000000000001</v>
      </c>
      <c r="D300">
        <v>93952</v>
      </c>
      <c r="E300">
        <v>31.234500000000001</v>
      </c>
    </row>
    <row r="301" spans="1:5" x14ac:dyDescent="0.25">
      <c r="A301">
        <v>23674</v>
      </c>
      <c r="B301">
        <v>2400</v>
      </c>
      <c r="C301">
        <v>1.5</v>
      </c>
      <c r="D301">
        <v>93914</v>
      </c>
      <c r="E301">
        <v>31.399899999999999</v>
      </c>
    </row>
    <row r="302" spans="1:5" x14ac:dyDescent="0.25">
      <c r="A302">
        <v>23707</v>
      </c>
      <c r="B302">
        <v>2408</v>
      </c>
      <c r="C302">
        <v>1.5049999999999999</v>
      </c>
      <c r="D302">
        <v>94686</v>
      </c>
      <c r="E302">
        <v>31.515699999999999</v>
      </c>
    </row>
    <row r="303" spans="1:5" x14ac:dyDescent="0.25">
      <c r="A303">
        <v>23741</v>
      </c>
      <c r="B303">
        <v>2416</v>
      </c>
      <c r="C303">
        <v>1.51</v>
      </c>
      <c r="D303">
        <v>94417</v>
      </c>
      <c r="E303">
        <v>31.4757</v>
      </c>
    </row>
    <row r="304" spans="1:5" x14ac:dyDescent="0.25">
      <c r="A304">
        <v>23774</v>
      </c>
      <c r="B304">
        <v>2424</v>
      </c>
      <c r="C304">
        <v>1.5149999999999999</v>
      </c>
      <c r="D304">
        <v>94352</v>
      </c>
      <c r="E304">
        <v>31.395900000000001</v>
      </c>
    </row>
    <row r="305" spans="1:5" x14ac:dyDescent="0.25">
      <c r="A305">
        <v>23808</v>
      </c>
      <c r="B305">
        <v>2432</v>
      </c>
      <c r="C305">
        <v>1.52</v>
      </c>
      <c r="D305">
        <v>94405</v>
      </c>
      <c r="E305">
        <v>31.406099999999999</v>
      </c>
    </row>
    <row r="306" spans="1:5" x14ac:dyDescent="0.25">
      <c r="A306">
        <v>23842</v>
      </c>
      <c r="B306">
        <v>2440</v>
      </c>
      <c r="C306">
        <v>1.5249999999999999</v>
      </c>
      <c r="D306">
        <v>93630</v>
      </c>
      <c r="E306">
        <v>31.1783</v>
      </c>
    </row>
    <row r="307" spans="1:5" x14ac:dyDescent="0.25">
      <c r="A307">
        <v>23875</v>
      </c>
      <c r="B307">
        <v>2448</v>
      </c>
      <c r="C307">
        <v>1.53</v>
      </c>
      <c r="D307">
        <v>93472</v>
      </c>
      <c r="E307">
        <v>31.1157</v>
      </c>
    </row>
    <row r="308" spans="1:5" x14ac:dyDescent="0.25">
      <c r="A308">
        <v>23909</v>
      </c>
      <c r="B308">
        <v>2456</v>
      </c>
      <c r="C308">
        <v>1.5349999999999999</v>
      </c>
      <c r="D308">
        <v>93615</v>
      </c>
      <c r="E308">
        <v>31.114000000000001</v>
      </c>
    </row>
    <row r="309" spans="1:5" x14ac:dyDescent="0.25">
      <c r="A309">
        <v>23942</v>
      </c>
      <c r="B309">
        <v>2464</v>
      </c>
      <c r="C309">
        <v>1.54</v>
      </c>
      <c r="D309">
        <v>93065</v>
      </c>
      <c r="E309">
        <v>31.017199999999999</v>
      </c>
    </row>
    <row r="310" spans="1:5" x14ac:dyDescent="0.25">
      <c r="A310">
        <v>23976</v>
      </c>
      <c r="B310">
        <v>2472</v>
      </c>
      <c r="C310">
        <v>1.5449999999999999</v>
      </c>
      <c r="D310">
        <v>93378</v>
      </c>
      <c r="E310">
        <v>31.067399999999999</v>
      </c>
    </row>
    <row r="311" spans="1:5" x14ac:dyDescent="0.25">
      <c r="A311">
        <v>24009</v>
      </c>
      <c r="B311">
        <v>2480</v>
      </c>
      <c r="C311">
        <v>1.55</v>
      </c>
      <c r="D311">
        <v>93086</v>
      </c>
      <c r="E311">
        <v>30.954899999999999</v>
      </c>
    </row>
    <row r="312" spans="1:5" x14ac:dyDescent="0.25">
      <c r="A312">
        <v>24043</v>
      </c>
      <c r="B312">
        <v>2488</v>
      </c>
      <c r="C312">
        <v>1.5549999999999999</v>
      </c>
      <c r="D312">
        <v>93096</v>
      </c>
      <c r="E312">
        <v>31.021799999999999</v>
      </c>
    </row>
    <row r="313" spans="1:5" x14ac:dyDescent="0.25">
      <c r="A313">
        <v>24076</v>
      </c>
      <c r="B313">
        <v>2496</v>
      </c>
      <c r="C313">
        <v>1.56</v>
      </c>
      <c r="D313">
        <v>92693</v>
      </c>
      <c r="E313">
        <v>30.8216</v>
      </c>
    </row>
    <row r="314" spans="1:5" x14ac:dyDescent="0.25">
      <c r="A314">
        <v>24110</v>
      </c>
      <c r="B314">
        <v>2504</v>
      </c>
      <c r="C314">
        <v>1.5649999999999999</v>
      </c>
      <c r="D314">
        <v>93575</v>
      </c>
      <c r="E314">
        <v>31.065799999999999</v>
      </c>
    </row>
    <row r="315" spans="1:5" x14ac:dyDescent="0.25">
      <c r="A315">
        <v>24143</v>
      </c>
      <c r="B315">
        <v>2512</v>
      </c>
      <c r="C315">
        <v>1.57</v>
      </c>
      <c r="D315">
        <v>93071</v>
      </c>
      <c r="E315">
        <v>31.059899999999999</v>
      </c>
    </row>
    <row r="316" spans="1:5" x14ac:dyDescent="0.25">
      <c r="A316">
        <v>24177</v>
      </c>
      <c r="B316">
        <v>2520</v>
      </c>
      <c r="C316">
        <v>1.575</v>
      </c>
      <c r="D316">
        <v>93071</v>
      </c>
      <c r="E316">
        <v>30.989000000000001</v>
      </c>
    </row>
    <row r="317" spans="1:5" x14ac:dyDescent="0.25">
      <c r="A317">
        <v>24210</v>
      </c>
      <c r="B317">
        <v>2528</v>
      </c>
      <c r="C317">
        <v>1.58</v>
      </c>
      <c r="D317">
        <v>93037</v>
      </c>
      <c r="E317">
        <v>31.086099999999998</v>
      </c>
    </row>
    <row r="318" spans="1:5" x14ac:dyDescent="0.25">
      <c r="A318">
        <v>24244</v>
      </c>
      <c r="B318">
        <v>2536</v>
      </c>
      <c r="C318">
        <v>1.585</v>
      </c>
      <c r="D318">
        <v>93205</v>
      </c>
      <c r="E318">
        <v>31.101900000000001</v>
      </c>
    </row>
    <row r="319" spans="1:5" x14ac:dyDescent="0.25">
      <c r="A319">
        <v>24277</v>
      </c>
      <c r="B319">
        <v>2544</v>
      </c>
      <c r="C319">
        <v>1.59</v>
      </c>
      <c r="D319">
        <v>93252</v>
      </c>
      <c r="E319">
        <v>31.1416</v>
      </c>
    </row>
    <row r="320" spans="1:5" x14ac:dyDescent="0.25">
      <c r="A320">
        <v>24311</v>
      </c>
      <c r="B320">
        <v>2552</v>
      </c>
      <c r="C320">
        <v>1.595</v>
      </c>
      <c r="D320">
        <v>93647</v>
      </c>
      <c r="E320">
        <v>31.244</v>
      </c>
    </row>
    <row r="321" spans="1:5" x14ac:dyDescent="0.25">
      <c r="A321">
        <v>24344</v>
      </c>
      <c r="B321">
        <v>2560</v>
      </c>
      <c r="C321">
        <v>1.6</v>
      </c>
      <c r="D321">
        <v>93694</v>
      </c>
      <c r="E321">
        <v>31.2561</v>
      </c>
    </row>
    <row r="322" spans="1:5" x14ac:dyDescent="0.25">
      <c r="A322">
        <v>24378</v>
      </c>
      <c r="B322">
        <v>2568</v>
      </c>
      <c r="C322">
        <v>1.605</v>
      </c>
      <c r="D322">
        <v>94095</v>
      </c>
      <c r="E322">
        <v>31.396899999999999</v>
      </c>
    </row>
    <row r="323" spans="1:5" x14ac:dyDescent="0.25">
      <c r="A323">
        <v>24411</v>
      </c>
      <c r="B323">
        <v>2576</v>
      </c>
      <c r="C323">
        <v>1.61</v>
      </c>
      <c r="D323">
        <v>94243</v>
      </c>
      <c r="E323">
        <v>31.4209</v>
      </c>
    </row>
    <row r="324" spans="1:5" x14ac:dyDescent="0.25">
      <c r="A324">
        <v>24445</v>
      </c>
      <c r="B324">
        <v>2584</v>
      </c>
      <c r="C324">
        <v>1.615</v>
      </c>
      <c r="D324">
        <v>94011</v>
      </c>
      <c r="E324">
        <v>31.321400000000001</v>
      </c>
    </row>
    <row r="325" spans="1:5" x14ac:dyDescent="0.25">
      <c r="A325">
        <v>24478</v>
      </c>
      <c r="B325">
        <v>2592</v>
      </c>
      <c r="C325">
        <v>1.62</v>
      </c>
      <c r="D325">
        <v>93804</v>
      </c>
      <c r="E325">
        <v>31.286300000000001</v>
      </c>
    </row>
    <row r="326" spans="1:5" x14ac:dyDescent="0.25">
      <c r="A326">
        <v>24512</v>
      </c>
      <c r="B326">
        <v>2600</v>
      </c>
      <c r="C326">
        <v>1.625</v>
      </c>
      <c r="D326">
        <v>94139</v>
      </c>
      <c r="E326">
        <v>31.384399999999999</v>
      </c>
    </row>
    <row r="327" spans="1:5" x14ac:dyDescent="0.25">
      <c r="A327">
        <v>24545</v>
      </c>
      <c r="B327">
        <v>2608</v>
      </c>
      <c r="C327">
        <v>1.63</v>
      </c>
      <c r="D327">
        <v>94385</v>
      </c>
      <c r="E327">
        <v>31.362100000000002</v>
      </c>
    </row>
    <row r="328" spans="1:5" x14ac:dyDescent="0.25">
      <c r="A328">
        <v>24579</v>
      </c>
      <c r="B328">
        <v>2616</v>
      </c>
      <c r="C328">
        <v>1.635</v>
      </c>
      <c r="D328">
        <v>94326</v>
      </c>
      <c r="E328">
        <v>31.329599999999999</v>
      </c>
    </row>
    <row r="329" spans="1:5" x14ac:dyDescent="0.25">
      <c r="A329">
        <v>24612</v>
      </c>
      <c r="B329">
        <v>2624</v>
      </c>
      <c r="C329">
        <v>1.64</v>
      </c>
      <c r="D329">
        <v>93579</v>
      </c>
      <c r="E329">
        <v>31.2502</v>
      </c>
    </row>
    <row r="330" spans="1:5" x14ac:dyDescent="0.25">
      <c r="A330">
        <v>24646</v>
      </c>
      <c r="B330">
        <v>2632</v>
      </c>
      <c r="C330">
        <v>1.645</v>
      </c>
      <c r="D330">
        <v>94912</v>
      </c>
      <c r="E330">
        <v>31.640699999999999</v>
      </c>
    </row>
    <row r="331" spans="1:5" x14ac:dyDescent="0.25">
      <c r="A331">
        <v>24679</v>
      </c>
      <c r="B331">
        <v>2640</v>
      </c>
      <c r="C331">
        <v>1.65</v>
      </c>
      <c r="D331">
        <v>94875</v>
      </c>
      <c r="E331">
        <v>31.646000000000001</v>
      </c>
    </row>
    <row r="332" spans="1:5" x14ac:dyDescent="0.25">
      <c r="A332">
        <v>24713</v>
      </c>
      <c r="B332">
        <v>2648</v>
      </c>
      <c r="C332">
        <v>1.655</v>
      </c>
      <c r="D332">
        <v>94586</v>
      </c>
      <c r="E332">
        <v>31.494</v>
      </c>
    </row>
    <row r="333" spans="1:5" x14ac:dyDescent="0.25">
      <c r="A333">
        <v>24746</v>
      </c>
      <c r="B333">
        <v>2656</v>
      </c>
      <c r="C333">
        <v>1.66</v>
      </c>
      <c r="D333">
        <v>94964</v>
      </c>
      <c r="E333">
        <v>31.6585</v>
      </c>
    </row>
    <row r="334" spans="1:5" x14ac:dyDescent="0.25">
      <c r="A334">
        <v>24780</v>
      </c>
      <c r="B334">
        <v>2664</v>
      </c>
      <c r="C334">
        <v>1.665</v>
      </c>
      <c r="D334">
        <v>94895</v>
      </c>
      <c r="E334">
        <v>31.544899999999998</v>
      </c>
    </row>
    <row r="335" spans="1:5" x14ac:dyDescent="0.25">
      <c r="A335">
        <v>24814</v>
      </c>
      <c r="B335">
        <v>2672</v>
      </c>
      <c r="C335">
        <v>1.67</v>
      </c>
      <c r="D335">
        <v>94842</v>
      </c>
      <c r="E335">
        <v>31.548500000000001</v>
      </c>
    </row>
    <row r="336" spans="1:5" x14ac:dyDescent="0.25">
      <c r="A336">
        <v>24847</v>
      </c>
      <c r="B336">
        <v>2680</v>
      </c>
      <c r="C336">
        <v>1.675</v>
      </c>
      <c r="D336">
        <v>94729</v>
      </c>
      <c r="E336">
        <v>31.424099999999999</v>
      </c>
    </row>
    <row r="337" spans="1:5" x14ac:dyDescent="0.25">
      <c r="A337">
        <v>24881</v>
      </c>
      <c r="B337">
        <v>2688</v>
      </c>
      <c r="C337">
        <v>1.68</v>
      </c>
      <c r="D337">
        <v>94388</v>
      </c>
      <c r="E337">
        <v>31.448799999999999</v>
      </c>
    </row>
    <row r="338" spans="1:5" x14ac:dyDescent="0.25">
      <c r="A338">
        <v>24914</v>
      </c>
      <c r="B338">
        <v>2696</v>
      </c>
      <c r="C338">
        <v>1.6850000000000001</v>
      </c>
      <c r="D338">
        <v>94621</v>
      </c>
      <c r="E338">
        <v>31.559699999999999</v>
      </c>
    </row>
    <row r="339" spans="1:5" x14ac:dyDescent="0.25">
      <c r="A339">
        <v>24948</v>
      </c>
      <c r="B339">
        <v>2704</v>
      </c>
      <c r="C339">
        <v>1.69</v>
      </c>
      <c r="D339">
        <v>94241</v>
      </c>
      <c r="E339">
        <v>31.338799999999999</v>
      </c>
    </row>
    <row r="340" spans="1:5" x14ac:dyDescent="0.25">
      <c r="A340">
        <v>24981</v>
      </c>
      <c r="B340">
        <v>2712</v>
      </c>
      <c r="C340">
        <v>1.6950000000000001</v>
      </c>
      <c r="D340">
        <v>93799</v>
      </c>
      <c r="E340">
        <v>31.187200000000001</v>
      </c>
    </row>
    <row r="341" spans="1:5" x14ac:dyDescent="0.25">
      <c r="A341">
        <v>25015</v>
      </c>
      <c r="B341">
        <v>2720</v>
      </c>
      <c r="C341">
        <v>1.7</v>
      </c>
      <c r="D341">
        <v>94321</v>
      </c>
      <c r="E341">
        <v>31.250499999999999</v>
      </c>
    </row>
    <row r="342" spans="1:5" x14ac:dyDescent="0.25">
      <c r="A342">
        <v>25048</v>
      </c>
      <c r="B342">
        <v>2728</v>
      </c>
      <c r="C342">
        <v>1.7050000000000001</v>
      </c>
      <c r="D342">
        <v>94320</v>
      </c>
      <c r="E342">
        <v>31.241</v>
      </c>
    </row>
    <row r="343" spans="1:5" x14ac:dyDescent="0.25">
      <c r="A343">
        <v>25082</v>
      </c>
      <c r="B343">
        <v>2736</v>
      </c>
      <c r="C343">
        <v>1.71</v>
      </c>
      <c r="D343">
        <v>93414</v>
      </c>
      <c r="E343">
        <v>31.062799999999999</v>
      </c>
    </row>
    <row r="344" spans="1:5" x14ac:dyDescent="0.25">
      <c r="A344">
        <v>25115</v>
      </c>
      <c r="B344">
        <v>2744</v>
      </c>
      <c r="C344">
        <v>1.7150000000000001</v>
      </c>
      <c r="D344">
        <v>93803</v>
      </c>
      <c r="E344">
        <v>31.1632</v>
      </c>
    </row>
    <row r="345" spans="1:5" x14ac:dyDescent="0.25">
      <c r="A345">
        <v>25149</v>
      </c>
      <c r="B345">
        <v>2752</v>
      </c>
      <c r="C345">
        <v>1.72</v>
      </c>
      <c r="D345">
        <v>94033</v>
      </c>
      <c r="E345">
        <v>31.315200000000001</v>
      </c>
    </row>
    <row r="346" spans="1:5" x14ac:dyDescent="0.25">
      <c r="A346">
        <v>25182</v>
      </c>
      <c r="B346">
        <v>2760</v>
      </c>
      <c r="C346">
        <v>1.7250000000000001</v>
      </c>
      <c r="D346">
        <v>93315</v>
      </c>
      <c r="E346">
        <v>31.091999999999999</v>
      </c>
    </row>
    <row r="347" spans="1:5" x14ac:dyDescent="0.25">
      <c r="A347">
        <v>25216</v>
      </c>
      <c r="B347">
        <v>2768</v>
      </c>
      <c r="C347">
        <v>1.73</v>
      </c>
      <c r="D347">
        <v>93897</v>
      </c>
      <c r="E347">
        <v>31.246600000000001</v>
      </c>
    </row>
    <row r="348" spans="1:5" x14ac:dyDescent="0.25">
      <c r="A348">
        <v>25249</v>
      </c>
      <c r="B348">
        <v>2776</v>
      </c>
      <c r="C348">
        <v>1.7350000000000001</v>
      </c>
      <c r="D348">
        <v>94136</v>
      </c>
      <c r="E348">
        <v>31.308</v>
      </c>
    </row>
    <row r="349" spans="1:5" x14ac:dyDescent="0.25">
      <c r="A349">
        <v>25283</v>
      </c>
      <c r="B349">
        <v>2784</v>
      </c>
      <c r="C349">
        <v>1.74</v>
      </c>
      <c r="D349">
        <v>93279</v>
      </c>
      <c r="E349">
        <v>31.031300000000002</v>
      </c>
    </row>
    <row r="350" spans="1:5" x14ac:dyDescent="0.25">
      <c r="A350">
        <v>25316</v>
      </c>
      <c r="B350">
        <v>2792</v>
      </c>
      <c r="C350">
        <v>1.7450000000000001</v>
      </c>
      <c r="D350">
        <v>92937</v>
      </c>
      <c r="E350">
        <v>30.940100000000001</v>
      </c>
    </row>
    <row r="351" spans="1:5" x14ac:dyDescent="0.25">
      <c r="A351">
        <v>25350</v>
      </c>
      <c r="B351">
        <v>2800</v>
      </c>
      <c r="C351">
        <v>1.75</v>
      </c>
      <c r="D351">
        <v>93608</v>
      </c>
      <c r="E351">
        <v>31.165199999999999</v>
      </c>
    </row>
    <row r="352" spans="1:5" x14ac:dyDescent="0.25">
      <c r="A352">
        <v>25383</v>
      </c>
      <c r="B352">
        <v>2808</v>
      </c>
      <c r="C352">
        <v>1.7549999999999999</v>
      </c>
      <c r="D352">
        <v>93889</v>
      </c>
      <c r="E352">
        <v>31.1951</v>
      </c>
    </row>
    <row r="353" spans="1:5" x14ac:dyDescent="0.25">
      <c r="A353">
        <v>25417</v>
      </c>
      <c r="B353">
        <v>2816</v>
      </c>
      <c r="C353">
        <v>1.76</v>
      </c>
      <c r="D353">
        <v>92731</v>
      </c>
      <c r="E353">
        <v>30.900700000000001</v>
      </c>
    </row>
    <row r="354" spans="1:5" x14ac:dyDescent="0.25">
      <c r="A354">
        <v>25450</v>
      </c>
      <c r="B354">
        <v>2824</v>
      </c>
      <c r="C354">
        <v>1.7649999999999999</v>
      </c>
      <c r="D354">
        <v>93287</v>
      </c>
      <c r="E354">
        <v>30.970300000000002</v>
      </c>
    </row>
    <row r="355" spans="1:5" x14ac:dyDescent="0.25">
      <c r="A355">
        <v>25484</v>
      </c>
      <c r="B355">
        <v>2832</v>
      </c>
      <c r="C355">
        <v>1.77</v>
      </c>
      <c r="D355">
        <v>93514</v>
      </c>
      <c r="E355">
        <v>31.096599999999999</v>
      </c>
    </row>
    <row r="356" spans="1:5" x14ac:dyDescent="0.25">
      <c r="A356">
        <v>25517</v>
      </c>
      <c r="B356">
        <v>2840</v>
      </c>
      <c r="C356">
        <v>1.7749999999999999</v>
      </c>
      <c r="D356">
        <v>92762</v>
      </c>
      <c r="E356">
        <v>30.6129</v>
      </c>
    </row>
    <row r="357" spans="1:5" x14ac:dyDescent="0.25">
      <c r="A357">
        <v>25551</v>
      </c>
      <c r="B357">
        <v>2848</v>
      </c>
      <c r="C357">
        <v>1.78</v>
      </c>
      <c r="D357">
        <v>92701</v>
      </c>
      <c r="E357">
        <v>30.702500000000001</v>
      </c>
    </row>
    <row r="358" spans="1:5" x14ac:dyDescent="0.25">
      <c r="A358">
        <v>25584</v>
      </c>
      <c r="B358">
        <v>2856</v>
      </c>
      <c r="C358">
        <v>1.7849999999999999</v>
      </c>
      <c r="D358">
        <v>92688</v>
      </c>
      <c r="E358">
        <v>30.815999999999999</v>
      </c>
    </row>
    <row r="359" spans="1:5" x14ac:dyDescent="0.25">
      <c r="A359">
        <v>25618</v>
      </c>
      <c r="B359">
        <v>2864</v>
      </c>
      <c r="C359">
        <v>1.79</v>
      </c>
      <c r="D359">
        <v>92551</v>
      </c>
      <c r="E359">
        <v>30.764800000000001</v>
      </c>
    </row>
    <row r="360" spans="1:5" x14ac:dyDescent="0.25">
      <c r="A360">
        <v>25652</v>
      </c>
      <c r="B360">
        <v>2872</v>
      </c>
      <c r="C360">
        <v>1.7949999999999999</v>
      </c>
      <c r="D360">
        <v>91784</v>
      </c>
      <c r="E360">
        <v>30.565000000000001</v>
      </c>
    </row>
    <row r="361" spans="1:5" x14ac:dyDescent="0.25">
      <c r="A361">
        <v>25685</v>
      </c>
      <c r="B361">
        <v>2880</v>
      </c>
      <c r="C361">
        <v>1.8</v>
      </c>
      <c r="D361">
        <v>92031</v>
      </c>
      <c r="E361">
        <v>30.542000000000002</v>
      </c>
    </row>
    <row r="362" spans="1:5" x14ac:dyDescent="0.25">
      <c r="A362">
        <v>25719</v>
      </c>
      <c r="B362">
        <v>2888</v>
      </c>
      <c r="C362">
        <v>1.8049999999999999</v>
      </c>
      <c r="D362">
        <v>91807</v>
      </c>
      <c r="E362">
        <v>30.6021</v>
      </c>
    </row>
    <row r="363" spans="1:5" x14ac:dyDescent="0.25">
      <c r="A363">
        <v>25752</v>
      </c>
      <c r="B363">
        <v>2896</v>
      </c>
      <c r="C363">
        <v>1.81</v>
      </c>
      <c r="D363">
        <v>91573</v>
      </c>
      <c r="E363">
        <v>30.4101</v>
      </c>
    </row>
    <row r="364" spans="1:5" x14ac:dyDescent="0.25">
      <c r="A364">
        <v>25786</v>
      </c>
      <c r="B364">
        <v>2904</v>
      </c>
      <c r="C364">
        <v>1.8149999999999999</v>
      </c>
      <c r="D364">
        <v>90530</v>
      </c>
      <c r="E364">
        <v>30.147600000000001</v>
      </c>
    </row>
    <row r="365" spans="1:5" x14ac:dyDescent="0.25">
      <c r="A365">
        <v>25819</v>
      </c>
      <c r="B365">
        <v>2912</v>
      </c>
      <c r="C365">
        <v>1.82</v>
      </c>
      <c r="D365">
        <v>90076</v>
      </c>
      <c r="E365">
        <v>29.9694</v>
      </c>
    </row>
    <row r="366" spans="1:5" x14ac:dyDescent="0.25">
      <c r="A366">
        <v>25853</v>
      </c>
      <c r="B366">
        <v>2920</v>
      </c>
      <c r="C366">
        <v>1.825</v>
      </c>
      <c r="D366">
        <v>90332</v>
      </c>
      <c r="E366">
        <v>30.083200000000001</v>
      </c>
    </row>
    <row r="367" spans="1:5" x14ac:dyDescent="0.25">
      <c r="A367">
        <v>25886</v>
      </c>
      <c r="B367">
        <v>2928</v>
      </c>
      <c r="C367">
        <v>1.83</v>
      </c>
      <c r="D367">
        <v>89941</v>
      </c>
      <c r="E367">
        <v>29.955200000000001</v>
      </c>
    </row>
    <row r="368" spans="1:5" x14ac:dyDescent="0.25">
      <c r="A368">
        <v>25920</v>
      </c>
      <c r="B368">
        <v>2936</v>
      </c>
      <c r="C368">
        <v>1.835</v>
      </c>
      <c r="D368">
        <v>89734</v>
      </c>
      <c r="E368">
        <v>29.843</v>
      </c>
    </row>
    <row r="369" spans="1:5" x14ac:dyDescent="0.25">
      <c r="A369">
        <v>25953</v>
      </c>
      <c r="B369">
        <v>2944</v>
      </c>
      <c r="C369">
        <v>1.84</v>
      </c>
      <c r="D369">
        <v>89608</v>
      </c>
      <c r="E369">
        <v>29.871200000000002</v>
      </c>
    </row>
    <row r="370" spans="1:5" x14ac:dyDescent="0.25">
      <c r="A370">
        <v>25987</v>
      </c>
      <c r="B370">
        <v>2952</v>
      </c>
      <c r="C370">
        <v>1.845</v>
      </c>
      <c r="D370">
        <v>90202</v>
      </c>
      <c r="E370">
        <v>29.989000000000001</v>
      </c>
    </row>
    <row r="371" spans="1:5" x14ac:dyDescent="0.25">
      <c r="A371">
        <v>26020</v>
      </c>
      <c r="B371">
        <v>2960</v>
      </c>
      <c r="C371">
        <v>1.85</v>
      </c>
      <c r="D371">
        <v>90192</v>
      </c>
      <c r="E371">
        <v>29.925699999999999</v>
      </c>
    </row>
    <row r="372" spans="1:5" x14ac:dyDescent="0.25">
      <c r="A372">
        <v>26054</v>
      </c>
      <c r="B372">
        <v>2968</v>
      </c>
      <c r="C372">
        <v>1.855</v>
      </c>
      <c r="D372">
        <v>89553</v>
      </c>
      <c r="E372">
        <v>29.833500000000001</v>
      </c>
    </row>
    <row r="373" spans="1:5" x14ac:dyDescent="0.25">
      <c r="A373">
        <v>26087</v>
      </c>
      <c r="B373">
        <v>2976</v>
      </c>
      <c r="C373">
        <v>1.86</v>
      </c>
      <c r="D373">
        <v>89650</v>
      </c>
      <c r="E373">
        <v>29.967099999999999</v>
      </c>
    </row>
    <row r="374" spans="1:5" x14ac:dyDescent="0.25">
      <c r="A374">
        <v>26121</v>
      </c>
      <c r="B374">
        <v>2984</v>
      </c>
      <c r="C374">
        <v>1.865</v>
      </c>
      <c r="D374">
        <v>90189</v>
      </c>
      <c r="E374">
        <v>30.095700000000001</v>
      </c>
    </row>
    <row r="375" spans="1:5" x14ac:dyDescent="0.25">
      <c r="A375">
        <v>26154</v>
      </c>
      <c r="B375">
        <v>2992</v>
      </c>
      <c r="C375">
        <v>1.87</v>
      </c>
      <c r="D375">
        <v>89915</v>
      </c>
      <c r="E375">
        <v>30.0229</v>
      </c>
    </row>
    <row r="376" spans="1:5" x14ac:dyDescent="0.25">
      <c r="A376">
        <v>26188</v>
      </c>
      <c r="B376">
        <v>3000</v>
      </c>
      <c r="C376">
        <v>1.875</v>
      </c>
      <c r="D376">
        <v>89538</v>
      </c>
      <c r="E376">
        <v>29.8706</v>
      </c>
    </row>
    <row r="377" spans="1:5" x14ac:dyDescent="0.25">
      <c r="A377">
        <v>26221</v>
      </c>
      <c r="B377">
        <v>3008</v>
      </c>
      <c r="C377">
        <v>1.88</v>
      </c>
      <c r="D377">
        <v>89912</v>
      </c>
      <c r="E377">
        <v>29.926400000000001</v>
      </c>
    </row>
    <row r="378" spans="1:5" x14ac:dyDescent="0.25">
      <c r="A378">
        <v>26255</v>
      </c>
      <c r="B378">
        <v>3016</v>
      </c>
      <c r="C378">
        <v>1.885</v>
      </c>
      <c r="D378">
        <v>89596</v>
      </c>
      <c r="E378">
        <v>29.8401</v>
      </c>
    </row>
    <row r="379" spans="1:5" x14ac:dyDescent="0.25">
      <c r="A379">
        <v>26288</v>
      </c>
      <c r="B379">
        <v>3024</v>
      </c>
      <c r="C379">
        <v>1.89</v>
      </c>
      <c r="D379">
        <v>89380</v>
      </c>
      <c r="E379">
        <v>29.808599999999998</v>
      </c>
    </row>
    <row r="380" spans="1:5" x14ac:dyDescent="0.25">
      <c r="A380">
        <v>26322</v>
      </c>
      <c r="B380">
        <v>3032</v>
      </c>
      <c r="C380">
        <v>1.895</v>
      </c>
      <c r="D380">
        <v>89900</v>
      </c>
      <c r="E380">
        <v>29.9086</v>
      </c>
    </row>
    <row r="381" spans="1:5" x14ac:dyDescent="0.25">
      <c r="A381">
        <v>26356</v>
      </c>
      <c r="B381">
        <v>3040</v>
      </c>
      <c r="C381">
        <v>1.9</v>
      </c>
      <c r="D381">
        <v>89729</v>
      </c>
      <c r="E381">
        <v>29.850899999999999</v>
      </c>
    </row>
    <row r="382" spans="1:5" x14ac:dyDescent="0.25">
      <c r="A382">
        <v>26389</v>
      </c>
      <c r="B382">
        <v>3048</v>
      </c>
      <c r="C382">
        <v>1.905</v>
      </c>
      <c r="D382">
        <v>89067</v>
      </c>
      <c r="E382">
        <v>29.613299999999999</v>
      </c>
    </row>
    <row r="383" spans="1:5" x14ac:dyDescent="0.25">
      <c r="A383">
        <v>26423</v>
      </c>
      <c r="B383">
        <v>3056</v>
      </c>
      <c r="C383">
        <v>1.91</v>
      </c>
      <c r="D383">
        <v>88417</v>
      </c>
      <c r="E383">
        <v>29.386500000000002</v>
      </c>
    </row>
    <row r="384" spans="1:5" x14ac:dyDescent="0.25">
      <c r="A384">
        <v>26456</v>
      </c>
      <c r="B384">
        <v>3064</v>
      </c>
      <c r="C384">
        <v>1.915</v>
      </c>
      <c r="D384">
        <v>88217</v>
      </c>
      <c r="E384">
        <v>29.291699999999999</v>
      </c>
    </row>
    <row r="385" spans="1:5" x14ac:dyDescent="0.25">
      <c r="A385">
        <v>26490</v>
      </c>
      <c r="B385">
        <v>3072</v>
      </c>
      <c r="C385">
        <v>1.92</v>
      </c>
      <c r="D385">
        <v>88516</v>
      </c>
      <c r="E385">
        <v>29.301200000000001</v>
      </c>
    </row>
    <row r="386" spans="1:5" x14ac:dyDescent="0.25">
      <c r="A386">
        <v>26523</v>
      </c>
      <c r="B386">
        <v>3080</v>
      </c>
      <c r="C386">
        <v>1.925</v>
      </c>
      <c r="D386">
        <v>87167</v>
      </c>
      <c r="E386">
        <v>29.014700000000001</v>
      </c>
    </row>
    <row r="387" spans="1:5" x14ac:dyDescent="0.25">
      <c r="A387">
        <v>26557</v>
      </c>
      <c r="B387">
        <v>3088</v>
      </c>
      <c r="C387">
        <v>1.93</v>
      </c>
      <c r="D387">
        <v>86954</v>
      </c>
      <c r="E387">
        <v>28.949400000000001</v>
      </c>
    </row>
    <row r="388" spans="1:5" x14ac:dyDescent="0.25">
      <c r="A388">
        <v>26590</v>
      </c>
      <c r="B388">
        <v>3096</v>
      </c>
      <c r="C388">
        <v>1.9350000000000001</v>
      </c>
      <c r="D388">
        <v>86582</v>
      </c>
      <c r="E388">
        <v>28.904399999999999</v>
      </c>
    </row>
    <row r="389" spans="1:5" x14ac:dyDescent="0.25">
      <c r="A389">
        <v>26624</v>
      </c>
      <c r="B389">
        <v>3104</v>
      </c>
      <c r="C389">
        <v>1.94</v>
      </c>
      <c r="D389">
        <v>86746</v>
      </c>
      <c r="E389">
        <v>28.862100000000002</v>
      </c>
    </row>
    <row r="390" spans="1:5" x14ac:dyDescent="0.25">
      <c r="A390">
        <v>26657</v>
      </c>
      <c r="B390">
        <v>3112</v>
      </c>
      <c r="C390">
        <v>1.9450000000000001</v>
      </c>
      <c r="D390">
        <v>85996</v>
      </c>
      <c r="E390">
        <v>28.633400000000002</v>
      </c>
    </row>
    <row r="391" spans="1:5" x14ac:dyDescent="0.25">
      <c r="A391">
        <v>26691</v>
      </c>
      <c r="B391">
        <v>3120</v>
      </c>
      <c r="C391">
        <v>1.95</v>
      </c>
      <c r="D391">
        <v>85581</v>
      </c>
      <c r="E391">
        <v>28.547699999999999</v>
      </c>
    </row>
    <row r="392" spans="1:5" x14ac:dyDescent="0.25">
      <c r="A392">
        <v>26724</v>
      </c>
      <c r="B392">
        <v>3128</v>
      </c>
      <c r="C392">
        <v>1.9550000000000001</v>
      </c>
      <c r="D392">
        <v>86115</v>
      </c>
      <c r="E392">
        <v>28.673100000000002</v>
      </c>
    </row>
    <row r="393" spans="1:5" x14ac:dyDescent="0.25">
      <c r="A393">
        <v>26758</v>
      </c>
      <c r="B393">
        <v>3136</v>
      </c>
      <c r="C393">
        <v>1.96</v>
      </c>
      <c r="D393">
        <v>85401</v>
      </c>
      <c r="E393">
        <v>28.4312</v>
      </c>
    </row>
    <row r="394" spans="1:5" x14ac:dyDescent="0.25">
      <c r="A394">
        <v>26791</v>
      </c>
      <c r="B394">
        <v>3144</v>
      </c>
      <c r="C394">
        <v>1.9650000000000001</v>
      </c>
      <c r="D394">
        <v>84875</v>
      </c>
      <c r="E394">
        <v>28.285799999999998</v>
      </c>
    </row>
    <row r="395" spans="1:5" x14ac:dyDescent="0.25">
      <c r="A395">
        <v>26825</v>
      </c>
      <c r="B395">
        <v>3152</v>
      </c>
      <c r="C395">
        <v>1.97</v>
      </c>
      <c r="D395">
        <v>85106</v>
      </c>
      <c r="E395">
        <v>28.397099999999998</v>
      </c>
    </row>
    <row r="396" spans="1:5" x14ac:dyDescent="0.25">
      <c r="A396">
        <v>26858</v>
      </c>
      <c r="B396">
        <v>3160</v>
      </c>
      <c r="C396">
        <v>1.9750000000000001</v>
      </c>
      <c r="D396">
        <v>84968</v>
      </c>
      <c r="E396">
        <v>28.2698</v>
      </c>
    </row>
    <row r="397" spans="1:5" x14ac:dyDescent="0.25">
      <c r="A397">
        <v>26892</v>
      </c>
      <c r="B397">
        <v>3168</v>
      </c>
      <c r="C397">
        <v>1.98</v>
      </c>
      <c r="D397">
        <v>84779</v>
      </c>
      <c r="E397">
        <v>28.276</v>
      </c>
    </row>
    <row r="398" spans="1:5" x14ac:dyDescent="0.25">
      <c r="A398">
        <v>26925</v>
      </c>
      <c r="B398">
        <v>3176</v>
      </c>
      <c r="C398">
        <v>1.9850000000000001</v>
      </c>
      <c r="D398">
        <v>84878</v>
      </c>
      <c r="E398">
        <v>28.236000000000001</v>
      </c>
    </row>
    <row r="399" spans="1:5" x14ac:dyDescent="0.25">
      <c r="A399">
        <v>26959</v>
      </c>
      <c r="B399">
        <v>3184</v>
      </c>
      <c r="C399">
        <v>1.99</v>
      </c>
      <c r="D399">
        <v>85254</v>
      </c>
      <c r="E399">
        <v>28.299600000000002</v>
      </c>
    </row>
    <row r="400" spans="1:5" x14ac:dyDescent="0.25">
      <c r="A400">
        <v>26992</v>
      </c>
      <c r="B400">
        <v>3192</v>
      </c>
      <c r="C400">
        <v>1.9950000000000001</v>
      </c>
      <c r="D400">
        <v>84118</v>
      </c>
      <c r="E400">
        <v>28.060400000000001</v>
      </c>
    </row>
    <row r="401" spans="1:5" x14ac:dyDescent="0.25">
      <c r="A401">
        <v>27026</v>
      </c>
      <c r="B401">
        <v>3200</v>
      </c>
      <c r="C401">
        <v>2</v>
      </c>
      <c r="D401">
        <v>84226</v>
      </c>
      <c r="E401">
        <v>27.994399999999999</v>
      </c>
    </row>
    <row r="402" spans="1:5" x14ac:dyDescent="0.25">
      <c r="A402">
        <v>27059</v>
      </c>
      <c r="B402">
        <v>3208</v>
      </c>
      <c r="C402">
        <v>2.0049999999999999</v>
      </c>
      <c r="D402">
        <v>84291</v>
      </c>
      <c r="E402">
        <v>28.087299999999999</v>
      </c>
    </row>
    <row r="403" spans="1:5" x14ac:dyDescent="0.25">
      <c r="A403">
        <v>27093</v>
      </c>
      <c r="B403">
        <v>3216</v>
      </c>
      <c r="C403">
        <v>2.0099999999999998</v>
      </c>
      <c r="D403">
        <v>84166</v>
      </c>
      <c r="E403">
        <v>28.066299999999998</v>
      </c>
    </row>
    <row r="404" spans="1:5" x14ac:dyDescent="0.25">
      <c r="A404">
        <v>27126</v>
      </c>
      <c r="B404">
        <v>3224</v>
      </c>
      <c r="C404">
        <v>2.0150000000000001</v>
      </c>
      <c r="D404">
        <v>83659</v>
      </c>
      <c r="E404">
        <v>27.794599999999999</v>
      </c>
    </row>
    <row r="405" spans="1:5" x14ac:dyDescent="0.25">
      <c r="A405">
        <v>27160</v>
      </c>
      <c r="B405">
        <v>3232</v>
      </c>
      <c r="C405">
        <v>2.02</v>
      </c>
      <c r="D405">
        <v>83593</v>
      </c>
      <c r="E405">
        <v>27.9068</v>
      </c>
    </row>
    <row r="406" spans="1:5" x14ac:dyDescent="0.25">
      <c r="A406">
        <v>27194</v>
      </c>
      <c r="B406">
        <v>3240</v>
      </c>
      <c r="C406">
        <v>2.0249999999999999</v>
      </c>
      <c r="D406">
        <v>84352</v>
      </c>
      <c r="E406">
        <v>28.0837</v>
      </c>
    </row>
    <row r="407" spans="1:5" x14ac:dyDescent="0.25">
      <c r="A407">
        <v>27227</v>
      </c>
      <c r="B407">
        <v>3248</v>
      </c>
      <c r="C407">
        <v>2.0299999999999998</v>
      </c>
      <c r="D407">
        <v>84063</v>
      </c>
      <c r="E407">
        <v>27.9376</v>
      </c>
    </row>
    <row r="408" spans="1:5" x14ac:dyDescent="0.25">
      <c r="A408">
        <v>27261</v>
      </c>
      <c r="B408">
        <v>3256</v>
      </c>
      <c r="C408">
        <v>2.0350000000000001</v>
      </c>
      <c r="D408">
        <v>83253</v>
      </c>
      <c r="E408">
        <v>27.740400000000001</v>
      </c>
    </row>
    <row r="409" spans="1:5" x14ac:dyDescent="0.25">
      <c r="A409">
        <v>27294</v>
      </c>
      <c r="B409">
        <v>3264</v>
      </c>
      <c r="C409">
        <v>2.04</v>
      </c>
      <c r="D409">
        <v>83484</v>
      </c>
      <c r="E409">
        <v>27.822500000000002</v>
      </c>
    </row>
    <row r="410" spans="1:5" x14ac:dyDescent="0.25">
      <c r="A410">
        <v>27328</v>
      </c>
      <c r="B410">
        <v>3272</v>
      </c>
      <c r="C410">
        <v>2.0449999999999999</v>
      </c>
      <c r="D410">
        <v>83762</v>
      </c>
      <c r="E410">
        <v>27.867699999999999</v>
      </c>
    </row>
    <row r="411" spans="1:5" x14ac:dyDescent="0.25">
      <c r="A411">
        <v>27361</v>
      </c>
      <c r="B411">
        <v>3280</v>
      </c>
      <c r="C411">
        <v>2.0499999999999998</v>
      </c>
      <c r="D411">
        <v>83262</v>
      </c>
      <c r="E411">
        <v>27.747599999999998</v>
      </c>
    </row>
    <row r="412" spans="1:5" x14ac:dyDescent="0.25">
      <c r="A412">
        <v>27395</v>
      </c>
      <c r="B412">
        <v>3288</v>
      </c>
      <c r="C412">
        <v>2.0550000000000002</v>
      </c>
      <c r="D412">
        <v>83164</v>
      </c>
      <c r="E412">
        <v>27.704999999999998</v>
      </c>
    </row>
    <row r="413" spans="1:5" x14ac:dyDescent="0.25">
      <c r="A413">
        <v>27428</v>
      </c>
      <c r="B413">
        <v>3296</v>
      </c>
      <c r="C413">
        <v>2.06</v>
      </c>
      <c r="D413">
        <v>83772</v>
      </c>
      <c r="E413">
        <v>27.879200000000001</v>
      </c>
    </row>
    <row r="414" spans="1:5" x14ac:dyDescent="0.25">
      <c r="A414">
        <v>27462</v>
      </c>
      <c r="B414">
        <v>3304</v>
      </c>
      <c r="C414">
        <v>2.0649999999999999</v>
      </c>
      <c r="D414">
        <v>83700</v>
      </c>
      <c r="E414">
        <v>27.835599999999999</v>
      </c>
    </row>
    <row r="415" spans="1:5" x14ac:dyDescent="0.25">
      <c r="A415">
        <v>27495</v>
      </c>
      <c r="B415">
        <v>3312</v>
      </c>
      <c r="C415">
        <v>2.0699999999999998</v>
      </c>
      <c r="D415">
        <v>83210</v>
      </c>
      <c r="E415">
        <v>27.651800000000001</v>
      </c>
    </row>
    <row r="416" spans="1:5" x14ac:dyDescent="0.25">
      <c r="A416">
        <v>27529</v>
      </c>
      <c r="B416">
        <v>3320</v>
      </c>
      <c r="C416">
        <v>2.0750000000000002</v>
      </c>
      <c r="D416">
        <v>83486</v>
      </c>
      <c r="E416">
        <v>27.733499999999999</v>
      </c>
    </row>
    <row r="417" spans="1:5" x14ac:dyDescent="0.25">
      <c r="A417">
        <v>27562</v>
      </c>
      <c r="B417">
        <v>3328</v>
      </c>
      <c r="C417">
        <v>2.08</v>
      </c>
      <c r="D417">
        <v>83773</v>
      </c>
      <c r="E417">
        <v>27.838899999999999</v>
      </c>
    </row>
    <row r="418" spans="1:5" x14ac:dyDescent="0.25">
      <c r="A418">
        <v>27596</v>
      </c>
      <c r="B418">
        <v>3336</v>
      </c>
      <c r="C418">
        <v>2.085</v>
      </c>
      <c r="D418">
        <v>83933</v>
      </c>
      <c r="E418">
        <v>27.804400000000001</v>
      </c>
    </row>
    <row r="419" spans="1:5" x14ac:dyDescent="0.25">
      <c r="A419">
        <v>27629</v>
      </c>
      <c r="B419">
        <v>3344</v>
      </c>
      <c r="C419">
        <v>2.09</v>
      </c>
      <c r="D419">
        <v>83632</v>
      </c>
      <c r="E419">
        <v>27.712199999999999</v>
      </c>
    </row>
    <row r="420" spans="1:5" x14ac:dyDescent="0.25">
      <c r="A420">
        <v>27663</v>
      </c>
      <c r="B420">
        <v>3352</v>
      </c>
      <c r="C420">
        <v>2.0950000000000002</v>
      </c>
      <c r="D420">
        <v>84100</v>
      </c>
      <c r="E420">
        <v>27.929400000000001</v>
      </c>
    </row>
    <row r="421" spans="1:5" x14ac:dyDescent="0.25">
      <c r="A421">
        <v>27696</v>
      </c>
      <c r="B421">
        <v>3360</v>
      </c>
      <c r="C421">
        <v>2.1</v>
      </c>
      <c r="D421">
        <v>84001</v>
      </c>
      <c r="E421">
        <v>27.8736</v>
      </c>
    </row>
    <row r="422" spans="1:5" x14ac:dyDescent="0.25">
      <c r="A422">
        <v>27730</v>
      </c>
      <c r="B422">
        <v>3368</v>
      </c>
      <c r="C422">
        <v>2.105</v>
      </c>
      <c r="D422">
        <v>83908</v>
      </c>
      <c r="E422">
        <v>27.889399999999998</v>
      </c>
    </row>
    <row r="423" spans="1:5" x14ac:dyDescent="0.25">
      <c r="A423">
        <v>27763</v>
      </c>
      <c r="B423">
        <v>3376</v>
      </c>
      <c r="C423">
        <v>2.11</v>
      </c>
      <c r="D423">
        <v>83558</v>
      </c>
      <c r="E423">
        <v>27.784400000000002</v>
      </c>
    </row>
    <row r="424" spans="1:5" x14ac:dyDescent="0.25">
      <c r="A424">
        <v>27797</v>
      </c>
      <c r="B424">
        <v>3384</v>
      </c>
      <c r="C424">
        <v>2.1150000000000002</v>
      </c>
      <c r="D424">
        <v>83340</v>
      </c>
      <c r="E424">
        <v>27.697800000000001</v>
      </c>
    </row>
    <row r="425" spans="1:5" x14ac:dyDescent="0.25">
      <c r="A425">
        <v>27830</v>
      </c>
      <c r="B425">
        <v>3392</v>
      </c>
      <c r="C425">
        <v>2.12</v>
      </c>
      <c r="D425">
        <v>83814</v>
      </c>
      <c r="E425">
        <v>27.893699999999999</v>
      </c>
    </row>
    <row r="426" spans="1:5" x14ac:dyDescent="0.25">
      <c r="A426">
        <v>27864</v>
      </c>
      <c r="B426">
        <v>3400</v>
      </c>
      <c r="C426">
        <v>2.125</v>
      </c>
      <c r="D426">
        <v>84059</v>
      </c>
      <c r="E426">
        <v>27.83</v>
      </c>
    </row>
    <row r="427" spans="1:5" x14ac:dyDescent="0.25">
      <c r="A427">
        <v>27898</v>
      </c>
      <c r="B427">
        <v>3408</v>
      </c>
      <c r="C427">
        <v>2.13</v>
      </c>
      <c r="D427">
        <v>83267</v>
      </c>
      <c r="E427">
        <v>27.5593</v>
      </c>
    </row>
    <row r="428" spans="1:5" x14ac:dyDescent="0.25">
      <c r="A428">
        <v>27931</v>
      </c>
      <c r="B428">
        <v>3416</v>
      </c>
      <c r="C428">
        <v>2.1349999999999998</v>
      </c>
      <c r="D428">
        <v>83855</v>
      </c>
      <c r="E428">
        <v>27.7529</v>
      </c>
    </row>
    <row r="429" spans="1:5" x14ac:dyDescent="0.25">
      <c r="A429">
        <v>27965</v>
      </c>
      <c r="B429">
        <v>3424</v>
      </c>
      <c r="C429">
        <v>2.14</v>
      </c>
      <c r="D429">
        <v>83843</v>
      </c>
      <c r="E429">
        <v>27.831</v>
      </c>
    </row>
    <row r="430" spans="1:5" x14ac:dyDescent="0.25">
      <c r="A430">
        <v>27998</v>
      </c>
      <c r="B430">
        <v>3432</v>
      </c>
      <c r="C430">
        <v>2.145</v>
      </c>
      <c r="D430">
        <v>83469</v>
      </c>
      <c r="E430">
        <v>27.688600000000001</v>
      </c>
    </row>
    <row r="431" spans="1:5" x14ac:dyDescent="0.25">
      <c r="A431">
        <v>28032</v>
      </c>
      <c r="B431">
        <v>3440</v>
      </c>
      <c r="C431">
        <v>2.15</v>
      </c>
      <c r="D431">
        <v>83350</v>
      </c>
      <c r="E431">
        <v>27.6479</v>
      </c>
    </row>
    <row r="432" spans="1:5" x14ac:dyDescent="0.25">
      <c r="A432">
        <v>28065</v>
      </c>
      <c r="B432">
        <v>3448</v>
      </c>
      <c r="C432">
        <v>2.1549999999999998</v>
      </c>
      <c r="D432">
        <v>83955</v>
      </c>
      <c r="E432">
        <v>27.801100000000002</v>
      </c>
    </row>
    <row r="433" spans="1:5" x14ac:dyDescent="0.25">
      <c r="A433">
        <v>28099</v>
      </c>
      <c r="B433">
        <v>3456</v>
      </c>
      <c r="C433">
        <v>2.16</v>
      </c>
      <c r="D433">
        <v>83390</v>
      </c>
      <c r="E433">
        <v>27.6676</v>
      </c>
    </row>
    <row r="434" spans="1:5" x14ac:dyDescent="0.25">
      <c r="A434">
        <v>28132</v>
      </c>
      <c r="B434">
        <v>3464</v>
      </c>
      <c r="C434">
        <v>2.165</v>
      </c>
      <c r="D434">
        <v>83309</v>
      </c>
      <c r="E434">
        <v>27.644600000000001</v>
      </c>
    </row>
    <row r="435" spans="1:5" x14ac:dyDescent="0.25">
      <c r="A435">
        <v>28166</v>
      </c>
      <c r="B435">
        <v>3472</v>
      </c>
      <c r="C435">
        <v>2.17</v>
      </c>
      <c r="D435">
        <v>83479</v>
      </c>
      <c r="E435">
        <v>27.672799999999999</v>
      </c>
    </row>
    <row r="436" spans="1:5" x14ac:dyDescent="0.25">
      <c r="A436">
        <v>28199</v>
      </c>
      <c r="B436">
        <v>3480</v>
      </c>
      <c r="C436">
        <v>2.1749999999999998</v>
      </c>
      <c r="D436">
        <v>83562</v>
      </c>
      <c r="E436">
        <v>27.664899999999999</v>
      </c>
    </row>
    <row r="437" spans="1:5" x14ac:dyDescent="0.25">
      <c r="A437">
        <v>28233</v>
      </c>
      <c r="B437">
        <v>3488</v>
      </c>
      <c r="C437">
        <v>2.1800000000000002</v>
      </c>
      <c r="D437">
        <v>83181</v>
      </c>
      <c r="E437">
        <v>27.593399999999999</v>
      </c>
    </row>
    <row r="438" spans="1:5" x14ac:dyDescent="0.25">
      <c r="A438">
        <v>28266</v>
      </c>
      <c r="B438">
        <v>3496</v>
      </c>
      <c r="C438">
        <v>2.1850000000000001</v>
      </c>
      <c r="D438">
        <v>83380</v>
      </c>
      <c r="E438">
        <v>27.664300000000001</v>
      </c>
    </row>
    <row r="439" spans="1:5" x14ac:dyDescent="0.25">
      <c r="A439">
        <v>28300</v>
      </c>
      <c r="B439">
        <v>3504</v>
      </c>
      <c r="C439">
        <v>2.19</v>
      </c>
      <c r="D439">
        <v>83818</v>
      </c>
      <c r="E439">
        <v>27.7394</v>
      </c>
    </row>
    <row r="440" spans="1:5" x14ac:dyDescent="0.25">
      <c r="A440">
        <v>28333</v>
      </c>
      <c r="B440">
        <v>3512</v>
      </c>
      <c r="C440">
        <v>2.1949999999999998</v>
      </c>
      <c r="D440">
        <v>83805</v>
      </c>
      <c r="E440">
        <v>27.8034</v>
      </c>
    </row>
    <row r="441" spans="1:5" x14ac:dyDescent="0.25">
      <c r="A441">
        <v>28367</v>
      </c>
      <c r="B441">
        <v>3520</v>
      </c>
      <c r="C441">
        <v>2.2000000000000002</v>
      </c>
      <c r="D441">
        <v>83577</v>
      </c>
      <c r="E441">
        <v>27.648900000000001</v>
      </c>
    </row>
    <row r="442" spans="1:5" x14ac:dyDescent="0.25">
      <c r="A442">
        <v>28400</v>
      </c>
      <c r="B442">
        <v>3528</v>
      </c>
      <c r="C442">
        <v>2.2050000000000001</v>
      </c>
      <c r="D442">
        <v>83801</v>
      </c>
      <c r="E442">
        <v>27.735199999999999</v>
      </c>
    </row>
    <row r="443" spans="1:5" x14ac:dyDescent="0.25">
      <c r="A443">
        <v>28434</v>
      </c>
      <c r="B443">
        <v>3536</v>
      </c>
      <c r="C443">
        <v>2.21</v>
      </c>
      <c r="D443">
        <v>83542</v>
      </c>
      <c r="E443">
        <v>27.714200000000002</v>
      </c>
    </row>
    <row r="444" spans="1:5" x14ac:dyDescent="0.25">
      <c r="A444">
        <v>28467</v>
      </c>
      <c r="B444">
        <v>3544</v>
      </c>
      <c r="C444">
        <v>2.2149999999999999</v>
      </c>
      <c r="D444">
        <v>83564</v>
      </c>
      <c r="E444">
        <v>27.660299999999999</v>
      </c>
    </row>
    <row r="445" spans="1:5" x14ac:dyDescent="0.25">
      <c r="A445">
        <v>28501</v>
      </c>
      <c r="B445">
        <v>3552</v>
      </c>
      <c r="C445">
        <v>2.2200000000000002</v>
      </c>
      <c r="D445">
        <v>83519</v>
      </c>
      <c r="E445">
        <v>27.692799999999998</v>
      </c>
    </row>
    <row r="446" spans="1:5" x14ac:dyDescent="0.25">
      <c r="A446">
        <v>28535</v>
      </c>
      <c r="B446">
        <v>3560</v>
      </c>
      <c r="C446">
        <v>2.2250000000000001</v>
      </c>
      <c r="D446">
        <v>83694</v>
      </c>
      <c r="E446">
        <v>27.739799999999999</v>
      </c>
    </row>
    <row r="447" spans="1:5" x14ac:dyDescent="0.25">
      <c r="A447">
        <v>28568</v>
      </c>
      <c r="B447">
        <v>3568</v>
      </c>
      <c r="C447">
        <v>2.23</v>
      </c>
      <c r="D447">
        <v>83642</v>
      </c>
      <c r="E447">
        <v>27.665900000000001</v>
      </c>
    </row>
    <row r="448" spans="1:5" x14ac:dyDescent="0.25">
      <c r="A448">
        <v>28602</v>
      </c>
      <c r="B448">
        <v>3576</v>
      </c>
      <c r="C448">
        <v>2.2349999999999999</v>
      </c>
      <c r="D448">
        <v>83554</v>
      </c>
      <c r="E448">
        <v>27.663599999999999</v>
      </c>
    </row>
    <row r="449" spans="1:5" x14ac:dyDescent="0.25">
      <c r="A449">
        <v>28635</v>
      </c>
      <c r="B449">
        <v>3584</v>
      </c>
      <c r="C449">
        <v>2.2400000000000002</v>
      </c>
      <c r="D449">
        <v>83578</v>
      </c>
      <c r="E449">
        <v>27.699100000000001</v>
      </c>
    </row>
    <row r="450" spans="1:5" x14ac:dyDescent="0.25">
      <c r="A450">
        <v>28669</v>
      </c>
      <c r="B450">
        <v>3592</v>
      </c>
      <c r="C450">
        <v>2.2450000000000001</v>
      </c>
      <c r="D450">
        <v>83903</v>
      </c>
      <c r="E450">
        <v>27.785</v>
      </c>
    </row>
    <row r="451" spans="1:5" x14ac:dyDescent="0.25">
      <c r="A451">
        <v>28702</v>
      </c>
      <c r="B451">
        <v>3600</v>
      </c>
      <c r="C451">
        <v>2.25</v>
      </c>
      <c r="D451">
        <v>83820</v>
      </c>
      <c r="E451">
        <v>27.727599999999999</v>
      </c>
    </row>
    <row r="452" spans="1:5" x14ac:dyDescent="0.25">
      <c r="A452">
        <v>28736</v>
      </c>
      <c r="B452">
        <v>3608</v>
      </c>
      <c r="C452">
        <v>2.2549999999999999</v>
      </c>
      <c r="D452">
        <v>83542</v>
      </c>
      <c r="E452">
        <v>27.640999999999998</v>
      </c>
    </row>
    <row r="453" spans="1:5" x14ac:dyDescent="0.25">
      <c r="A453">
        <v>28769</v>
      </c>
      <c r="B453">
        <v>3616</v>
      </c>
      <c r="C453">
        <v>2.2599999999999998</v>
      </c>
      <c r="D453">
        <v>83487</v>
      </c>
      <c r="E453">
        <v>27.642900000000001</v>
      </c>
    </row>
    <row r="454" spans="1:5" x14ac:dyDescent="0.25">
      <c r="A454">
        <v>28803</v>
      </c>
      <c r="B454">
        <v>3624</v>
      </c>
      <c r="C454">
        <v>2.2650000000000001</v>
      </c>
      <c r="D454">
        <v>83591</v>
      </c>
      <c r="E454">
        <v>27.684999999999999</v>
      </c>
    </row>
    <row r="455" spans="1:5" x14ac:dyDescent="0.25">
      <c r="A455">
        <v>28836</v>
      </c>
      <c r="B455">
        <v>3632</v>
      </c>
      <c r="C455">
        <v>2.27</v>
      </c>
      <c r="D455">
        <v>83363</v>
      </c>
      <c r="E455">
        <v>27.372499999999999</v>
      </c>
    </row>
    <row r="456" spans="1:5" x14ac:dyDescent="0.25">
      <c r="A456">
        <v>28870</v>
      </c>
      <c r="B456">
        <v>3640</v>
      </c>
      <c r="C456">
        <v>2.2749999999999999</v>
      </c>
      <c r="D456">
        <v>84273</v>
      </c>
      <c r="E456">
        <v>27.592700000000001</v>
      </c>
    </row>
    <row r="457" spans="1:5" x14ac:dyDescent="0.25">
      <c r="A457">
        <v>28903</v>
      </c>
      <c r="B457">
        <v>3648</v>
      </c>
      <c r="C457">
        <v>2.2799999999999998</v>
      </c>
      <c r="D457">
        <v>83518</v>
      </c>
      <c r="E457">
        <v>27.513300000000001</v>
      </c>
    </row>
    <row r="458" spans="1:5" x14ac:dyDescent="0.25">
      <c r="A458">
        <v>28937</v>
      </c>
      <c r="B458">
        <v>3656</v>
      </c>
      <c r="C458">
        <v>2.2850000000000001</v>
      </c>
      <c r="D458">
        <v>83912</v>
      </c>
      <c r="E458">
        <v>27.6341</v>
      </c>
    </row>
    <row r="459" spans="1:5" x14ac:dyDescent="0.25">
      <c r="A459">
        <v>28970</v>
      </c>
      <c r="B459">
        <v>3664</v>
      </c>
      <c r="C459">
        <v>2.29</v>
      </c>
      <c r="D459">
        <v>83593</v>
      </c>
      <c r="E459">
        <v>27.497900000000001</v>
      </c>
    </row>
    <row r="460" spans="1:5" x14ac:dyDescent="0.25">
      <c r="A460">
        <v>29004</v>
      </c>
      <c r="B460">
        <v>3672</v>
      </c>
      <c r="C460">
        <v>2.2949999999999999</v>
      </c>
      <c r="D460">
        <v>83463</v>
      </c>
      <c r="E460">
        <v>27.538599999999999</v>
      </c>
    </row>
    <row r="461" spans="1:5" x14ac:dyDescent="0.25">
      <c r="A461">
        <v>29037</v>
      </c>
      <c r="B461">
        <v>3680</v>
      </c>
      <c r="C461">
        <v>2.2999999999999998</v>
      </c>
      <c r="D461">
        <v>83527</v>
      </c>
      <c r="E461">
        <v>27.5501</v>
      </c>
    </row>
    <row r="462" spans="1:5" x14ac:dyDescent="0.25">
      <c r="A462">
        <v>29071</v>
      </c>
      <c r="B462">
        <v>3688</v>
      </c>
      <c r="C462">
        <v>2.3050000000000002</v>
      </c>
      <c r="D462">
        <v>83398</v>
      </c>
      <c r="E462">
        <v>27.5944</v>
      </c>
    </row>
    <row r="463" spans="1:5" x14ac:dyDescent="0.25">
      <c r="A463">
        <v>29105</v>
      </c>
      <c r="B463">
        <v>3696</v>
      </c>
      <c r="C463">
        <v>2.31</v>
      </c>
      <c r="D463">
        <v>83551</v>
      </c>
      <c r="E463">
        <v>27.5274</v>
      </c>
    </row>
    <row r="464" spans="1:5" x14ac:dyDescent="0.25">
      <c r="A464">
        <v>29138</v>
      </c>
      <c r="B464">
        <v>3704</v>
      </c>
      <c r="C464">
        <v>2.3149999999999999</v>
      </c>
      <c r="D464">
        <v>83627</v>
      </c>
      <c r="E464">
        <v>27.621300000000002</v>
      </c>
    </row>
    <row r="465" spans="1:5" x14ac:dyDescent="0.25">
      <c r="A465">
        <v>29172</v>
      </c>
      <c r="B465">
        <v>3712</v>
      </c>
      <c r="C465">
        <v>2.3199999999999998</v>
      </c>
      <c r="D465">
        <v>83480</v>
      </c>
      <c r="E465">
        <v>27.581199999999999</v>
      </c>
    </row>
    <row r="466" spans="1:5" x14ac:dyDescent="0.25">
      <c r="A466">
        <v>29205</v>
      </c>
      <c r="B466">
        <v>3720</v>
      </c>
      <c r="C466">
        <v>2.3250000000000002</v>
      </c>
      <c r="D466">
        <v>83761</v>
      </c>
      <c r="E466">
        <v>27.626200000000001</v>
      </c>
    </row>
    <row r="467" spans="1:5" x14ac:dyDescent="0.25">
      <c r="A467">
        <v>29239</v>
      </c>
      <c r="B467">
        <v>3728</v>
      </c>
      <c r="C467">
        <v>2.33</v>
      </c>
      <c r="D467">
        <v>83748</v>
      </c>
      <c r="E467">
        <v>27.639700000000001</v>
      </c>
    </row>
    <row r="468" spans="1:5" x14ac:dyDescent="0.25">
      <c r="A468">
        <v>29272</v>
      </c>
      <c r="B468">
        <v>3736</v>
      </c>
      <c r="C468">
        <v>2.335</v>
      </c>
      <c r="D468">
        <v>84037</v>
      </c>
      <c r="E468">
        <v>27.7105</v>
      </c>
    </row>
    <row r="469" spans="1:5" x14ac:dyDescent="0.25">
      <c r="A469">
        <v>29306</v>
      </c>
      <c r="B469">
        <v>3744</v>
      </c>
      <c r="C469">
        <v>2.34</v>
      </c>
      <c r="D469">
        <v>84459</v>
      </c>
      <c r="E469">
        <v>27.771599999999999</v>
      </c>
    </row>
    <row r="470" spans="1:5" x14ac:dyDescent="0.25">
      <c r="A470">
        <v>29339</v>
      </c>
      <c r="B470">
        <v>3752</v>
      </c>
      <c r="C470">
        <v>2.3450000000000002</v>
      </c>
      <c r="D470">
        <v>84244</v>
      </c>
      <c r="E470">
        <v>27.714500000000001</v>
      </c>
    </row>
    <row r="471" spans="1:5" x14ac:dyDescent="0.25">
      <c r="A471">
        <v>29373</v>
      </c>
      <c r="B471">
        <v>3760</v>
      </c>
      <c r="C471">
        <v>2.35</v>
      </c>
      <c r="D471">
        <v>84131</v>
      </c>
      <c r="E471">
        <v>27.677700000000002</v>
      </c>
    </row>
    <row r="472" spans="1:5" x14ac:dyDescent="0.25">
      <c r="A472">
        <v>29406</v>
      </c>
      <c r="B472">
        <v>3768</v>
      </c>
      <c r="C472">
        <v>2.355</v>
      </c>
      <c r="D472">
        <v>84460</v>
      </c>
      <c r="E472">
        <v>27.888400000000001</v>
      </c>
    </row>
    <row r="473" spans="1:5" x14ac:dyDescent="0.25">
      <c r="A473">
        <v>29440</v>
      </c>
      <c r="B473">
        <v>3776</v>
      </c>
      <c r="C473">
        <v>2.36</v>
      </c>
      <c r="D473">
        <v>84340</v>
      </c>
      <c r="E473">
        <v>27.7742</v>
      </c>
    </row>
    <row r="474" spans="1:5" x14ac:dyDescent="0.25">
      <c r="A474">
        <v>29473</v>
      </c>
      <c r="B474">
        <v>3784</v>
      </c>
      <c r="C474">
        <v>2.3650000000000002</v>
      </c>
      <c r="D474">
        <v>84107</v>
      </c>
      <c r="E474">
        <v>27.7654</v>
      </c>
    </row>
    <row r="475" spans="1:5" x14ac:dyDescent="0.25">
      <c r="A475">
        <v>29507</v>
      </c>
      <c r="B475">
        <v>3792</v>
      </c>
      <c r="C475">
        <v>2.37</v>
      </c>
      <c r="D475">
        <v>84431</v>
      </c>
      <c r="E475">
        <v>27.943899999999999</v>
      </c>
    </row>
    <row r="476" spans="1:5" x14ac:dyDescent="0.25">
      <c r="A476">
        <v>29540</v>
      </c>
      <c r="B476">
        <v>3800</v>
      </c>
      <c r="C476">
        <v>2.375</v>
      </c>
      <c r="D476">
        <v>84749</v>
      </c>
      <c r="E476">
        <v>27.942599999999999</v>
      </c>
    </row>
    <row r="477" spans="1:5" x14ac:dyDescent="0.25">
      <c r="A477">
        <v>29574</v>
      </c>
      <c r="B477">
        <v>3808</v>
      </c>
      <c r="C477">
        <v>2.38</v>
      </c>
      <c r="D477">
        <v>84459</v>
      </c>
      <c r="E477">
        <v>27.872299999999999</v>
      </c>
    </row>
    <row r="478" spans="1:5" x14ac:dyDescent="0.25">
      <c r="A478">
        <v>29607</v>
      </c>
      <c r="B478">
        <v>3816</v>
      </c>
      <c r="C478">
        <v>2.3849999999999998</v>
      </c>
      <c r="D478">
        <v>84571</v>
      </c>
      <c r="E478">
        <v>27.866399999999999</v>
      </c>
    </row>
    <row r="479" spans="1:5" x14ac:dyDescent="0.25">
      <c r="A479">
        <v>29641</v>
      </c>
      <c r="B479">
        <v>3824</v>
      </c>
      <c r="C479">
        <v>2.39</v>
      </c>
      <c r="D479">
        <v>84454</v>
      </c>
      <c r="E479">
        <v>27.908799999999999</v>
      </c>
    </row>
    <row r="480" spans="1:5" x14ac:dyDescent="0.25">
      <c r="A480">
        <v>29675</v>
      </c>
      <c r="B480">
        <v>3832</v>
      </c>
      <c r="C480">
        <v>2.395</v>
      </c>
      <c r="D480">
        <v>84983</v>
      </c>
      <c r="E480">
        <v>28.056100000000001</v>
      </c>
    </row>
    <row r="481" spans="1:5" x14ac:dyDescent="0.25">
      <c r="A481">
        <v>29708</v>
      </c>
      <c r="B481">
        <v>3840</v>
      </c>
      <c r="C481">
        <v>2.4</v>
      </c>
      <c r="D481">
        <v>84735</v>
      </c>
      <c r="E481">
        <v>27.934999999999999</v>
      </c>
    </row>
    <row r="482" spans="1:5" x14ac:dyDescent="0.25">
      <c r="A482">
        <v>29742</v>
      </c>
      <c r="B482">
        <v>3848</v>
      </c>
      <c r="C482">
        <v>2.4049999999999998</v>
      </c>
      <c r="D482">
        <v>85294</v>
      </c>
      <c r="E482">
        <v>28.0564</v>
      </c>
    </row>
    <row r="483" spans="1:5" x14ac:dyDescent="0.25">
      <c r="A483">
        <v>29775</v>
      </c>
      <c r="B483">
        <v>3856</v>
      </c>
      <c r="C483">
        <v>2.41</v>
      </c>
      <c r="D483">
        <v>85643</v>
      </c>
      <c r="E483">
        <v>28.2379</v>
      </c>
    </row>
    <row r="484" spans="1:5" x14ac:dyDescent="0.25">
      <c r="A484">
        <v>29809</v>
      </c>
      <c r="B484">
        <v>3864</v>
      </c>
      <c r="C484">
        <v>2.415</v>
      </c>
      <c r="D484">
        <v>85297</v>
      </c>
      <c r="E484">
        <v>28.102699999999999</v>
      </c>
    </row>
    <row r="485" spans="1:5" x14ac:dyDescent="0.25">
      <c r="A485">
        <v>29842</v>
      </c>
      <c r="B485">
        <v>3872</v>
      </c>
      <c r="C485">
        <v>2.42</v>
      </c>
      <c r="D485">
        <v>85402</v>
      </c>
      <c r="E485">
        <v>28.110299999999999</v>
      </c>
    </row>
    <row r="486" spans="1:5" x14ac:dyDescent="0.25">
      <c r="A486">
        <v>29876</v>
      </c>
      <c r="B486">
        <v>3880</v>
      </c>
      <c r="C486">
        <v>2.4249999999999998</v>
      </c>
      <c r="D486">
        <v>85419</v>
      </c>
      <c r="E486">
        <v>28.238900000000001</v>
      </c>
    </row>
    <row r="487" spans="1:5" x14ac:dyDescent="0.25">
      <c r="A487">
        <v>29909</v>
      </c>
      <c r="B487">
        <v>3888</v>
      </c>
      <c r="C487">
        <v>2.4300000000000002</v>
      </c>
      <c r="D487">
        <v>85839</v>
      </c>
      <c r="E487">
        <v>28.2517</v>
      </c>
    </row>
    <row r="488" spans="1:5" x14ac:dyDescent="0.25">
      <c r="A488">
        <v>29943</v>
      </c>
      <c r="B488">
        <v>3896</v>
      </c>
      <c r="C488">
        <v>2.4350000000000001</v>
      </c>
      <c r="D488">
        <v>85455</v>
      </c>
      <c r="E488">
        <v>28.133900000000001</v>
      </c>
    </row>
    <row r="489" spans="1:5" x14ac:dyDescent="0.25">
      <c r="A489">
        <v>29976</v>
      </c>
      <c r="B489">
        <v>3904</v>
      </c>
      <c r="C489">
        <v>2.44</v>
      </c>
      <c r="D489">
        <v>85154</v>
      </c>
      <c r="E489">
        <v>28.133900000000001</v>
      </c>
    </row>
    <row r="490" spans="1:5" x14ac:dyDescent="0.25">
      <c r="A490">
        <v>30010</v>
      </c>
      <c r="B490">
        <v>3912</v>
      </c>
      <c r="C490">
        <v>2.4449999999999998</v>
      </c>
      <c r="D490">
        <v>85594</v>
      </c>
      <c r="E490">
        <v>28.216899999999999</v>
      </c>
    </row>
    <row r="491" spans="1:5" x14ac:dyDescent="0.25">
      <c r="A491">
        <v>30043</v>
      </c>
      <c r="B491">
        <v>3920</v>
      </c>
      <c r="C491">
        <v>2.4500000000000002</v>
      </c>
      <c r="D491">
        <v>85388</v>
      </c>
      <c r="E491">
        <v>28.147300000000001</v>
      </c>
    </row>
    <row r="492" spans="1:5" x14ac:dyDescent="0.25">
      <c r="A492">
        <v>30077</v>
      </c>
      <c r="B492">
        <v>3928</v>
      </c>
      <c r="C492">
        <v>2.4550000000000001</v>
      </c>
      <c r="D492">
        <v>85265</v>
      </c>
      <c r="E492">
        <v>28.170300000000001</v>
      </c>
    </row>
    <row r="493" spans="1:5" x14ac:dyDescent="0.25">
      <c r="A493">
        <v>30110</v>
      </c>
      <c r="B493">
        <v>3936</v>
      </c>
      <c r="C493">
        <v>2.46</v>
      </c>
      <c r="D493">
        <v>85605</v>
      </c>
      <c r="E493">
        <v>28.226099999999999</v>
      </c>
    </row>
    <row r="494" spans="1:5" x14ac:dyDescent="0.25">
      <c r="A494">
        <v>30144</v>
      </c>
      <c r="B494">
        <v>3944</v>
      </c>
      <c r="C494">
        <v>2.4649999999999999</v>
      </c>
      <c r="D494">
        <v>85761</v>
      </c>
      <c r="E494">
        <v>28.2271</v>
      </c>
    </row>
    <row r="495" spans="1:5" x14ac:dyDescent="0.25">
      <c r="A495">
        <v>30177</v>
      </c>
      <c r="B495">
        <v>3952</v>
      </c>
      <c r="C495">
        <v>2.4700000000000002</v>
      </c>
      <c r="D495">
        <v>85717</v>
      </c>
      <c r="E495">
        <v>28.236000000000001</v>
      </c>
    </row>
    <row r="496" spans="1:5" x14ac:dyDescent="0.25">
      <c r="A496">
        <v>30211</v>
      </c>
      <c r="B496">
        <v>3960</v>
      </c>
      <c r="C496">
        <v>2.4750000000000001</v>
      </c>
      <c r="D496">
        <v>85824</v>
      </c>
      <c r="E496">
        <v>28.295999999999999</v>
      </c>
    </row>
    <row r="497" spans="1:5" x14ac:dyDescent="0.25">
      <c r="A497">
        <v>30245</v>
      </c>
      <c r="B497">
        <v>3968</v>
      </c>
      <c r="C497">
        <v>2.48</v>
      </c>
      <c r="D497">
        <v>85771</v>
      </c>
      <c r="E497">
        <v>28.293099999999999</v>
      </c>
    </row>
    <row r="498" spans="1:5" x14ac:dyDescent="0.25">
      <c r="A498">
        <v>30278</v>
      </c>
      <c r="B498">
        <v>3976</v>
      </c>
      <c r="C498">
        <v>2.4849999999999999</v>
      </c>
      <c r="D498">
        <v>85991</v>
      </c>
      <c r="E498">
        <v>28.375399999999999</v>
      </c>
    </row>
    <row r="499" spans="1:5" x14ac:dyDescent="0.25">
      <c r="A499">
        <v>30312</v>
      </c>
      <c r="B499">
        <v>3984</v>
      </c>
      <c r="C499">
        <v>2.4900000000000002</v>
      </c>
      <c r="D499">
        <v>86047</v>
      </c>
      <c r="E499">
        <v>28.366199999999999</v>
      </c>
    </row>
    <row r="500" spans="1:5" x14ac:dyDescent="0.25">
      <c r="A500">
        <v>30345</v>
      </c>
      <c r="B500">
        <v>3992</v>
      </c>
      <c r="C500">
        <v>2.4950000000000001</v>
      </c>
      <c r="D500">
        <v>86184</v>
      </c>
      <c r="E500">
        <v>28.380299999999998</v>
      </c>
    </row>
    <row r="501" spans="1:5" x14ac:dyDescent="0.25">
      <c r="A501">
        <v>30379</v>
      </c>
      <c r="B501">
        <v>4000</v>
      </c>
      <c r="C501">
        <v>2.5</v>
      </c>
      <c r="D501">
        <v>85905</v>
      </c>
      <c r="E501">
        <v>28.342300000000002</v>
      </c>
    </row>
    <row r="502" spans="1:5" x14ac:dyDescent="0.25">
      <c r="A502">
        <v>30412</v>
      </c>
      <c r="B502">
        <v>4008</v>
      </c>
      <c r="C502">
        <v>2.5049999999999999</v>
      </c>
      <c r="D502">
        <v>86119</v>
      </c>
      <c r="E502">
        <v>28.397099999999998</v>
      </c>
    </row>
    <row r="503" spans="1:5" x14ac:dyDescent="0.25">
      <c r="A503">
        <v>30446</v>
      </c>
      <c r="B503">
        <v>4016</v>
      </c>
      <c r="C503">
        <v>2.5099999999999998</v>
      </c>
      <c r="D503">
        <v>86068</v>
      </c>
      <c r="E503">
        <v>28.3935</v>
      </c>
    </row>
    <row r="504" spans="1:5" x14ac:dyDescent="0.25">
      <c r="A504">
        <v>30479</v>
      </c>
      <c r="B504">
        <v>4024</v>
      </c>
      <c r="C504">
        <v>2.5150000000000001</v>
      </c>
      <c r="D504">
        <v>86298</v>
      </c>
      <c r="E504">
        <v>28.508299999999998</v>
      </c>
    </row>
    <row r="505" spans="1:5" x14ac:dyDescent="0.25">
      <c r="A505">
        <v>30513</v>
      </c>
      <c r="B505">
        <v>4032</v>
      </c>
      <c r="C505">
        <v>2.52</v>
      </c>
      <c r="D505">
        <v>86546</v>
      </c>
      <c r="E505">
        <v>28.525700000000001</v>
      </c>
    </row>
    <row r="506" spans="1:5" x14ac:dyDescent="0.25">
      <c r="A506">
        <v>30546</v>
      </c>
      <c r="B506">
        <v>4040</v>
      </c>
      <c r="C506">
        <v>2.5249999999999999</v>
      </c>
      <c r="D506">
        <v>86431</v>
      </c>
      <c r="E506">
        <v>28.520499999999998</v>
      </c>
    </row>
    <row r="507" spans="1:5" x14ac:dyDescent="0.25">
      <c r="A507">
        <v>30580</v>
      </c>
      <c r="B507">
        <v>4048</v>
      </c>
      <c r="C507">
        <v>2.5299999999999998</v>
      </c>
      <c r="D507">
        <v>86259</v>
      </c>
      <c r="E507">
        <v>28.520099999999999</v>
      </c>
    </row>
    <row r="508" spans="1:5" x14ac:dyDescent="0.25">
      <c r="A508">
        <v>30613</v>
      </c>
      <c r="B508">
        <v>4056</v>
      </c>
      <c r="C508">
        <v>2.5350000000000001</v>
      </c>
      <c r="D508">
        <v>86788</v>
      </c>
      <c r="E508">
        <v>28.6495</v>
      </c>
    </row>
    <row r="509" spans="1:5" x14ac:dyDescent="0.25">
      <c r="A509">
        <v>30647</v>
      </c>
      <c r="B509">
        <v>4064</v>
      </c>
      <c r="C509">
        <v>2.54</v>
      </c>
      <c r="D509">
        <v>86481</v>
      </c>
      <c r="E509">
        <v>28.568999999999999</v>
      </c>
    </row>
    <row r="510" spans="1:5" x14ac:dyDescent="0.25">
      <c r="A510">
        <v>30680</v>
      </c>
      <c r="B510">
        <v>4072</v>
      </c>
      <c r="C510">
        <v>2.5449999999999999</v>
      </c>
      <c r="D510">
        <v>86066</v>
      </c>
      <c r="E510">
        <v>28.426600000000001</v>
      </c>
    </row>
    <row r="511" spans="1:5" x14ac:dyDescent="0.25">
      <c r="A511">
        <v>30714</v>
      </c>
      <c r="B511">
        <v>4080</v>
      </c>
      <c r="C511">
        <v>2.5499999999999998</v>
      </c>
      <c r="D511">
        <v>86911</v>
      </c>
      <c r="E511">
        <v>28.652100000000001</v>
      </c>
    </row>
    <row r="512" spans="1:5" x14ac:dyDescent="0.25">
      <c r="A512">
        <v>30748</v>
      </c>
      <c r="B512">
        <v>4088</v>
      </c>
      <c r="C512">
        <v>2.5550000000000002</v>
      </c>
      <c r="D512">
        <v>87050</v>
      </c>
      <c r="E512">
        <v>28.622499999999999</v>
      </c>
    </row>
    <row r="513" spans="1:5" x14ac:dyDescent="0.25">
      <c r="A513">
        <v>30781</v>
      </c>
      <c r="B513">
        <v>4096</v>
      </c>
      <c r="C513">
        <v>2.56</v>
      </c>
      <c r="D513">
        <v>86776</v>
      </c>
      <c r="E513">
        <v>28.506699999999999</v>
      </c>
    </row>
    <row r="514" spans="1:5" x14ac:dyDescent="0.25">
      <c r="A514">
        <v>30815</v>
      </c>
      <c r="B514">
        <v>4104</v>
      </c>
      <c r="C514">
        <v>2.5649999999999999</v>
      </c>
      <c r="D514">
        <v>86985</v>
      </c>
      <c r="E514">
        <v>28.669499999999999</v>
      </c>
    </row>
    <row r="515" spans="1:5" x14ac:dyDescent="0.25">
      <c r="A515">
        <v>30848</v>
      </c>
      <c r="B515">
        <v>4112</v>
      </c>
      <c r="C515">
        <v>2.57</v>
      </c>
      <c r="D515">
        <v>86999</v>
      </c>
      <c r="E515">
        <v>28.625800000000002</v>
      </c>
    </row>
    <row r="516" spans="1:5" x14ac:dyDescent="0.25">
      <c r="A516">
        <v>30882</v>
      </c>
      <c r="B516">
        <v>4120</v>
      </c>
      <c r="C516">
        <v>2.5750000000000002</v>
      </c>
      <c r="D516">
        <v>87063</v>
      </c>
      <c r="E516">
        <v>28.7377</v>
      </c>
    </row>
    <row r="517" spans="1:5" x14ac:dyDescent="0.25">
      <c r="A517">
        <v>30915</v>
      </c>
      <c r="B517">
        <v>4128</v>
      </c>
      <c r="C517">
        <v>2.58</v>
      </c>
      <c r="D517">
        <v>87091</v>
      </c>
      <c r="E517">
        <v>28.7423</v>
      </c>
    </row>
    <row r="518" spans="1:5" x14ac:dyDescent="0.25">
      <c r="A518">
        <v>30949</v>
      </c>
      <c r="B518">
        <v>4136</v>
      </c>
      <c r="C518">
        <v>2.585</v>
      </c>
      <c r="D518">
        <v>87098</v>
      </c>
      <c r="E518">
        <v>28.723600000000001</v>
      </c>
    </row>
    <row r="519" spans="1:5" x14ac:dyDescent="0.25">
      <c r="A519">
        <v>30982</v>
      </c>
      <c r="B519">
        <v>4144</v>
      </c>
      <c r="C519">
        <v>2.59</v>
      </c>
      <c r="D519">
        <v>87603</v>
      </c>
      <c r="E519">
        <v>28.848600000000001</v>
      </c>
    </row>
    <row r="520" spans="1:5" x14ac:dyDescent="0.25">
      <c r="A520">
        <v>31016</v>
      </c>
      <c r="B520">
        <v>4152</v>
      </c>
      <c r="C520">
        <v>2.5950000000000002</v>
      </c>
      <c r="D520">
        <v>87444</v>
      </c>
      <c r="E520">
        <v>28.807600000000001</v>
      </c>
    </row>
    <row r="521" spans="1:5" x14ac:dyDescent="0.25">
      <c r="A521">
        <v>31049</v>
      </c>
      <c r="B521">
        <v>4160</v>
      </c>
      <c r="C521">
        <v>2.6</v>
      </c>
      <c r="D521">
        <v>87632</v>
      </c>
      <c r="E521">
        <v>28.883099999999999</v>
      </c>
    </row>
    <row r="522" spans="1:5" x14ac:dyDescent="0.25">
      <c r="A522">
        <v>31083</v>
      </c>
      <c r="B522">
        <v>4168</v>
      </c>
      <c r="C522">
        <v>2.605</v>
      </c>
      <c r="D522">
        <v>88151</v>
      </c>
      <c r="E522">
        <v>29.078399999999998</v>
      </c>
    </row>
    <row r="523" spans="1:5" x14ac:dyDescent="0.25">
      <c r="A523">
        <v>31116</v>
      </c>
      <c r="B523">
        <v>4176</v>
      </c>
      <c r="C523">
        <v>2.61</v>
      </c>
      <c r="D523">
        <v>88096</v>
      </c>
      <c r="E523">
        <v>29.0246</v>
      </c>
    </row>
    <row r="524" spans="1:5" x14ac:dyDescent="0.25">
      <c r="A524">
        <v>31150</v>
      </c>
      <c r="B524">
        <v>4184</v>
      </c>
      <c r="C524">
        <v>2.6150000000000002</v>
      </c>
      <c r="D524">
        <v>87919</v>
      </c>
      <c r="E524">
        <v>28.962900000000001</v>
      </c>
    </row>
    <row r="525" spans="1:5" x14ac:dyDescent="0.25">
      <c r="A525">
        <v>31183</v>
      </c>
      <c r="B525">
        <v>4192</v>
      </c>
      <c r="C525">
        <v>2.62</v>
      </c>
      <c r="D525">
        <v>88152</v>
      </c>
      <c r="E525">
        <v>29.0413</v>
      </c>
    </row>
    <row r="526" spans="1:5" x14ac:dyDescent="0.25">
      <c r="A526">
        <v>31217</v>
      </c>
      <c r="B526">
        <v>4200</v>
      </c>
      <c r="C526">
        <v>2.625</v>
      </c>
      <c r="D526">
        <v>88259</v>
      </c>
      <c r="E526">
        <v>29.133500000000002</v>
      </c>
    </row>
    <row r="527" spans="1:5" x14ac:dyDescent="0.25">
      <c r="A527">
        <v>31251</v>
      </c>
      <c r="B527">
        <v>4208</v>
      </c>
      <c r="C527">
        <v>2.63</v>
      </c>
      <c r="D527">
        <v>88401</v>
      </c>
      <c r="E527">
        <v>29.051500000000001</v>
      </c>
    </row>
    <row r="528" spans="1:5" x14ac:dyDescent="0.25">
      <c r="A528">
        <v>31284</v>
      </c>
      <c r="B528">
        <v>4216</v>
      </c>
      <c r="C528">
        <v>2.6349999999999998</v>
      </c>
      <c r="D528">
        <v>88074</v>
      </c>
      <c r="E528">
        <v>29.014700000000001</v>
      </c>
    </row>
    <row r="529" spans="1:5" x14ac:dyDescent="0.25">
      <c r="A529">
        <v>31318</v>
      </c>
      <c r="B529">
        <v>4224</v>
      </c>
      <c r="C529">
        <v>2.64</v>
      </c>
      <c r="D529">
        <v>88344</v>
      </c>
      <c r="E529">
        <v>29.1401</v>
      </c>
    </row>
    <row r="530" spans="1:5" x14ac:dyDescent="0.25">
      <c r="A530">
        <v>31351</v>
      </c>
      <c r="B530">
        <v>4232</v>
      </c>
      <c r="C530">
        <v>2.645</v>
      </c>
      <c r="D530">
        <v>88653</v>
      </c>
      <c r="E530">
        <v>29.2103</v>
      </c>
    </row>
    <row r="531" spans="1:5" x14ac:dyDescent="0.25">
      <c r="A531">
        <v>31385</v>
      </c>
      <c r="B531">
        <v>4240</v>
      </c>
      <c r="C531">
        <v>2.65</v>
      </c>
      <c r="D531">
        <v>88330</v>
      </c>
      <c r="E531">
        <v>29.086600000000001</v>
      </c>
    </row>
    <row r="532" spans="1:5" x14ac:dyDescent="0.25">
      <c r="A532">
        <v>31418</v>
      </c>
      <c r="B532">
        <v>4248</v>
      </c>
      <c r="C532">
        <v>2.6549999999999998</v>
      </c>
      <c r="D532">
        <v>88522</v>
      </c>
      <c r="E532">
        <v>29.2254</v>
      </c>
    </row>
    <row r="533" spans="1:5" x14ac:dyDescent="0.25">
      <c r="A533">
        <v>31452</v>
      </c>
      <c r="B533">
        <v>4256</v>
      </c>
      <c r="C533">
        <v>2.66</v>
      </c>
      <c r="D533">
        <v>88779</v>
      </c>
      <c r="E533">
        <v>29.319600000000001</v>
      </c>
    </row>
    <row r="534" spans="1:5" x14ac:dyDescent="0.25">
      <c r="A534">
        <v>31485</v>
      </c>
      <c r="B534">
        <v>4264</v>
      </c>
      <c r="C534">
        <v>2.665</v>
      </c>
      <c r="D534">
        <v>89092</v>
      </c>
      <c r="E534">
        <v>29.292000000000002</v>
      </c>
    </row>
    <row r="535" spans="1:5" x14ac:dyDescent="0.25">
      <c r="A535">
        <v>31519</v>
      </c>
      <c r="B535">
        <v>4272</v>
      </c>
      <c r="C535">
        <v>2.67</v>
      </c>
      <c r="D535">
        <v>88806</v>
      </c>
      <c r="E535">
        <v>29.226700000000001</v>
      </c>
    </row>
    <row r="536" spans="1:5" x14ac:dyDescent="0.25">
      <c r="A536">
        <v>31552</v>
      </c>
      <c r="B536">
        <v>4280</v>
      </c>
      <c r="C536">
        <v>2.6749999999999998</v>
      </c>
      <c r="D536">
        <v>89440</v>
      </c>
      <c r="E536">
        <v>29.4328</v>
      </c>
    </row>
    <row r="537" spans="1:5" x14ac:dyDescent="0.25">
      <c r="A537">
        <v>31586</v>
      </c>
      <c r="B537">
        <v>4288</v>
      </c>
      <c r="C537">
        <v>2.68</v>
      </c>
      <c r="D537">
        <v>89482</v>
      </c>
      <c r="E537">
        <v>29.4863</v>
      </c>
    </row>
    <row r="538" spans="1:5" x14ac:dyDescent="0.25">
      <c r="A538">
        <v>31619</v>
      </c>
      <c r="B538">
        <v>4296</v>
      </c>
      <c r="C538">
        <v>2.6850000000000001</v>
      </c>
      <c r="D538">
        <v>89468</v>
      </c>
      <c r="E538">
        <v>29.4574</v>
      </c>
    </row>
    <row r="539" spans="1:5" x14ac:dyDescent="0.25">
      <c r="A539">
        <v>31653</v>
      </c>
      <c r="B539">
        <v>4304</v>
      </c>
      <c r="C539">
        <v>2.69</v>
      </c>
      <c r="D539">
        <v>89286</v>
      </c>
      <c r="E539">
        <v>29.383600000000001</v>
      </c>
    </row>
    <row r="540" spans="1:5" x14ac:dyDescent="0.25">
      <c r="A540">
        <v>31686</v>
      </c>
      <c r="B540">
        <v>4312</v>
      </c>
      <c r="C540">
        <v>2.6949999999999998</v>
      </c>
      <c r="D540">
        <v>89724</v>
      </c>
      <c r="E540">
        <v>29.551300000000001</v>
      </c>
    </row>
    <row r="541" spans="1:5" x14ac:dyDescent="0.25">
      <c r="A541">
        <v>31720</v>
      </c>
      <c r="B541">
        <v>4320</v>
      </c>
      <c r="C541">
        <v>2.7</v>
      </c>
      <c r="D541">
        <v>90044</v>
      </c>
      <c r="E541">
        <v>29.596599999999999</v>
      </c>
    </row>
    <row r="542" spans="1:5" x14ac:dyDescent="0.25">
      <c r="A542">
        <v>31753</v>
      </c>
      <c r="B542">
        <v>4328</v>
      </c>
      <c r="C542">
        <v>2.7050000000000001</v>
      </c>
      <c r="D542">
        <v>89524</v>
      </c>
      <c r="E542">
        <v>29.646100000000001</v>
      </c>
    </row>
    <row r="543" spans="1:5" x14ac:dyDescent="0.25">
      <c r="A543">
        <v>31787</v>
      </c>
      <c r="B543">
        <v>4336</v>
      </c>
      <c r="C543">
        <v>2.71</v>
      </c>
      <c r="D543">
        <v>90077</v>
      </c>
      <c r="E543">
        <v>29.6783</v>
      </c>
    </row>
    <row r="544" spans="1:5" x14ac:dyDescent="0.25">
      <c r="A544">
        <v>31821</v>
      </c>
      <c r="B544">
        <v>4344</v>
      </c>
      <c r="C544">
        <v>2.7149999999999999</v>
      </c>
      <c r="D544">
        <v>90165</v>
      </c>
      <c r="E544">
        <v>29.7196</v>
      </c>
    </row>
    <row r="545" spans="1:5" x14ac:dyDescent="0.25">
      <c r="A545">
        <v>31854</v>
      </c>
      <c r="B545">
        <v>4352</v>
      </c>
      <c r="C545">
        <v>2.72</v>
      </c>
      <c r="D545">
        <v>90086</v>
      </c>
      <c r="E545">
        <v>29.761600000000001</v>
      </c>
    </row>
    <row r="546" spans="1:5" x14ac:dyDescent="0.25">
      <c r="A546">
        <v>31888</v>
      </c>
      <c r="B546">
        <v>4360</v>
      </c>
      <c r="C546">
        <v>2.7250000000000001</v>
      </c>
      <c r="D546">
        <v>90277</v>
      </c>
      <c r="E546">
        <v>29.721900000000002</v>
      </c>
    </row>
    <row r="547" spans="1:5" x14ac:dyDescent="0.25">
      <c r="A547">
        <v>31921</v>
      </c>
      <c r="B547">
        <v>4368</v>
      </c>
      <c r="C547">
        <v>2.73</v>
      </c>
      <c r="D547">
        <v>90708</v>
      </c>
      <c r="E547">
        <v>29.8492</v>
      </c>
    </row>
    <row r="548" spans="1:5" x14ac:dyDescent="0.25">
      <c r="A548">
        <v>31955</v>
      </c>
      <c r="B548">
        <v>4376</v>
      </c>
      <c r="C548">
        <v>2.7349999999999999</v>
      </c>
      <c r="D548">
        <v>90851</v>
      </c>
      <c r="E548">
        <v>29.956600000000002</v>
      </c>
    </row>
    <row r="549" spans="1:5" x14ac:dyDescent="0.25">
      <c r="A549">
        <v>31988</v>
      </c>
      <c r="B549">
        <v>4384</v>
      </c>
      <c r="C549">
        <v>2.74</v>
      </c>
      <c r="D549">
        <v>90828</v>
      </c>
      <c r="E549">
        <v>29.850899999999999</v>
      </c>
    </row>
    <row r="550" spans="1:5" x14ac:dyDescent="0.25">
      <c r="A550">
        <v>32022</v>
      </c>
      <c r="B550">
        <v>4392</v>
      </c>
      <c r="C550">
        <v>2.7450000000000001</v>
      </c>
      <c r="D550">
        <v>90374</v>
      </c>
      <c r="E550">
        <v>29.809200000000001</v>
      </c>
    </row>
    <row r="551" spans="1:5" x14ac:dyDescent="0.25">
      <c r="A551">
        <v>32055</v>
      </c>
      <c r="B551">
        <v>4400</v>
      </c>
      <c r="C551">
        <v>2.75</v>
      </c>
      <c r="D551">
        <v>90956</v>
      </c>
      <c r="E551">
        <v>30.057600000000001</v>
      </c>
    </row>
    <row r="552" spans="1:5" x14ac:dyDescent="0.25">
      <c r="A552">
        <v>32089</v>
      </c>
      <c r="B552">
        <v>4408</v>
      </c>
      <c r="C552">
        <v>2.7549999999999999</v>
      </c>
      <c r="D552">
        <v>91037</v>
      </c>
      <c r="E552">
        <v>29.980499999999999</v>
      </c>
    </row>
    <row r="553" spans="1:5" x14ac:dyDescent="0.25">
      <c r="A553">
        <v>32122</v>
      </c>
      <c r="B553">
        <v>4416</v>
      </c>
      <c r="C553">
        <v>2.76</v>
      </c>
      <c r="D553">
        <v>91252</v>
      </c>
      <c r="E553">
        <v>30.103899999999999</v>
      </c>
    </row>
    <row r="554" spans="1:5" x14ac:dyDescent="0.25">
      <c r="A554">
        <v>32156</v>
      </c>
      <c r="B554">
        <v>4424</v>
      </c>
      <c r="C554">
        <v>2.7650000000000001</v>
      </c>
      <c r="D554">
        <v>91483</v>
      </c>
      <c r="E554">
        <v>30.238499999999998</v>
      </c>
    </row>
    <row r="555" spans="1:5" x14ac:dyDescent="0.25">
      <c r="A555">
        <v>32189</v>
      </c>
      <c r="B555">
        <v>4432</v>
      </c>
      <c r="C555">
        <v>2.77</v>
      </c>
      <c r="D555">
        <v>91577</v>
      </c>
      <c r="E555">
        <v>30.175799999999999</v>
      </c>
    </row>
    <row r="556" spans="1:5" x14ac:dyDescent="0.25">
      <c r="A556">
        <v>32223</v>
      </c>
      <c r="B556">
        <v>4440</v>
      </c>
      <c r="C556">
        <v>2.7749999999999999</v>
      </c>
      <c r="D556">
        <v>92040</v>
      </c>
      <c r="E556">
        <v>30.258500000000002</v>
      </c>
    </row>
    <row r="557" spans="1:5" x14ac:dyDescent="0.25">
      <c r="A557">
        <v>32256</v>
      </c>
      <c r="B557">
        <v>4448</v>
      </c>
      <c r="C557">
        <v>2.78</v>
      </c>
      <c r="D557">
        <v>91964</v>
      </c>
      <c r="E557">
        <v>30.339200000000002</v>
      </c>
    </row>
    <row r="558" spans="1:5" x14ac:dyDescent="0.25">
      <c r="A558">
        <v>32290</v>
      </c>
      <c r="B558">
        <v>4456</v>
      </c>
      <c r="C558">
        <v>2.7850000000000001</v>
      </c>
      <c r="D558">
        <v>92189</v>
      </c>
      <c r="E558">
        <v>30.3415</v>
      </c>
    </row>
    <row r="559" spans="1:5" x14ac:dyDescent="0.25">
      <c r="A559">
        <v>32324</v>
      </c>
      <c r="B559">
        <v>4464</v>
      </c>
      <c r="C559">
        <v>2.79</v>
      </c>
      <c r="D559">
        <v>92093</v>
      </c>
      <c r="E559">
        <v>30.368099999999998</v>
      </c>
    </row>
    <row r="560" spans="1:5" x14ac:dyDescent="0.25">
      <c r="A560">
        <v>32357</v>
      </c>
      <c r="B560">
        <v>4472</v>
      </c>
      <c r="C560">
        <v>2.7949999999999999</v>
      </c>
      <c r="D560">
        <v>91958</v>
      </c>
      <c r="E560">
        <v>30.275200000000002</v>
      </c>
    </row>
    <row r="561" spans="1:5" x14ac:dyDescent="0.25">
      <c r="A561">
        <v>32391</v>
      </c>
      <c r="B561">
        <v>4480</v>
      </c>
      <c r="C561">
        <v>2.8</v>
      </c>
      <c r="D561">
        <v>92388</v>
      </c>
      <c r="E561">
        <v>30.461300000000001</v>
      </c>
    </row>
    <row r="562" spans="1:5" x14ac:dyDescent="0.25">
      <c r="A562">
        <v>32424</v>
      </c>
      <c r="B562">
        <v>4488</v>
      </c>
      <c r="C562">
        <v>2.8050000000000002</v>
      </c>
      <c r="D562">
        <v>92446</v>
      </c>
      <c r="E562">
        <v>30.391999999999999</v>
      </c>
    </row>
    <row r="563" spans="1:5" x14ac:dyDescent="0.25">
      <c r="A563">
        <v>32458</v>
      </c>
      <c r="B563">
        <v>4496</v>
      </c>
      <c r="C563">
        <v>2.81</v>
      </c>
      <c r="D563">
        <v>92304</v>
      </c>
      <c r="E563">
        <v>30.423500000000001</v>
      </c>
    </row>
    <row r="564" spans="1:5" x14ac:dyDescent="0.25">
      <c r="A564">
        <v>32491</v>
      </c>
      <c r="B564">
        <v>4504</v>
      </c>
      <c r="C564">
        <v>2.8149999999999999</v>
      </c>
      <c r="D564">
        <v>92398</v>
      </c>
      <c r="E564">
        <v>30.459599999999998</v>
      </c>
    </row>
    <row r="565" spans="1:5" x14ac:dyDescent="0.25">
      <c r="A565">
        <v>32525</v>
      </c>
      <c r="B565">
        <v>4512</v>
      </c>
      <c r="C565">
        <v>2.82</v>
      </c>
      <c r="D565">
        <v>93018</v>
      </c>
      <c r="E565">
        <v>30.683499999999999</v>
      </c>
    </row>
    <row r="566" spans="1:5" x14ac:dyDescent="0.25">
      <c r="A566">
        <v>32558</v>
      </c>
      <c r="B566">
        <v>4520</v>
      </c>
      <c r="C566">
        <v>2.8250000000000002</v>
      </c>
      <c r="D566">
        <v>92610</v>
      </c>
      <c r="E566">
        <v>30.490200000000002</v>
      </c>
    </row>
    <row r="567" spans="1:5" x14ac:dyDescent="0.25">
      <c r="A567">
        <v>32592</v>
      </c>
      <c r="B567">
        <v>4528</v>
      </c>
      <c r="C567">
        <v>2.83</v>
      </c>
      <c r="D567">
        <v>92556</v>
      </c>
      <c r="E567">
        <v>30.4938</v>
      </c>
    </row>
    <row r="568" spans="1:5" x14ac:dyDescent="0.25">
      <c r="A568">
        <v>32625</v>
      </c>
      <c r="B568">
        <v>4536</v>
      </c>
      <c r="C568">
        <v>2.835</v>
      </c>
      <c r="D568">
        <v>93237</v>
      </c>
      <c r="E568">
        <v>30.702200000000001</v>
      </c>
    </row>
    <row r="569" spans="1:5" x14ac:dyDescent="0.25">
      <c r="A569">
        <v>32659</v>
      </c>
      <c r="B569">
        <v>4544</v>
      </c>
      <c r="C569">
        <v>2.84</v>
      </c>
      <c r="D569">
        <v>93284</v>
      </c>
      <c r="E569">
        <v>30.6648</v>
      </c>
    </row>
    <row r="570" spans="1:5" x14ac:dyDescent="0.25">
      <c r="A570">
        <v>32692</v>
      </c>
      <c r="B570">
        <v>4552</v>
      </c>
      <c r="C570">
        <v>2.8450000000000002</v>
      </c>
      <c r="D570">
        <v>93227</v>
      </c>
      <c r="E570">
        <v>30.6142</v>
      </c>
    </row>
    <row r="571" spans="1:5" x14ac:dyDescent="0.25">
      <c r="A571">
        <v>32726</v>
      </c>
      <c r="B571">
        <v>4560</v>
      </c>
      <c r="C571">
        <v>2.85</v>
      </c>
      <c r="D571">
        <v>93122</v>
      </c>
      <c r="E571">
        <v>30.6556</v>
      </c>
    </row>
    <row r="572" spans="1:5" x14ac:dyDescent="0.25">
      <c r="A572">
        <v>32759</v>
      </c>
      <c r="B572">
        <v>4568</v>
      </c>
      <c r="C572">
        <v>2.855</v>
      </c>
      <c r="D572">
        <v>93442</v>
      </c>
      <c r="E572">
        <v>30.793099999999999</v>
      </c>
    </row>
    <row r="573" spans="1:5" x14ac:dyDescent="0.25">
      <c r="A573">
        <v>32793</v>
      </c>
      <c r="B573">
        <v>4576</v>
      </c>
      <c r="C573">
        <v>2.86</v>
      </c>
      <c r="D573">
        <v>93673</v>
      </c>
      <c r="E573">
        <v>30.813099999999999</v>
      </c>
    </row>
    <row r="574" spans="1:5" x14ac:dyDescent="0.25">
      <c r="A574">
        <v>32827</v>
      </c>
      <c r="B574">
        <v>4584</v>
      </c>
      <c r="C574">
        <v>2.8650000000000002</v>
      </c>
      <c r="D574">
        <v>93310</v>
      </c>
      <c r="E574">
        <v>30.745799999999999</v>
      </c>
    </row>
    <row r="575" spans="1:5" x14ac:dyDescent="0.25">
      <c r="A575">
        <v>32860</v>
      </c>
      <c r="B575">
        <v>4592</v>
      </c>
      <c r="C575">
        <v>2.87</v>
      </c>
      <c r="D575">
        <v>93531</v>
      </c>
      <c r="E575">
        <v>30.841999999999999</v>
      </c>
    </row>
    <row r="576" spans="1:5" x14ac:dyDescent="0.25">
      <c r="A576">
        <v>32894</v>
      </c>
      <c r="B576">
        <v>4600</v>
      </c>
      <c r="C576">
        <v>2.875</v>
      </c>
      <c r="D576">
        <v>93933</v>
      </c>
      <c r="E576">
        <v>30.985399999999998</v>
      </c>
    </row>
    <row r="577" spans="1:5" x14ac:dyDescent="0.25">
      <c r="A577">
        <v>32927</v>
      </c>
      <c r="B577">
        <v>4608</v>
      </c>
      <c r="C577">
        <v>2.88</v>
      </c>
      <c r="D577">
        <v>93940</v>
      </c>
      <c r="E577">
        <v>30.9709</v>
      </c>
    </row>
    <row r="578" spans="1:5" x14ac:dyDescent="0.25">
      <c r="A578">
        <v>32961</v>
      </c>
      <c r="B578">
        <v>4616</v>
      </c>
      <c r="C578">
        <v>2.8849999999999998</v>
      </c>
      <c r="D578">
        <v>94047</v>
      </c>
      <c r="E578">
        <v>31.011600000000001</v>
      </c>
    </row>
    <row r="579" spans="1:5" x14ac:dyDescent="0.25">
      <c r="A579">
        <v>32994</v>
      </c>
      <c r="B579">
        <v>4624</v>
      </c>
      <c r="C579">
        <v>2.89</v>
      </c>
      <c r="D579">
        <v>94350</v>
      </c>
      <c r="E579">
        <v>31.046099999999999</v>
      </c>
    </row>
    <row r="580" spans="1:5" x14ac:dyDescent="0.25">
      <c r="A580">
        <v>33028</v>
      </c>
      <c r="B580">
        <v>4632</v>
      </c>
      <c r="C580">
        <v>2.895</v>
      </c>
      <c r="D580">
        <v>94382</v>
      </c>
      <c r="E580">
        <v>31.000499999999999</v>
      </c>
    </row>
    <row r="581" spans="1:5" x14ac:dyDescent="0.25">
      <c r="A581">
        <v>33061</v>
      </c>
      <c r="B581">
        <v>4640</v>
      </c>
      <c r="C581">
        <v>2.9</v>
      </c>
      <c r="D581">
        <v>94540</v>
      </c>
      <c r="E581">
        <v>31.103200000000001</v>
      </c>
    </row>
    <row r="582" spans="1:5" x14ac:dyDescent="0.25">
      <c r="A582">
        <v>33095</v>
      </c>
      <c r="B582">
        <v>4648</v>
      </c>
      <c r="C582">
        <v>2.9049999999999998</v>
      </c>
      <c r="D582">
        <v>94824</v>
      </c>
      <c r="E582">
        <v>31.1816</v>
      </c>
    </row>
    <row r="583" spans="1:5" x14ac:dyDescent="0.25">
      <c r="A583">
        <v>33128</v>
      </c>
      <c r="B583">
        <v>4656</v>
      </c>
      <c r="C583">
        <v>2.91</v>
      </c>
      <c r="D583">
        <v>94854</v>
      </c>
      <c r="E583">
        <v>31.200700000000001</v>
      </c>
    </row>
    <row r="584" spans="1:5" x14ac:dyDescent="0.25">
      <c r="A584">
        <v>33162</v>
      </c>
      <c r="B584">
        <v>4664</v>
      </c>
      <c r="C584">
        <v>2.915</v>
      </c>
      <c r="D584">
        <v>94921</v>
      </c>
      <c r="E584">
        <v>31.221</v>
      </c>
    </row>
    <row r="585" spans="1:5" x14ac:dyDescent="0.25">
      <c r="A585">
        <v>33195</v>
      </c>
      <c r="B585">
        <v>4672</v>
      </c>
      <c r="C585">
        <v>2.92</v>
      </c>
      <c r="D585">
        <v>95306</v>
      </c>
      <c r="E585">
        <v>31.332599999999999</v>
      </c>
    </row>
    <row r="586" spans="1:5" x14ac:dyDescent="0.25">
      <c r="A586">
        <v>33229</v>
      </c>
      <c r="B586">
        <v>4680</v>
      </c>
      <c r="C586">
        <v>2.9249999999999998</v>
      </c>
      <c r="D586">
        <v>95148</v>
      </c>
      <c r="E586">
        <v>31.340499999999999</v>
      </c>
    </row>
    <row r="587" spans="1:5" x14ac:dyDescent="0.25">
      <c r="A587">
        <v>33262</v>
      </c>
      <c r="B587">
        <v>4688</v>
      </c>
      <c r="C587">
        <v>2.93</v>
      </c>
      <c r="D587">
        <v>95342</v>
      </c>
      <c r="E587">
        <v>31.360800000000001</v>
      </c>
    </row>
    <row r="588" spans="1:5" x14ac:dyDescent="0.25">
      <c r="A588">
        <v>33296</v>
      </c>
      <c r="B588">
        <v>4696</v>
      </c>
      <c r="C588">
        <v>2.9350000000000001</v>
      </c>
      <c r="D588">
        <v>95437</v>
      </c>
      <c r="E588">
        <v>31.4297</v>
      </c>
    </row>
    <row r="589" spans="1:5" x14ac:dyDescent="0.25">
      <c r="A589">
        <v>33330</v>
      </c>
      <c r="B589">
        <v>4704</v>
      </c>
      <c r="C589">
        <v>2.94</v>
      </c>
      <c r="D589">
        <v>95866</v>
      </c>
      <c r="E589">
        <v>31.549199999999999</v>
      </c>
    </row>
    <row r="590" spans="1:5" x14ac:dyDescent="0.25">
      <c r="A590">
        <v>33363</v>
      </c>
      <c r="B590">
        <v>4712</v>
      </c>
      <c r="C590">
        <v>2.9449999999999998</v>
      </c>
      <c r="D590">
        <v>95839</v>
      </c>
      <c r="E590">
        <v>31.546199999999999</v>
      </c>
    </row>
    <row r="591" spans="1:5" x14ac:dyDescent="0.25">
      <c r="A591">
        <v>33397</v>
      </c>
      <c r="B591">
        <v>4720</v>
      </c>
      <c r="C591">
        <v>2.95</v>
      </c>
      <c r="D591">
        <v>95872</v>
      </c>
      <c r="E591">
        <v>31.5853</v>
      </c>
    </row>
    <row r="592" spans="1:5" x14ac:dyDescent="0.25">
      <c r="A592">
        <v>33430</v>
      </c>
      <c r="B592">
        <v>4728</v>
      </c>
      <c r="C592">
        <v>2.9550000000000001</v>
      </c>
      <c r="D592">
        <v>96267</v>
      </c>
      <c r="E592">
        <v>31.721499999999999</v>
      </c>
    </row>
    <row r="593" spans="1:5" x14ac:dyDescent="0.25">
      <c r="A593">
        <v>33464</v>
      </c>
      <c r="B593">
        <v>4736</v>
      </c>
      <c r="C593">
        <v>2.96</v>
      </c>
      <c r="D593">
        <v>96462</v>
      </c>
      <c r="E593">
        <v>31.7454</v>
      </c>
    </row>
    <row r="594" spans="1:5" x14ac:dyDescent="0.25">
      <c r="A594">
        <v>33497</v>
      </c>
      <c r="B594">
        <v>4744</v>
      </c>
      <c r="C594">
        <v>2.9649999999999999</v>
      </c>
      <c r="D594">
        <v>96332</v>
      </c>
      <c r="E594">
        <v>31.686699999999998</v>
      </c>
    </row>
    <row r="595" spans="1:5" x14ac:dyDescent="0.25">
      <c r="A595">
        <v>33531</v>
      </c>
      <c r="B595">
        <v>4752</v>
      </c>
      <c r="C595">
        <v>2.97</v>
      </c>
      <c r="D595">
        <v>96600</v>
      </c>
      <c r="E595">
        <v>31.7986</v>
      </c>
    </row>
    <row r="596" spans="1:5" x14ac:dyDescent="0.25">
      <c r="A596">
        <v>33564</v>
      </c>
      <c r="B596">
        <v>4760</v>
      </c>
      <c r="C596">
        <v>2.9750000000000001</v>
      </c>
      <c r="D596">
        <v>96658</v>
      </c>
      <c r="E596">
        <v>31.845500000000001</v>
      </c>
    </row>
    <row r="597" spans="1:5" x14ac:dyDescent="0.25">
      <c r="A597">
        <v>33598</v>
      </c>
      <c r="B597">
        <v>4768</v>
      </c>
      <c r="C597">
        <v>2.98</v>
      </c>
      <c r="D597">
        <v>97150</v>
      </c>
      <c r="E597">
        <v>31.907499999999999</v>
      </c>
    </row>
    <row r="598" spans="1:5" x14ac:dyDescent="0.25">
      <c r="A598">
        <v>33631</v>
      </c>
      <c r="B598">
        <v>4776</v>
      </c>
      <c r="C598">
        <v>2.9849999999999999</v>
      </c>
      <c r="D598">
        <v>97015</v>
      </c>
      <c r="E598">
        <v>31.956399999999999</v>
      </c>
    </row>
    <row r="599" spans="1:5" x14ac:dyDescent="0.25">
      <c r="A599">
        <v>33665</v>
      </c>
      <c r="B599">
        <v>4784</v>
      </c>
      <c r="C599">
        <v>2.99</v>
      </c>
      <c r="D599">
        <v>97341</v>
      </c>
      <c r="E599">
        <v>32.003700000000002</v>
      </c>
    </row>
    <row r="600" spans="1:5" x14ac:dyDescent="0.25">
      <c r="A600">
        <v>33698</v>
      </c>
      <c r="B600">
        <v>4792</v>
      </c>
      <c r="C600">
        <v>2.9950000000000001</v>
      </c>
      <c r="D600">
        <v>97554</v>
      </c>
      <c r="E600">
        <v>32.0319</v>
      </c>
    </row>
    <row r="601" spans="1:5" x14ac:dyDescent="0.25">
      <c r="A601">
        <v>33732</v>
      </c>
      <c r="B601">
        <v>4800</v>
      </c>
      <c r="C601">
        <v>3</v>
      </c>
      <c r="D601">
        <v>97671</v>
      </c>
      <c r="E601">
        <v>32.108699999999999</v>
      </c>
    </row>
    <row r="602" spans="1:5" x14ac:dyDescent="0.25">
      <c r="A602">
        <v>33765</v>
      </c>
      <c r="B602">
        <v>4808</v>
      </c>
      <c r="C602">
        <v>3.0049999999999999</v>
      </c>
      <c r="D602">
        <v>97888</v>
      </c>
      <c r="E602">
        <v>32.181199999999997</v>
      </c>
    </row>
    <row r="603" spans="1:5" x14ac:dyDescent="0.25">
      <c r="A603">
        <v>33799</v>
      </c>
      <c r="B603">
        <v>4816</v>
      </c>
      <c r="C603">
        <v>3.01</v>
      </c>
      <c r="D603">
        <v>97870</v>
      </c>
      <c r="E603">
        <v>32.273499999999999</v>
      </c>
    </row>
    <row r="604" spans="1:5" x14ac:dyDescent="0.25">
      <c r="A604">
        <v>33833</v>
      </c>
      <c r="B604">
        <v>4824</v>
      </c>
      <c r="C604">
        <v>3.0150000000000001</v>
      </c>
      <c r="D604">
        <v>98358</v>
      </c>
      <c r="E604">
        <v>32.284599999999998</v>
      </c>
    </row>
    <row r="605" spans="1:5" x14ac:dyDescent="0.25">
      <c r="A605">
        <v>33866</v>
      </c>
      <c r="B605">
        <v>4832</v>
      </c>
      <c r="C605">
        <v>3.02</v>
      </c>
      <c r="D605">
        <v>98438</v>
      </c>
      <c r="E605">
        <v>32.374499999999998</v>
      </c>
    </row>
    <row r="606" spans="1:5" x14ac:dyDescent="0.25">
      <c r="A606">
        <v>33900</v>
      </c>
      <c r="B606">
        <v>4840</v>
      </c>
      <c r="C606">
        <v>3.0249999999999999</v>
      </c>
      <c r="D606">
        <v>98561</v>
      </c>
      <c r="E606">
        <v>32.464100000000002</v>
      </c>
    </row>
    <row r="607" spans="1:5" x14ac:dyDescent="0.25">
      <c r="A607">
        <v>33933</v>
      </c>
      <c r="B607">
        <v>4848</v>
      </c>
      <c r="C607">
        <v>3.03</v>
      </c>
      <c r="D607">
        <v>98851</v>
      </c>
      <c r="E607">
        <v>32.453600000000002</v>
      </c>
    </row>
    <row r="608" spans="1:5" x14ac:dyDescent="0.25">
      <c r="A608">
        <v>33967</v>
      </c>
      <c r="B608">
        <v>4856</v>
      </c>
      <c r="C608">
        <v>3.0350000000000001</v>
      </c>
      <c r="D608">
        <v>99027</v>
      </c>
      <c r="E608">
        <v>32.595399999999998</v>
      </c>
    </row>
    <row r="609" spans="1:5" x14ac:dyDescent="0.25">
      <c r="A609">
        <v>34000</v>
      </c>
      <c r="B609">
        <v>4864</v>
      </c>
      <c r="C609">
        <v>3.04</v>
      </c>
      <c r="D609">
        <v>99095</v>
      </c>
      <c r="E609">
        <v>32.588799999999999</v>
      </c>
    </row>
    <row r="610" spans="1:5" x14ac:dyDescent="0.25">
      <c r="A610">
        <v>34034</v>
      </c>
      <c r="B610">
        <v>4872</v>
      </c>
      <c r="C610">
        <v>3.0449999999999999</v>
      </c>
      <c r="D610">
        <v>98996</v>
      </c>
      <c r="E610">
        <v>32.630499999999998</v>
      </c>
    </row>
    <row r="611" spans="1:5" x14ac:dyDescent="0.25">
      <c r="A611">
        <v>34067</v>
      </c>
      <c r="B611">
        <v>4880</v>
      </c>
      <c r="C611">
        <v>3.05</v>
      </c>
      <c r="D611">
        <v>99495</v>
      </c>
      <c r="E611">
        <v>32.680100000000003</v>
      </c>
    </row>
    <row r="612" spans="1:5" x14ac:dyDescent="0.25">
      <c r="A612">
        <v>34101</v>
      </c>
      <c r="B612">
        <v>4888</v>
      </c>
      <c r="C612">
        <v>3.0550000000000002</v>
      </c>
      <c r="D612">
        <v>99645</v>
      </c>
      <c r="E612">
        <v>32.773899999999998</v>
      </c>
    </row>
    <row r="613" spans="1:5" x14ac:dyDescent="0.25">
      <c r="A613">
        <v>34134</v>
      </c>
      <c r="B613">
        <v>4896</v>
      </c>
      <c r="C613">
        <v>3.06</v>
      </c>
      <c r="D613">
        <v>99571</v>
      </c>
      <c r="E613">
        <v>32.735900000000001</v>
      </c>
    </row>
    <row r="614" spans="1:5" x14ac:dyDescent="0.25">
      <c r="A614">
        <v>34168</v>
      </c>
      <c r="B614">
        <v>4904</v>
      </c>
      <c r="C614">
        <v>3.0649999999999999</v>
      </c>
      <c r="D614">
        <v>99986</v>
      </c>
      <c r="E614">
        <v>32.818199999999997</v>
      </c>
    </row>
    <row r="615" spans="1:5" x14ac:dyDescent="0.25">
      <c r="A615">
        <v>34201</v>
      </c>
      <c r="B615">
        <v>4912</v>
      </c>
      <c r="C615">
        <v>3.07</v>
      </c>
      <c r="D615">
        <v>99958</v>
      </c>
      <c r="E615">
        <v>32.882199999999997</v>
      </c>
    </row>
    <row r="616" spans="1:5" x14ac:dyDescent="0.25">
      <c r="A616">
        <v>34235</v>
      </c>
      <c r="B616">
        <v>4920</v>
      </c>
      <c r="C616">
        <v>3.0750000000000002</v>
      </c>
      <c r="D616">
        <v>100358</v>
      </c>
      <c r="E616">
        <v>33.029600000000002</v>
      </c>
    </row>
    <row r="617" spans="1:5" x14ac:dyDescent="0.25">
      <c r="A617">
        <v>34269</v>
      </c>
      <c r="B617">
        <v>4928</v>
      </c>
      <c r="C617">
        <v>3.08</v>
      </c>
      <c r="D617">
        <v>100535</v>
      </c>
      <c r="E617">
        <v>33.052199999999999</v>
      </c>
    </row>
    <row r="618" spans="1:5" x14ac:dyDescent="0.25">
      <c r="A618">
        <v>34302</v>
      </c>
      <c r="B618">
        <v>4936</v>
      </c>
      <c r="C618">
        <v>3.085</v>
      </c>
      <c r="D618">
        <v>100947</v>
      </c>
      <c r="E618">
        <v>33.191000000000003</v>
      </c>
    </row>
    <row r="619" spans="1:5" x14ac:dyDescent="0.25">
      <c r="A619">
        <v>34336</v>
      </c>
      <c r="B619">
        <v>4944</v>
      </c>
      <c r="C619">
        <v>3.09</v>
      </c>
      <c r="D619">
        <v>101140</v>
      </c>
      <c r="E619">
        <v>33.266800000000003</v>
      </c>
    </row>
    <row r="620" spans="1:5" x14ac:dyDescent="0.25">
      <c r="A620">
        <v>34369</v>
      </c>
      <c r="B620">
        <v>4952</v>
      </c>
      <c r="C620">
        <v>3.0950000000000002</v>
      </c>
      <c r="D620">
        <v>101170</v>
      </c>
      <c r="E620">
        <v>33.242899999999999</v>
      </c>
    </row>
    <row r="621" spans="1:5" x14ac:dyDescent="0.25">
      <c r="A621">
        <v>34403</v>
      </c>
      <c r="B621">
        <v>4960</v>
      </c>
      <c r="C621">
        <v>3.1</v>
      </c>
      <c r="D621">
        <v>101388</v>
      </c>
      <c r="E621">
        <v>33.3125</v>
      </c>
    </row>
    <row r="622" spans="1:5" x14ac:dyDescent="0.25">
      <c r="A622">
        <v>34436</v>
      </c>
      <c r="B622">
        <v>4968</v>
      </c>
      <c r="C622">
        <v>3.105</v>
      </c>
      <c r="D622">
        <v>101609</v>
      </c>
      <c r="E622">
        <v>33.389200000000002</v>
      </c>
    </row>
    <row r="623" spans="1:5" x14ac:dyDescent="0.25">
      <c r="A623">
        <v>34470</v>
      </c>
      <c r="B623">
        <v>4976</v>
      </c>
      <c r="C623">
        <v>3.11</v>
      </c>
      <c r="D623">
        <v>101822</v>
      </c>
      <c r="E623">
        <v>33.461399999999998</v>
      </c>
    </row>
    <row r="624" spans="1:5" x14ac:dyDescent="0.25">
      <c r="A624">
        <v>34503</v>
      </c>
      <c r="B624">
        <v>4984</v>
      </c>
      <c r="C624">
        <v>3.1150000000000002</v>
      </c>
      <c r="D624">
        <v>101836</v>
      </c>
      <c r="E624">
        <v>33.500500000000002</v>
      </c>
    </row>
    <row r="625" spans="1:5" x14ac:dyDescent="0.25">
      <c r="A625">
        <v>34537</v>
      </c>
      <c r="B625">
        <v>4992</v>
      </c>
      <c r="C625">
        <v>3.12</v>
      </c>
      <c r="D625">
        <v>102080</v>
      </c>
      <c r="E625">
        <v>33.528700000000001</v>
      </c>
    </row>
    <row r="626" spans="1:5" x14ac:dyDescent="0.25">
      <c r="A626">
        <v>34570</v>
      </c>
      <c r="B626">
        <v>5000</v>
      </c>
      <c r="C626">
        <v>3.125</v>
      </c>
      <c r="D626">
        <v>102250</v>
      </c>
      <c r="E626">
        <v>33.555999999999997</v>
      </c>
    </row>
    <row r="627" spans="1:5" x14ac:dyDescent="0.25">
      <c r="A627">
        <v>34604</v>
      </c>
      <c r="B627">
        <v>5008</v>
      </c>
      <c r="C627">
        <v>3.13</v>
      </c>
      <c r="D627">
        <v>102539</v>
      </c>
      <c r="E627">
        <v>33.68</v>
      </c>
    </row>
    <row r="628" spans="1:5" x14ac:dyDescent="0.25">
      <c r="A628">
        <v>34637</v>
      </c>
      <c r="B628">
        <v>5016</v>
      </c>
      <c r="C628">
        <v>3.1349999999999998</v>
      </c>
      <c r="D628">
        <v>102954</v>
      </c>
      <c r="E628">
        <v>33.776800000000001</v>
      </c>
    </row>
    <row r="629" spans="1:5" x14ac:dyDescent="0.25">
      <c r="A629">
        <v>34671</v>
      </c>
      <c r="B629">
        <v>5024</v>
      </c>
      <c r="C629">
        <v>3.14</v>
      </c>
      <c r="D629">
        <v>102827</v>
      </c>
      <c r="E629">
        <v>33.853000000000002</v>
      </c>
    </row>
    <row r="630" spans="1:5" x14ac:dyDescent="0.25">
      <c r="A630">
        <v>34705</v>
      </c>
      <c r="B630">
        <v>5032</v>
      </c>
      <c r="C630">
        <v>3.145</v>
      </c>
      <c r="D630">
        <v>103191</v>
      </c>
      <c r="E630">
        <v>33.868400000000001</v>
      </c>
    </row>
    <row r="631" spans="1:5" x14ac:dyDescent="0.25">
      <c r="A631">
        <v>34738</v>
      </c>
      <c r="B631">
        <v>5040</v>
      </c>
      <c r="C631">
        <v>3.15</v>
      </c>
      <c r="D631">
        <v>103508</v>
      </c>
      <c r="E631">
        <v>34.011499999999998</v>
      </c>
    </row>
    <row r="632" spans="1:5" x14ac:dyDescent="0.25">
      <c r="A632">
        <v>34772</v>
      </c>
      <c r="B632">
        <v>5048</v>
      </c>
      <c r="C632">
        <v>3.1549999999999998</v>
      </c>
      <c r="D632">
        <v>103527</v>
      </c>
      <c r="E632">
        <v>33.976300000000002</v>
      </c>
    </row>
    <row r="633" spans="1:5" x14ac:dyDescent="0.25">
      <c r="A633">
        <v>34805</v>
      </c>
      <c r="B633">
        <v>5056</v>
      </c>
      <c r="C633">
        <v>3.16</v>
      </c>
      <c r="D633">
        <v>103902</v>
      </c>
      <c r="E633">
        <v>34.139099999999999</v>
      </c>
    </row>
    <row r="634" spans="1:5" x14ac:dyDescent="0.25">
      <c r="A634">
        <v>34839</v>
      </c>
      <c r="B634">
        <v>5064</v>
      </c>
      <c r="C634">
        <v>3.165</v>
      </c>
      <c r="D634">
        <v>103900</v>
      </c>
      <c r="E634">
        <v>34.132599999999996</v>
      </c>
    </row>
    <row r="635" spans="1:5" x14ac:dyDescent="0.25">
      <c r="A635">
        <v>34872</v>
      </c>
      <c r="B635">
        <v>5072</v>
      </c>
      <c r="C635">
        <v>3.17</v>
      </c>
      <c r="D635">
        <v>104435</v>
      </c>
      <c r="E635">
        <v>34.237200000000001</v>
      </c>
    </row>
    <row r="636" spans="1:5" x14ac:dyDescent="0.25">
      <c r="A636">
        <v>34906</v>
      </c>
      <c r="B636">
        <v>5080</v>
      </c>
      <c r="C636">
        <v>3.1749999999999998</v>
      </c>
      <c r="D636">
        <v>104645</v>
      </c>
      <c r="E636">
        <v>34.417099999999998</v>
      </c>
    </row>
    <row r="637" spans="1:5" x14ac:dyDescent="0.25">
      <c r="A637">
        <v>34939</v>
      </c>
      <c r="B637">
        <v>5088</v>
      </c>
      <c r="C637">
        <v>3.18</v>
      </c>
      <c r="D637">
        <v>104839</v>
      </c>
      <c r="E637">
        <v>34.411799999999999</v>
      </c>
    </row>
    <row r="638" spans="1:5" x14ac:dyDescent="0.25">
      <c r="A638">
        <v>34973</v>
      </c>
      <c r="B638">
        <v>5096</v>
      </c>
      <c r="C638">
        <v>3.1850000000000001</v>
      </c>
      <c r="D638">
        <v>104895</v>
      </c>
      <c r="E638">
        <v>34.370199999999997</v>
      </c>
    </row>
    <row r="639" spans="1:5" x14ac:dyDescent="0.25">
      <c r="A639">
        <v>35006</v>
      </c>
      <c r="B639">
        <v>5104</v>
      </c>
      <c r="C639">
        <v>3.19</v>
      </c>
      <c r="D639">
        <v>105141</v>
      </c>
      <c r="E639">
        <v>34.549999999999997</v>
      </c>
    </row>
    <row r="640" spans="1:5" x14ac:dyDescent="0.25">
      <c r="A640">
        <v>35040</v>
      </c>
      <c r="B640">
        <v>5112</v>
      </c>
      <c r="C640">
        <v>3.1949999999999998</v>
      </c>
      <c r="D640">
        <v>105240</v>
      </c>
      <c r="E640">
        <v>34.581800000000001</v>
      </c>
    </row>
    <row r="641" spans="1:5" x14ac:dyDescent="0.25">
      <c r="A641">
        <v>35073</v>
      </c>
      <c r="B641">
        <v>5120</v>
      </c>
      <c r="C641">
        <v>3.2</v>
      </c>
      <c r="D641">
        <v>105359</v>
      </c>
      <c r="E641">
        <v>34.656999999999996</v>
      </c>
    </row>
    <row r="642" spans="1:5" x14ac:dyDescent="0.25">
      <c r="A642">
        <v>35107</v>
      </c>
      <c r="B642">
        <v>5128</v>
      </c>
      <c r="C642">
        <v>3.2050000000000001</v>
      </c>
      <c r="D642">
        <v>105776</v>
      </c>
      <c r="E642">
        <v>34.729199999999999</v>
      </c>
    </row>
    <row r="643" spans="1:5" x14ac:dyDescent="0.25">
      <c r="A643">
        <v>35141</v>
      </c>
      <c r="B643">
        <v>5136</v>
      </c>
      <c r="C643">
        <v>3.21</v>
      </c>
      <c r="D643">
        <v>105999</v>
      </c>
      <c r="E643">
        <v>34.786299999999997</v>
      </c>
    </row>
    <row r="644" spans="1:5" x14ac:dyDescent="0.25">
      <c r="A644">
        <v>35174</v>
      </c>
      <c r="B644">
        <v>5144</v>
      </c>
      <c r="C644">
        <v>3.2149999999999999</v>
      </c>
      <c r="D644">
        <v>106134</v>
      </c>
      <c r="E644">
        <v>34.875900000000001</v>
      </c>
    </row>
    <row r="645" spans="1:5" x14ac:dyDescent="0.25">
      <c r="A645">
        <v>35208</v>
      </c>
      <c r="B645">
        <v>5152</v>
      </c>
      <c r="C645">
        <v>3.22</v>
      </c>
      <c r="D645">
        <v>106561</v>
      </c>
      <c r="E645">
        <v>34.992400000000004</v>
      </c>
    </row>
    <row r="646" spans="1:5" x14ac:dyDescent="0.25">
      <c r="A646">
        <v>35241</v>
      </c>
      <c r="B646">
        <v>5160</v>
      </c>
      <c r="C646">
        <v>3.2250000000000001</v>
      </c>
      <c r="D646">
        <v>106504</v>
      </c>
      <c r="E646">
        <v>35.003900000000002</v>
      </c>
    </row>
    <row r="647" spans="1:5" x14ac:dyDescent="0.25">
      <c r="A647">
        <v>35275</v>
      </c>
      <c r="B647">
        <v>5168</v>
      </c>
      <c r="C647">
        <v>3.23</v>
      </c>
      <c r="D647">
        <v>106741</v>
      </c>
      <c r="E647">
        <v>35.1312</v>
      </c>
    </row>
    <row r="648" spans="1:5" x14ac:dyDescent="0.25">
      <c r="A648">
        <v>35308</v>
      </c>
      <c r="B648">
        <v>5176</v>
      </c>
      <c r="C648">
        <v>3.2349999999999999</v>
      </c>
      <c r="D648">
        <v>107209</v>
      </c>
      <c r="E648">
        <v>35.263800000000003</v>
      </c>
    </row>
    <row r="649" spans="1:5" x14ac:dyDescent="0.25">
      <c r="A649">
        <v>35342</v>
      </c>
      <c r="B649">
        <v>5184</v>
      </c>
      <c r="C649">
        <v>3.24</v>
      </c>
      <c r="D649">
        <v>107298</v>
      </c>
      <c r="E649">
        <v>35.224699999999999</v>
      </c>
    </row>
    <row r="650" spans="1:5" x14ac:dyDescent="0.25">
      <c r="A650">
        <v>35375</v>
      </c>
      <c r="B650">
        <v>5192</v>
      </c>
      <c r="C650">
        <v>3.2450000000000001</v>
      </c>
      <c r="D650">
        <v>107434</v>
      </c>
      <c r="E650">
        <v>35.273899999999998</v>
      </c>
    </row>
    <row r="651" spans="1:5" x14ac:dyDescent="0.25">
      <c r="A651">
        <v>35409</v>
      </c>
      <c r="B651">
        <v>5200</v>
      </c>
      <c r="C651">
        <v>3.25</v>
      </c>
      <c r="D651">
        <v>107676</v>
      </c>
      <c r="E651">
        <v>35.377299999999998</v>
      </c>
    </row>
    <row r="652" spans="1:5" x14ac:dyDescent="0.25">
      <c r="A652">
        <v>35442</v>
      </c>
      <c r="B652">
        <v>5208</v>
      </c>
      <c r="C652">
        <v>3.2549999999999999</v>
      </c>
      <c r="D652">
        <v>107877</v>
      </c>
      <c r="E652">
        <v>35.451799999999999</v>
      </c>
    </row>
    <row r="653" spans="1:5" x14ac:dyDescent="0.25">
      <c r="A653">
        <v>35476</v>
      </c>
      <c r="B653">
        <v>5216</v>
      </c>
      <c r="C653">
        <v>3.26</v>
      </c>
      <c r="D653">
        <v>108160</v>
      </c>
      <c r="E653">
        <v>35.517800000000001</v>
      </c>
    </row>
    <row r="654" spans="1:5" x14ac:dyDescent="0.25">
      <c r="A654">
        <v>35509</v>
      </c>
      <c r="B654">
        <v>5224</v>
      </c>
      <c r="C654">
        <v>3.2650000000000001</v>
      </c>
      <c r="D654">
        <v>108281</v>
      </c>
      <c r="E654">
        <v>35.517800000000001</v>
      </c>
    </row>
    <row r="655" spans="1:5" x14ac:dyDescent="0.25">
      <c r="A655">
        <v>35543</v>
      </c>
      <c r="B655">
        <v>5232</v>
      </c>
      <c r="C655">
        <v>3.27</v>
      </c>
      <c r="D655">
        <v>108621</v>
      </c>
      <c r="E655">
        <v>35.727800000000002</v>
      </c>
    </row>
    <row r="656" spans="1:5" x14ac:dyDescent="0.25">
      <c r="A656">
        <v>35577</v>
      </c>
      <c r="B656">
        <v>5240</v>
      </c>
      <c r="C656">
        <v>3.2749999999999999</v>
      </c>
      <c r="D656">
        <v>108774</v>
      </c>
      <c r="E656">
        <v>35.684199999999997</v>
      </c>
    </row>
    <row r="657" spans="1:5" x14ac:dyDescent="0.25">
      <c r="A657">
        <v>35610</v>
      </c>
      <c r="B657">
        <v>5248</v>
      </c>
      <c r="C657">
        <v>3.28</v>
      </c>
      <c r="D657">
        <v>109180</v>
      </c>
      <c r="E657">
        <v>35.868600000000001</v>
      </c>
    </row>
    <row r="658" spans="1:5" x14ac:dyDescent="0.25">
      <c r="A658">
        <v>35644</v>
      </c>
      <c r="B658">
        <v>5256</v>
      </c>
      <c r="C658">
        <v>3.2850000000000001</v>
      </c>
      <c r="D658">
        <v>109324</v>
      </c>
      <c r="E658">
        <v>35.898800000000001</v>
      </c>
    </row>
    <row r="659" spans="1:5" x14ac:dyDescent="0.25">
      <c r="A659">
        <v>35677</v>
      </c>
      <c r="B659">
        <v>5264</v>
      </c>
      <c r="C659">
        <v>3.29</v>
      </c>
      <c r="D659">
        <v>109601</v>
      </c>
      <c r="E659">
        <v>35.951000000000001</v>
      </c>
    </row>
    <row r="660" spans="1:5" x14ac:dyDescent="0.25">
      <c r="A660">
        <v>35711</v>
      </c>
      <c r="B660">
        <v>5272</v>
      </c>
      <c r="C660">
        <v>3.2949999999999999</v>
      </c>
      <c r="D660">
        <v>109828</v>
      </c>
      <c r="E660">
        <v>36.020899999999997</v>
      </c>
    </row>
    <row r="661" spans="1:5" x14ac:dyDescent="0.25">
      <c r="A661">
        <v>35744</v>
      </c>
      <c r="B661">
        <v>5280</v>
      </c>
      <c r="C661">
        <v>3.3</v>
      </c>
      <c r="D661">
        <v>109948</v>
      </c>
      <c r="E661">
        <v>36.153399999999998</v>
      </c>
    </row>
    <row r="662" spans="1:5" x14ac:dyDescent="0.25">
      <c r="A662">
        <v>35778</v>
      </c>
      <c r="B662">
        <v>5288</v>
      </c>
      <c r="C662">
        <v>3.3050000000000002</v>
      </c>
      <c r="D662">
        <v>110150</v>
      </c>
      <c r="E662">
        <v>36.1646</v>
      </c>
    </row>
    <row r="663" spans="1:5" x14ac:dyDescent="0.25">
      <c r="A663">
        <v>35811</v>
      </c>
      <c r="B663">
        <v>5296</v>
      </c>
      <c r="C663">
        <v>3.31</v>
      </c>
      <c r="D663">
        <v>110653</v>
      </c>
      <c r="E663">
        <v>36.2821</v>
      </c>
    </row>
    <row r="664" spans="1:5" x14ac:dyDescent="0.25">
      <c r="A664">
        <v>35845</v>
      </c>
      <c r="B664">
        <v>5304</v>
      </c>
      <c r="C664">
        <v>3.3149999999999999</v>
      </c>
      <c r="D664">
        <v>110806</v>
      </c>
      <c r="E664">
        <v>36.395299999999999</v>
      </c>
    </row>
    <row r="665" spans="1:5" x14ac:dyDescent="0.25">
      <c r="A665">
        <v>35878</v>
      </c>
      <c r="B665">
        <v>5312</v>
      </c>
      <c r="C665">
        <v>3.32</v>
      </c>
      <c r="D665">
        <v>111313</v>
      </c>
      <c r="E665">
        <v>36.530799999999999</v>
      </c>
    </row>
    <row r="666" spans="1:5" x14ac:dyDescent="0.25">
      <c r="A666">
        <v>35912</v>
      </c>
      <c r="B666">
        <v>5320</v>
      </c>
      <c r="C666">
        <v>3.3250000000000002</v>
      </c>
      <c r="D666">
        <v>111232</v>
      </c>
      <c r="E666">
        <v>36.509500000000003</v>
      </c>
    </row>
    <row r="667" spans="1:5" x14ac:dyDescent="0.25">
      <c r="A667">
        <v>35945</v>
      </c>
      <c r="B667">
        <v>5328</v>
      </c>
      <c r="C667">
        <v>3.33</v>
      </c>
      <c r="D667">
        <v>111454</v>
      </c>
      <c r="E667">
        <v>36.604999999999997</v>
      </c>
    </row>
    <row r="668" spans="1:5" x14ac:dyDescent="0.25">
      <c r="A668">
        <v>35979</v>
      </c>
      <c r="B668">
        <v>5336</v>
      </c>
      <c r="C668">
        <v>3.335</v>
      </c>
      <c r="D668">
        <v>111844</v>
      </c>
      <c r="E668">
        <v>36.706099999999999</v>
      </c>
    </row>
    <row r="669" spans="1:5" x14ac:dyDescent="0.25">
      <c r="A669">
        <v>36013</v>
      </c>
      <c r="B669">
        <v>5344</v>
      </c>
      <c r="C669">
        <v>3.34</v>
      </c>
      <c r="D669">
        <v>112085</v>
      </c>
      <c r="E669">
        <v>36.740900000000003</v>
      </c>
    </row>
    <row r="670" spans="1:5" x14ac:dyDescent="0.25">
      <c r="A670">
        <v>36046</v>
      </c>
      <c r="B670">
        <v>5352</v>
      </c>
      <c r="C670">
        <v>3.3450000000000002</v>
      </c>
      <c r="D670">
        <v>112356</v>
      </c>
      <c r="E670">
        <v>36.913200000000003</v>
      </c>
    </row>
    <row r="671" spans="1:5" x14ac:dyDescent="0.25">
      <c r="A671">
        <v>36080</v>
      </c>
      <c r="B671">
        <v>5360</v>
      </c>
      <c r="C671">
        <v>3.35</v>
      </c>
      <c r="D671">
        <v>112561</v>
      </c>
      <c r="E671">
        <v>36.947299999999998</v>
      </c>
    </row>
    <row r="672" spans="1:5" x14ac:dyDescent="0.25">
      <c r="A672">
        <v>36113</v>
      </c>
      <c r="B672">
        <v>5368</v>
      </c>
      <c r="C672">
        <v>3.355</v>
      </c>
      <c r="D672">
        <v>112872</v>
      </c>
      <c r="E672">
        <v>37.058199999999999</v>
      </c>
    </row>
    <row r="673" spans="1:5" x14ac:dyDescent="0.25">
      <c r="A673">
        <v>36147</v>
      </c>
      <c r="B673">
        <v>5376</v>
      </c>
      <c r="C673">
        <v>3.36</v>
      </c>
      <c r="D673">
        <v>113321</v>
      </c>
      <c r="E673">
        <v>37.157600000000002</v>
      </c>
    </row>
    <row r="674" spans="1:5" x14ac:dyDescent="0.25">
      <c r="A674">
        <v>36180</v>
      </c>
      <c r="B674">
        <v>5384</v>
      </c>
      <c r="C674">
        <v>3.3650000000000002</v>
      </c>
      <c r="D674">
        <v>113204</v>
      </c>
      <c r="E674">
        <v>37.227499999999999</v>
      </c>
    </row>
    <row r="675" spans="1:5" x14ac:dyDescent="0.25">
      <c r="A675">
        <v>36214</v>
      </c>
      <c r="B675">
        <v>5392</v>
      </c>
      <c r="C675">
        <v>3.37</v>
      </c>
      <c r="D675">
        <v>113730</v>
      </c>
      <c r="E675">
        <v>37.345399999999998</v>
      </c>
    </row>
    <row r="676" spans="1:5" x14ac:dyDescent="0.25">
      <c r="A676">
        <v>36247</v>
      </c>
      <c r="B676">
        <v>5400</v>
      </c>
      <c r="C676">
        <v>3.375</v>
      </c>
      <c r="D676">
        <v>114082</v>
      </c>
      <c r="E676">
        <v>37.423099999999998</v>
      </c>
    </row>
    <row r="677" spans="1:5" x14ac:dyDescent="0.25">
      <c r="A677">
        <v>36281</v>
      </c>
      <c r="B677">
        <v>5408</v>
      </c>
      <c r="C677">
        <v>3.38</v>
      </c>
      <c r="D677">
        <v>113993</v>
      </c>
      <c r="E677">
        <v>37.412599999999998</v>
      </c>
    </row>
    <row r="678" spans="1:5" x14ac:dyDescent="0.25">
      <c r="A678">
        <v>36314</v>
      </c>
      <c r="B678">
        <v>5416</v>
      </c>
      <c r="C678">
        <v>3.3849999999999998</v>
      </c>
      <c r="D678">
        <v>114671</v>
      </c>
      <c r="E678">
        <v>37.609200000000001</v>
      </c>
    </row>
    <row r="679" spans="1:5" x14ac:dyDescent="0.25">
      <c r="A679">
        <v>36348</v>
      </c>
      <c r="B679">
        <v>5424</v>
      </c>
      <c r="C679">
        <v>3.39</v>
      </c>
      <c r="D679">
        <v>114789</v>
      </c>
      <c r="E679">
        <v>37.670900000000003</v>
      </c>
    </row>
    <row r="680" spans="1:5" x14ac:dyDescent="0.25">
      <c r="A680">
        <v>36382</v>
      </c>
      <c r="B680">
        <v>5432</v>
      </c>
      <c r="C680">
        <v>3.395</v>
      </c>
      <c r="D680">
        <v>114930</v>
      </c>
      <c r="E680">
        <v>37.712299999999999</v>
      </c>
    </row>
    <row r="681" spans="1:5" x14ac:dyDescent="0.25">
      <c r="A681">
        <v>36415</v>
      </c>
      <c r="B681">
        <v>5440</v>
      </c>
      <c r="C681">
        <v>3.4</v>
      </c>
      <c r="D681">
        <v>115251</v>
      </c>
      <c r="E681">
        <v>37.816899999999997</v>
      </c>
    </row>
    <row r="682" spans="1:5" x14ac:dyDescent="0.25">
      <c r="A682">
        <v>36449</v>
      </c>
      <c r="B682">
        <v>5448</v>
      </c>
      <c r="C682">
        <v>3.4049999999999998</v>
      </c>
      <c r="D682">
        <v>115772</v>
      </c>
      <c r="E682">
        <v>37.963000000000001</v>
      </c>
    </row>
    <row r="683" spans="1:5" x14ac:dyDescent="0.25">
      <c r="A683">
        <v>36482</v>
      </c>
      <c r="B683">
        <v>5456</v>
      </c>
      <c r="C683">
        <v>3.41</v>
      </c>
      <c r="D683">
        <v>116008</v>
      </c>
      <c r="E683">
        <v>38.0578</v>
      </c>
    </row>
    <row r="684" spans="1:5" x14ac:dyDescent="0.25">
      <c r="A684">
        <v>36516</v>
      </c>
      <c r="B684">
        <v>5464</v>
      </c>
      <c r="C684">
        <v>3.415</v>
      </c>
      <c r="D684">
        <v>116284</v>
      </c>
      <c r="E684">
        <v>38.169699999999999</v>
      </c>
    </row>
    <row r="685" spans="1:5" x14ac:dyDescent="0.25">
      <c r="A685">
        <v>36549</v>
      </c>
      <c r="B685">
        <v>5472</v>
      </c>
      <c r="C685">
        <v>3.42</v>
      </c>
      <c r="D685">
        <v>116627</v>
      </c>
      <c r="E685">
        <v>38.2761</v>
      </c>
    </row>
    <row r="686" spans="1:5" x14ac:dyDescent="0.25">
      <c r="A686">
        <v>36583</v>
      </c>
      <c r="B686">
        <v>5480</v>
      </c>
      <c r="C686">
        <v>3.4249999999999998</v>
      </c>
      <c r="D686">
        <v>116791</v>
      </c>
      <c r="E686">
        <v>38.314500000000002</v>
      </c>
    </row>
    <row r="687" spans="1:5" x14ac:dyDescent="0.25">
      <c r="A687">
        <v>36616</v>
      </c>
      <c r="B687">
        <v>5488</v>
      </c>
      <c r="C687">
        <v>3.43</v>
      </c>
      <c r="D687">
        <v>117027</v>
      </c>
      <c r="E687">
        <v>38.403399999999998</v>
      </c>
    </row>
    <row r="688" spans="1:5" x14ac:dyDescent="0.25">
      <c r="A688">
        <v>36650</v>
      </c>
      <c r="B688">
        <v>5496</v>
      </c>
      <c r="C688">
        <v>3.4350000000000001</v>
      </c>
      <c r="D688">
        <v>117364</v>
      </c>
      <c r="E688">
        <v>38.509399999999999</v>
      </c>
    </row>
    <row r="689" spans="1:5" x14ac:dyDescent="0.25">
      <c r="A689">
        <v>36683</v>
      </c>
      <c r="B689">
        <v>5504</v>
      </c>
      <c r="C689">
        <v>3.44</v>
      </c>
      <c r="D689">
        <v>117483</v>
      </c>
      <c r="E689">
        <v>38.604199999999999</v>
      </c>
    </row>
    <row r="690" spans="1:5" x14ac:dyDescent="0.25">
      <c r="A690">
        <v>36717</v>
      </c>
      <c r="B690">
        <v>5512</v>
      </c>
      <c r="C690">
        <v>3.4449999999999998</v>
      </c>
      <c r="D690">
        <v>117951</v>
      </c>
      <c r="E690">
        <v>38.643599999999999</v>
      </c>
    </row>
    <row r="691" spans="1:5" x14ac:dyDescent="0.25">
      <c r="A691">
        <v>36750</v>
      </c>
      <c r="B691">
        <v>5520</v>
      </c>
      <c r="C691">
        <v>3.45</v>
      </c>
      <c r="D691">
        <v>117945</v>
      </c>
      <c r="E691">
        <v>38.735799999999998</v>
      </c>
    </row>
    <row r="692" spans="1:5" x14ac:dyDescent="0.25">
      <c r="A692">
        <v>36784</v>
      </c>
      <c r="B692">
        <v>5528</v>
      </c>
      <c r="C692">
        <v>3.4550000000000001</v>
      </c>
      <c r="D692">
        <v>118270</v>
      </c>
      <c r="E692">
        <v>38.807000000000002</v>
      </c>
    </row>
    <row r="693" spans="1:5" x14ac:dyDescent="0.25">
      <c r="A693">
        <v>36817</v>
      </c>
      <c r="B693">
        <v>5536</v>
      </c>
      <c r="C693">
        <v>3.46</v>
      </c>
      <c r="D693">
        <v>118885</v>
      </c>
      <c r="E693">
        <v>39.040700000000001</v>
      </c>
    </row>
    <row r="694" spans="1:5" x14ac:dyDescent="0.25">
      <c r="A694">
        <v>36851</v>
      </c>
      <c r="B694">
        <v>5544</v>
      </c>
      <c r="C694">
        <v>3.4649999999999999</v>
      </c>
      <c r="D694">
        <v>118900</v>
      </c>
      <c r="E694">
        <v>39.069899999999997</v>
      </c>
    </row>
    <row r="695" spans="1:5" x14ac:dyDescent="0.25">
      <c r="A695">
        <v>36885</v>
      </c>
      <c r="B695">
        <v>5552</v>
      </c>
      <c r="C695">
        <v>3.47</v>
      </c>
      <c r="D695">
        <v>119146</v>
      </c>
      <c r="E695">
        <v>39.140500000000003</v>
      </c>
    </row>
    <row r="696" spans="1:5" x14ac:dyDescent="0.25">
      <c r="A696">
        <v>36918</v>
      </c>
      <c r="B696">
        <v>5560</v>
      </c>
      <c r="C696">
        <v>3.4750000000000001</v>
      </c>
      <c r="D696">
        <v>119507</v>
      </c>
      <c r="E696">
        <v>39.2714</v>
      </c>
    </row>
    <row r="697" spans="1:5" x14ac:dyDescent="0.25">
      <c r="A697">
        <v>36952</v>
      </c>
      <c r="B697">
        <v>5568</v>
      </c>
      <c r="C697">
        <v>3.48</v>
      </c>
      <c r="D697">
        <v>119869</v>
      </c>
      <c r="E697">
        <v>39.313400000000001</v>
      </c>
    </row>
    <row r="698" spans="1:5" x14ac:dyDescent="0.25">
      <c r="A698">
        <v>36985</v>
      </c>
      <c r="B698">
        <v>5576</v>
      </c>
      <c r="C698">
        <v>3.4849999999999999</v>
      </c>
      <c r="D698">
        <v>120200</v>
      </c>
      <c r="E698">
        <v>39.430199999999999</v>
      </c>
    </row>
    <row r="699" spans="1:5" x14ac:dyDescent="0.25">
      <c r="A699">
        <v>37019</v>
      </c>
      <c r="B699">
        <v>5584</v>
      </c>
      <c r="C699">
        <v>3.49</v>
      </c>
      <c r="D699">
        <v>120420</v>
      </c>
      <c r="E699">
        <v>39.531599999999997</v>
      </c>
    </row>
    <row r="700" spans="1:5" x14ac:dyDescent="0.25">
      <c r="A700">
        <v>37052</v>
      </c>
      <c r="B700">
        <v>5592</v>
      </c>
      <c r="C700">
        <v>3.4950000000000001</v>
      </c>
      <c r="D700">
        <v>120730</v>
      </c>
      <c r="E700">
        <v>39.594000000000001</v>
      </c>
    </row>
    <row r="701" spans="1:5" x14ac:dyDescent="0.25">
      <c r="A701">
        <v>37086</v>
      </c>
      <c r="B701">
        <v>5600</v>
      </c>
      <c r="C701">
        <v>3.5</v>
      </c>
      <c r="D701">
        <v>121119</v>
      </c>
      <c r="E701">
        <v>39.7804</v>
      </c>
    </row>
    <row r="702" spans="1:5" x14ac:dyDescent="0.25">
      <c r="A702">
        <v>37119</v>
      </c>
      <c r="B702">
        <v>5608</v>
      </c>
      <c r="C702">
        <v>3.5049999999999999</v>
      </c>
      <c r="D702">
        <v>121288</v>
      </c>
      <c r="E702">
        <v>39.848300000000002</v>
      </c>
    </row>
    <row r="703" spans="1:5" x14ac:dyDescent="0.25">
      <c r="A703">
        <v>37153</v>
      </c>
      <c r="B703">
        <v>5616</v>
      </c>
      <c r="C703">
        <v>3.51</v>
      </c>
      <c r="D703">
        <v>121876</v>
      </c>
      <c r="E703">
        <v>39.970700000000001</v>
      </c>
    </row>
    <row r="704" spans="1:5" x14ac:dyDescent="0.25">
      <c r="A704">
        <v>37186</v>
      </c>
      <c r="B704">
        <v>5624</v>
      </c>
      <c r="C704">
        <v>3.5150000000000001</v>
      </c>
      <c r="D704">
        <v>121936</v>
      </c>
      <c r="E704">
        <v>40.0505</v>
      </c>
    </row>
    <row r="705" spans="1:5" x14ac:dyDescent="0.25">
      <c r="A705">
        <v>37220</v>
      </c>
      <c r="B705">
        <v>5632</v>
      </c>
      <c r="C705">
        <v>3.52</v>
      </c>
      <c r="D705">
        <v>122395</v>
      </c>
      <c r="E705">
        <v>40.155500000000004</v>
      </c>
    </row>
    <row r="706" spans="1:5" x14ac:dyDescent="0.25">
      <c r="A706">
        <v>37254</v>
      </c>
      <c r="B706">
        <v>5640</v>
      </c>
      <c r="C706">
        <v>3.5249999999999999</v>
      </c>
      <c r="D706">
        <v>122453</v>
      </c>
      <c r="E706">
        <v>40.183700000000002</v>
      </c>
    </row>
    <row r="707" spans="1:5" x14ac:dyDescent="0.25">
      <c r="A707">
        <v>37287</v>
      </c>
      <c r="B707">
        <v>5648</v>
      </c>
      <c r="C707">
        <v>3.53</v>
      </c>
      <c r="D707">
        <v>122797</v>
      </c>
      <c r="E707">
        <v>40.313400000000001</v>
      </c>
    </row>
    <row r="708" spans="1:5" x14ac:dyDescent="0.25">
      <c r="A708">
        <v>37321</v>
      </c>
      <c r="B708">
        <v>5656</v>
      </c>
      <c r="C708">
        <v>3.5350000000000001</v>
      </c>
      <c r="D708">
        <v>123294</v>
      </c>
      <c r="E708">
        <v>40.4604</v>
      </c>
    </row>
    <row r="709" spans="1:5" x14ac:dyDescent="0.25">
      <c r="A709">
        <v>37354</v>
      </c>
      <c r="B709">
        <v>5664</v>
      </c>
      <c r="C709">
        <v>3.54</v>
      </c>
      <c r="D709">
        <v>123627</v>
      </c>
      <c r="E709">
        <v>40.5959</v>
      </c>
    </row>
    <row r="710" spans="1:5" x14ac:dyDescent="0.25">
      <c r="A710">
        <v>37388</v>
      </c>
      <c r="B710">
        <v>5672</v>
      </c>
      <c r="C710">
        <v>3.5449999999999999</v>
      </c>
      <c r="D710">
        <v>123768</v>
      </c>
      <c r="E710">
        <v>40.6556</v>
      </c>
    </row>
    <row r="711" spans="1:5" x14ac:dyDescent="0.25">
      <c r="A711">
        <v>37421</v>
      </c>
      <c r="B711">
        <v>5680</v>
      </c>
      <c r="C711">
        <v>3.55</v>
      </c>
      <c r="D711">
        <v>124066</v>
      </c>
      <c r="E711">
        <v>40.766199999999998</v>
      </c>
    </row>
    <row r="712" spans="1:5" x14ac:dyDescent="0.25">
      <c r="A712">
        <v>37455</v>
      </c>
      <c r="B712">
        <v>5688</v>
      </c>
      <c r="C712">
        <v>3.5550000000000002</v>
      </c>
      <c r="D712">
        <v>124423</v>
      </c>
      <c r="E712">
        <v>40.887700000000002</v>
      </c>
    </row>
    <row r="713" spans="1:5" x14ac:dyDescent="0.25">
      <c r="A713">
        <v>37488</v>
      </c>
      <c r="B713">
        <v>5696</v>
      </c>
      <c r="C713">
        <v>3.56</v>
      </c>
      <c r="D713">
        <v>124715</v>
      </c>
      <c r="E713">
        <v>40.941499999999998</v>
      </c>
    </row>
    <row r="714" spans="1:5" x14ac:dyDescent="0.25">
      <c r="A714">
        <v>37522</v>
      </c>
      <c r="B714">
        <v>5704</v>
      </c>
      <c r="C714">
        <v>3.5649999999999999</v>
      </c>
      <c r="D714">
        <v>125048</v>
      </c>
      <c r="E714">
        <v>41.025500000000001</v>
      </c>
    </row>
    <row r="715" spans="1:5" x14ac:dyDescent="0.25">
      <c r="A715">
        <v>37555</v>
      </c>
      <c r="B715">
        <v>5712</v>
      </c>
      <c r="C715">
        <v>3.57</v>
      </c>
      <c r="D715">
        <v>125396</v>
      </c>
      <c r="E715">
        <v>41.148600000000002</v>
      </c>
    </row>
    <row r="716" spans="1:5" x14ac:dyDescent="0.25">
      <c r="A716">
        <v>37589</v>
      </c>
      <c r="B716">
        <v>5720</v>
      </c>
      <c r="C716">
        <v>3.5750000000000002</v>
      </c>
      <c r="D716">
        <v>125638</v>
      </c>
      <c r="E716">
        <v>41.268700000000003</v>
      </c>
    </row>
    <row r="717" spans="1:5" x14ac:dyDescent="0.25">
      <c r="A717">
        <v>37622</v>
      </c>
      <c r="B717">
        <v>5728</v>
      </c>
      <c r="C717">
        <v>3.58</v>
      </c>
      <c r="D717">
        <v>125934</v>
      </c>
      <c r="E717">
        <v>41.342799999999997</v>
      </c>
    </row>
    <row r="718" spans="1:5" x14ac:dyDescent="0.25">
      <c r="A718">
        <v>37656</v>
      </c>
      <c r="B718">
        <v>5736</v>
      </c>
      <c r="C718">
        <v>3.585</v>
      </c>
      <c r="D718">
        <v>126257</v>
      </c>
      <c r="E718">
        <v>41.461599999999997</v>
      </c>
    </row>
    <row r="719" spans="1:5" x14ac:dyDescent="0.25">
      <c r="A719">
        <v>37690</v>
      </c>
      <c r="B719">
        <v>5744</v>
      </c>
      <c r="C719">
        <v>3.59</v>
      </c>
      <c r="D719">
        <v>126655</v>
      </c>
      <c r="E719">
        <v>41.581699999999998</v>
      </c>
    </row>
    <row r="720" spans="1:5" x14ac:dyDescent="0.25">
      <c r="A720">
        <v>37723</v>
      </c>
      <c r="B720">
        <v>5752</v>
      </c>
      <c r="C720">
        <v>3.5950000000000002</v>
      </c>
      <c r="D720">
        <v>126794</v>
      </c>
      <c r="E720">
        <v>41.639200000000002</v>
      </c>
    </row>
    <row r="721" spans="1:5" x14ac:dyDescent="0.25">
      <c r="A721">
        <v>37757</v>
      </c>
      <c r="B721">
        <v>5760</v>
      </c>
      <c r="C721">
        <v>3.6</v>
      </c>
      <c r="D721">
        <v>127211</v>
      </c>
      <c r="E721">
        <v>41.727800000000002</v>
      </c>
    </row>
    <row r="722" spans="1:5" x14ac:dyDescent="0.25">
      <c r="A722">
        <v>37790</v>
      </c>
      <c r="B722">
        <v>5768</v>
      </c>
      <c r="C722">
        <v>3.605</v>
      </c>
      <c r="D722">
        <v>127583</v>
      </c>
      <c r="E722">
        <v>41.809800000000003</v>
      </c>
    </row>
    <row r="723" spans="1:5" x14ac:dyDescent="0.25">
      <c r="A723">
        <v>37824</v>
      </c>
      <c r="B723">
        <v>5776</v>
      </c>
      <c r="C723">
        <v>3.61</v>
      </c>
      <c r="D723">
        <v>127962</v>
      </c>
      <c r="E723">
        <v>42.040500000000002</v>
      </c>
    </row>
    <row r="724" spans="1:5" x14ac:dyDescent="0.25">
      <c r="A724">
        <v>37857</v>
      </c>
      <c r="B724">
        <v>5784</v>
      </c>
      <c r="C724">
        <v>3.6150000000000002</v>
      </c>
      <c r="D724">
        <v>128374</v>
      </c>
      <c r="E724">
        <v>42.145899999999997</v>
      </c>
    </row>
    <row r="725" spans="1:5" x14ac:dyDescent="0.25">
      <c r="A725">
        <v>37891</v>
      </c>
      <c r="B725">
        <v>5792</v>
      </c>
      <c r="C725">
        <v>3.62</v>
      </c>
      <c r="D725">
        <v>128623</v>
      </c>
      <c r="E725">
        <v>42.177999999999997</v>
      </c>
    </row>
    <row r="726" spans="1:5" x14ac:dyDescent="0.25">
      <c r="A726">
        <v>37924</v>
      </c>
      <c r="B726">
        <v>5800</v>
      </c>
      <c r="C726">
        <v>3.625</v>
      </c>
      <c r="D726">
        <v>128842</v>
      </c>
      <c r="E726">
        <v>42.317500000000003</v>
      </c>
    </row>
    <row r="727" spans="1:5" x14ac:dyDescent="0.25">
      <c r="A727">
        <v>37958</v>
      </c>
      <c r="B727">
        <v>5808</v>
      </c>
      <c r="C727">
        <v>3.63</v>
      </c>
      <c r="D727">
        <v>129237</v>
      </c>
      <c r="E727">
        <v>42.5426</v>
      </c>
    </row>
    <row r="728" spans="1:5" x14ac:dyDescent="0.25">
      <c r="A728">
        <v>37991</v>
      </c>
      <c r="B728">
        <v>5816</v>
      </c>
      <c r="C728">
        <v>3.6349999999999998</v>
      </c>
      <c r="D728">
        <v>129519</v>
      </c>
      <c r="E728">
        <v>42.4786</v>
      </c>
    </row>
    <row r="729" spans="1:5" x14ac:dyDescent="0.25">
      <c r="A729">
        <v>38025</v>
      </c>
      <c r="B729">
        <v>5824</v>
      </c>
      <c r="C729">
        <v>3.64</v>
      </c>
      <c r="D729">
        <v>129881</v>
      </c>
      <c r="E729">
        <v>42.614800000000002</v>
      </c>
    </row>
    <row r="730" spans="1:5" x14ac:dyDescent="0.25">
      <c r="A730">
        <v>38058</v>
      </c>
      <c r="B730">
        <v>5832</v>
      </c>
      <c r="C730">
        <v>3.645</v>
      </c>
      <c r="D730">
        <v>130106</v>
      </c>
      <c r="E730">
        <v>42.6614</v>
      </c>
    </row>
    <row r="731" spans="1:5" x14ac:dyDescent="0.25">
      <c r="A731">
        <v>38092</v>
      </c>
      <c r="B731">
        <v>5840</v>
      </c>
      <c r="C731">
        <v>3.65</v>
      </c>
      <c r="D731">
        <v>130383</v>
      </c>
      <c r="E731">
        <v>42.839599999999997</v>
      </c>
    </row>
    <row r="732" spans="1:5" x14ac:dyDescent="0.25">
      <c r="A732">
        <v>38126</v>
      </c>
      <c r="B732">
        <v>5848</v>
      </c>
      <c r="C732">
        <v>3.6549999999999998</v>
      </c>
      <c r="D732">
        <v>130857</v>
      </c>
      <c r="E732">
        <v>42.919400000000003</v>
      </c>
    </row>
    <row r="733" spans="1:5" x14ac:dyDescent="0.25">
      <c r="A733">
        <v>38159</v>
      </c>
      <c r="B733">
        <v>5856</v>
      </c>
      <c r="C733">
        <v>3.66</v>
      </c>
      <c r="D733">
        <v>131237</v>
      </c>
      <c r="E733">
        <v>43.055599999999998</v>
      </c>
    </row>
    <row r="734" spans="1:5" x14ac:dyDescent="0.25">
      <c r="A734">
        <v>38193</v>
      </c>
      <c r="B734">
        <v>5864</v>
      </c>
      <c r="C734">
        <v>3.665</v>
      </c>
      <c r="D734">
        <v>131494</v>
      </c>
      <c r="E734">
        <v>43.138300000000001</v>
      </c>
    </row>
    <row r="735" spans="1:5" x14ac:dyDescent="0.25">
      <c r="A735">
        <v>38226</v>
      </c>
      <c r="B735">
        <v>5872</v>
      </c>
      <c r="C735">
        <v>3.67</v>
      </c>
      <c r="D735">
        <v>131858</v>
      </c>
      <c r="E735">
        <v>43.295499999999997</v>
      </c>
    </row>
    <row r="736" spans="1:5" x14ac:dyDescent="0.25">
      <c r="A736">
        <v>38260</v>
      </c>
      <c r="B736">
        <v>5880</v>
      </c>
      <c r="C736">
        <v>3.6749999999999998</v>
      </c>
      <c r="D736">
        <v>132051</v>
      </c>
      <c r="E736">
        <v>43.360100000000003</v>
      </c>
    </row>
    <row r="737" spans="1:5" x14ac:dyDescent="0.25">
      <c r="A737">
        <v>38293</v>
      </c>
      <c r="B737">
        <v>5888</v>
      </c>
      <c r="C737">
        <v>3.68</v>
      </c>
      <c r="D737">
        <v>132634</v>
      </c>
      <c r="E737">
        <v>43.558700000000002</v>
      </c>
    </row>
    <row r="738" spans="1:5" x14ac:dyDescent="0.25">
      <c r="A738">
        <v>38327</v>
      </c>
      <c r="B738">
        <v>5896</v>
      </c>
      <c r="C738">
        <v>3.6850000000000001</v>
      </c>
      <c r="D738">
        <v>132772</v>
      </c>
      <c r="E738">
        <v>43.574399999999997</v>
      </c>
    </row>
    <row r="739" spans="1:5" x14ac:dyDescent="0.25">
      <c r="A739">
        <v>38360</v>
      </c>
      <c r="B739">
        <v>5904</v>
      </c>
      <c r="C739">
        <v>3.69</v>
      </c>
      <c r="D739">
        <v>133499</v>
      </c>
      <c r="E739">
        <v>43.768999999999998</v>
      </c>
    </row>
    <row r="740" spans="1:5" x14ac:dyDescent="0.25">
      <c r="A740">
        <v>38394</v>
      </c>
      <c r="B740">
        <v>5912</v>
      </c>
      <c r="C740">
        <v>3.6949999999999998</v>
      </c>
      <c r="D740">
        <v>133454</v>
      </c>
      <c r="E740">
        <v>43.776899999999998</v>
      </c>
    </row>
    <row r="741" spans="1:5" x14ac:dyDescent="0.25">
      <c r="A741">
        <v>38427</v>
      </c>
      <c r="B741">
        <v>5920</v>
      </c>
      <c r="C741">
        <v>3.7</v>
      </c>
      <c r="D741">
        <v>133905</v>
      </c>
      <c r="E741">
        <v>43.942599999999999</v>
      </c>
    </row>
    <row r="742" spans="1:5" x14ac:dyDescent="0.25">
      <c r="A742">
        <v>38461</v>
      </c>
      <c r="B742">
        <v>5928</v>
      </c>
      <c r="C742">
        <v>3.7050000000000001</v>
      </c>
      <c r="D742">
        <v>134257</v>
      </c>
      <c r="E742">
        <v>44.1096</v>
      </c>
    </row>
    <row r="743" spans="1:5" x14ac:dyDescent="0.25">
      <c r="A743">
        <v>38495</v>
      </c>
      <c r="B743">
        <v>5936</v>
      </c>
      <c r="C743">
        <v>3.71</v>
      </c>
      <c r="D743">
        <v>134870</v>
      </c>
      <c r="E743">
        <v>44.275399999999998</v>
      </c>
    </row>
    <row r="744" spans="1:5" x14ac:dyDescent="0.25">
      <c r="A744">
        <v>38528</v>
      </c>
      <c r="B744">
        <v>5944</v>
      </c>
      <c r="C744">
        <v>3.7149999999999999</v>
      </c>
      <c r="D744">
        <v>135055</v>
      </c>
      <c r="E744">
        <v>44.3489</v>
      </c>
    </row>
    <row r="745" spans="1:5" x14ac:dyDescent="0.25">
      <c r="A745">
        <v>38562</v>
      </c>
      <c r="B745">
        <v>5952</v>
      </c>
      <c r="C745">
        <v>3.72</v>
      </c>
      <c r="D745">
        <v>135339</v>
      </c>
      <c r="E745">
        <v>44.4221</v>
      </c>
    </row>
    <row r="746" spans="1:5" x14ac:dyDescent="0.25">
      <c r="A746">
        <v>38595</v>
      </c>
      <c r="B746">
        <v>5960</v>
      </c>
      <c r="C746">
        <v>3.7250000000000001</v>
      </c>
      <c r="D746">
        <v>135991</v>
      </c>
      <c r="E746">
        <v>44.644599999999997</v>
      </c>
    </row>
    <row r="747" spans="1:5" x14ac:dyDescent="0.25">
      <c r="A747">
        <v>38629</v>
      </c>
      <c r="B747">
        <v>5968</v>
      </c>
      <c r="C747">
        <v>3.73</v>
      </c>
      <c r="D747">
        <v>136255</v>
      </c>
      <c r="E747">
        <v>44.732199999999999</v>
      </c>
    </row>
    <row r="748" spans="1:5" x14ac:dyDescent="0.25">
      <c r="A748">
        <v>38662</v>
      </c>
      <c r="B748">
        <v>5976</v>
      </c>
      <c r="C748">
        <v>3.7349999999999999</v>
      </c>
      <c r="D748">
        <v>136612</v>
      </c>
      <c r="E748">
        <v>44.836199999999998</v>
      </c>
    </row>
    <row r="749" spans="1:5" x14ac:dyDescent="0.25">
      <c r="A749">
        <v>38696</v>
      </c>
      <c r="B749">
        <v>5984</v>
      </c>
      <c r="C749">
        <v>3.74</v>
      </c>
      <c r="D749">
        <v>137219</v>
      </c>
      <c r="E749">
        <v>45.0426</v>
      </c>
    </row>
    <row r="750" spans="1:5" x14ac:dyDescent="0.25">
      <c r="A750">
        <v>38729</v>
      </c>
      <c r="B750">
        <v>5992</v>
      </c>
      <c r="C750">
        <v>3.7450000000000001</v>
      </c>
      <c r="D750">
        <v>137334</v>
      </c>
      <c r="E750">
        <v>45.117100000000001</v>
      </c>
    </row>
    <row r="751" spans="1:5" x14ac:dyDescent="0.25">
      <c r="A751">
        <v>38763</v>
      </c>
      <c r="B751">
        <v>6000</v>
      </c>
      <c r="C751">
        <v>3.75</v>
      </c>
      <c r="D751">
        <v>137742</v>
      </c>
      <c r="E751">
        <v>45.1907</v>
      </c>
    </row>
    <row r="752" spans="1:5" x14ac:dyDescent="0.25">
      <c r="A752">
        <v>38796</v>
      </c>
      <c r="B752">
        <v>6008</v>
      </c>
      <c r="C752">
        <v>3.7549999999999999</v>
      </c>
      <c r="D752">
        <v>137969</v>
      </c>
      <c r="E752">
        <v>45.318600000000004</v>
      </c>
    </row>
    <row r="753" spans="1:5" x14ac:dyDescent="0.25">
      <c r="A753">
        <v>38830</v>
      </c>
      <c r="B753">
        <v>6016</v>
      </c>
      <c r="C753">
        <v>3.76</v>
      </c>
      <c r="D753">
        <v>138526</v>
      </c>
      <c r="E753">
        <v>45.482399999999998</v>
      </c>
    </row>
    <row r="754" spans="1:5" x14ac:dyDescent="0.25">
      <c r="A754">
        <v>38863</v>
      </c>
      <c r="B754">
        <v>6024</v>
      </c>
      <c r="C754">
        <v>3.7650000000000001</v>
      </c>
      <c r="D754">
        <v>138795</v>
      </c>
      <c r="E754">
        <v>45.595599999999997</v>
      </c>
    </row>
    <row r="755" spans="1:5" x14ac:dyDescent="0.25">
      <c r="A755">
        <v>38897</v>
      </c>
      <c r="B755">
        <v>6032</v>
      </c>
      <c r="C755">
        <v>3.77</v>
      </c>
      <c r="D755">
        <v>139332</v>
      </c>
      <c r="E755">
        <v>45.687800000000003</v>
      </c>
    </row>
    <row r="756" spans="1:5" x14ac:dyDescent="0.25">
      <c r="A756">
        <v>38931</v>
      </c>
      <c r="B756">
        <v>6040</v>
      </c>
      <c r="C756">
        <v>3.7749999999999999</v>
      </c>
      <c r="D756">
        <v>139559</v>
      </c>
      <c r="E756">
        <v>45.7988</v>
      </c>
    </row>
    <row r="757" spans="1:5" x14ac:dyDescent="0.25">
      <c r="A757">
        <v>38964</v>
      </c>
      <c r="B757">
        <v>6048</v>
      </c>
      <c r="C757">
        <v>3.78</v>
      </c>
      <c r="D757">
        <v>140150</v>
      </c>
      <c r="E757">
        <v>46.036999999999999</v>
      </c>
    </row>
    <row r="758" spans="1:5" x14ac:dyDescent="0.25">
      <c r="A758">
        <v>38998</v>
      </c>
      <c r="B758">
        <v>6056</v>
      </c>
      <c r="C758">
        <v>3.7850000000000001</v>
      </c>
      <c r="D758">
        <v>140343</v>
      </c>
      <c r="E758">
        <v>46.0839</v>
      </c>
    </row>
    <row r="759" spans="1:5" x14ac:dyDescent="0.25">
      <c r="A759">
        <v>39031</v>
      </c>
      <c r="B759">
        <v>6064</v>
      </c>
      <c r="C759">
        <v>3.79</v>
      </c>
      <c r="D759">
        <v>140858</v>
      </c>
      <c r="E759">
        <v>46.282499999999999</v>
      </c>
    </row>
    <row r="760" spans="1:5" x14ac:dyDescent="0.25">
      <c r="A760">
        <v>39065</v>
      </c>
      <c r="B760">
        <v>6072</v>
      </c>
      <c r="C760">
        <v>3.7949999999999999</v>
      </c>
      <c r="D760">
        <v>141223</v>
      </c>
      <c r="E760">
        <v>46.3872</v>
      </c>
    </row>
    <row r="761" spans="1:5" x14ac:dyDescent="0.25">
      <c r="A761">
        <v>39098</v>
      </c>
      <c r="B761">
        <v>6080</v>
      </c>
      <c r="C761">
        <v>3.8</v>
      </c>
      <c r="D761">
        <v>141640</v>
      </c>
      <c r="E761">
        <v>46.457700000000003</v>
      </c>
    </row>
    <row r="762" spans="1:5" x14ac:dyDescent="0.25">
      <c r="A762">
        <v>39132</v>
      </c>
      <c r="B762">
        <v>6088</v>
      </c>
      <c r="C762">
        <v>3.8050000000000002</v>
      </c>
      <c r="D762">
        <v>141883</v>
      </c>
      <c r="E762">
        <v>46.5608</v>
      </c>
    </row>
    <row r="763" spans="1:5" x14ac:dyDescent="0.25">
      <c r="A763">
        <v>39165</v>
      </c>
      <c r="B763">
        <v>6096</v>
      </c>
      <c r="C763">
        <v>3.81</v>
      </c>
      <c r="D763">
        <v>142084</v>
      </c>
      <c r="E763">
        <v>46.645099999999999</v>
      </c>
    </row>
    <row r="764" spans="1:5" x14ac:dyDescent="0.25">
      <c r="A764">
        <v>39199</v>
      </c>
      <c r="B764">
        <v>6104</v>
      </c>
      <c r="C764">
        <v>3.8149999999999999</v>
      </c>
      <c r="D764">
        <v>142734</v>
      </c>
      <c r="E764">
        <v>46.849899999999998</v>
      </c>
    </row>
    <row r="765" spans="1:5" x14ac:dyDescent="0.25">
      <c r="A765">
        <v>39232</v>
      </c>
      <c r="B765">
        <v>6112</v>
      </c>
      <c r="C765">
        <v>3.82</v>
      </c>
      <c r="D765">
        <v>143216</v>
      </c>
      <c r="E765">
        <v>47.046500000000002</v>
      </c>
    </row>
    <row r="766" spans="1:5" x14ac:dyDescent="0.25">
      <c r="A766">
        <v>39266</v>
      </c>
      <c r="B766">
        <v>6120</v>
      </c>
      <c r="C766">
        <v>3.8250000000000002</v>
      </c>
      <c r="D766">
        <v>143549</v>
      </c>
      <c r="E766">
        <v>47.121899999999997</v>
      </c>
    </row>
    <row r="767" spans="1:5" x14ac:dyDescent="0.25">
      <c r="A767">
        <v>39300</v>
      </c>
      <c r="B767">
        <v>6128</v>
      </c>
      <c r="C767">
        <v>3.83</v>
      </c>
      <c r="D767">
        <v>143727</v>
      </c>
      <c r="E767">
        <v>47.267699999999998</v>
      </c>
    </row>
    <row r="768" spans="1:5" x14ac:dyDescent="0.25">
      <c r="A768">
        <v>39333</v>
      </c>
      <c r="B768">
        <v>6136</v>
      </c>
      <c r="C768">
        <v>3.835</v>
      </c>
      <c r="D768">
        <v>144475</v>
      </c>
      <c r="E768">
        <v>47.409799999999997</v>
      </c>
    </row>
    <row r="769" spans="1:5" x14ac:dyDescent="0.25">
      <c r="A769">
        <v>39367</v>
      </c>
      <c r="B769">
        <v>6144</v>
      </c>
      <c r="C769">
        <v>3.84</v>
      </c>
      <c r="D769">
        <v>144785</v>
      </c>
      <c r="E769">
        <v>47.556800000000003</v>
      </c>
    </row>
    <row r="770" spans="1:5" x14ac:dyDescent="0.25">
      <c r="A770">
        <v>39400</v>
      </c>
      <c r="B770">
        <v>6152</v>
      </c>
      <c r="C770">
        <v>3.8450000000000002</v>
      </c>
      <c r="D770">
        <v>145409</v>
      </c>
      <c r="E770">
        <v>47.715600000000002</v>
      </c>
    </row>
    <row r="771" spans="1:5" x14ac:dyDescent="0.25">
      <c r="A771">
        <v>39434</v>
      </c>
      <c r="B771">
        <v>6160</v>
      </c>
      <c r="C771">
        <v>3.85</v>
      </c>
      <c r="D771">
        <v>145639</v>
      </c>
      <c r="E771">
        <v>47.769100000000002</v>
      </c>
    </row>
    <row r="772" spans="1:5" x14ac:dyDescent="0.25">
      <c r="A772">
        <v>39467</v>
      </c>
      <c r="B772">
        <v>6168</v>
      </c>
      <c r="C772">
        <v>3.855</v>
      </c>
      <c r="D772">
        <v>146160</v>
      </c>
      <c r="E772">
        <v>48.000500000000002</v>
      </c>
    </row>
    <row r="773" spans="1:5" x14ac:dyDescent="0.25">
      <c r="A773">
        <v>39501</v>
      </c>
      <c r="B773">
        <v>6176</v>
      </c>
      <c r="C773">
        <v>3.86</v>
      </c>
      <c r="D773">
        <v>146774</v>
      </c>
      <c r="E773">
        <v>48.195099999999996</v>
      </c>
    </row>
    <row r="774" spans="1:5" x14ac:dyDescent="0.25">
      <c r="A774">
        <v>39534</v>
      </c>
      <c r="B774">
        <v>6184</v>
      </c>
      <c r="C774">
        <v>3.8650000000000002</v>
      </c>
      <c r="D774">
        <v>147152</v>
      </c>
      <c r="E774">
        <v>48.336500000000001</v>
      </c>
    </row>
    <row r="775" spans="1:5" x14ac:dyDescent="0.25">
      <c r="A775">
        <v>39568</v>
      </c>
      <c r="B775">
        <v>6192</v>
      </c>
      <c r="C775">
        <v>3.87</v>
      </c>
      <c r="D775">
        <v>147795</v>
      </c>
      <c r="E775">
        <v>48.540999999999997</v>
      </c>
    </row>
    <row r="776" spans="1:5" x14ac:dyDescent="0.25">
      <c r="A776">
        <v>39601</v>
      </c>
      <c r="B776">
        <v>6200</v>
      </c>
      <c r="C776">
        <v>3.875</v>
      </c>
      <c r="D776">
        <v>148298</v>
      </c>
      <c r="E776">
        <v>48.765799999999999</v>
      </c>
    </row>
    <row r="777" spans="1:5" x14ac:dyDescent="0.25">
      <c r="A777">
        <v>39635</v>
      </c>
      <c r="B777">
        <v>6208</v>
      </c>
      <c r="C777">
        <v>3.88</v>
      </c>
      <c r="D777">
        <v>149065</v>
      </c>
      <c r="E777">
        <v>48.878</v>
      </c>
    </row>
    <row r="778" spans="1:5" x14ac:dyDescent="0.25">
      <c r="A778">
        <v>39669</v>
      </c>
      <c r="B778">
        <v>6216</v>
      </c>
      <c r="C778">
        <v>3.8849999999999998</v>
      </c>
      <c r="D778">
        <v>149389</v>
      </c>
      <c r="E778">
        <v>49.104399999999998</v>
      </c>
    </row>
    <row r="779" spans="1:5" x14ac:dyDescent="0.25">
      <c r="A779">
        <v>39702</v>
      </c>
      <c r="B779">
        <v>6224</v>
      </c>
      <c r="C779">
        <v>3.89</v>
      </c>
      <c r="D779">
        <v>150072</v>
      </c>
      <c r="E779">
        <v>49.337400000000002</v>
      </c>
    </row>
    <row r="780" spans="1:5" x14ac:dyDescent="0.25">
      <c r="A780">
        <v>39736</v>
      </c>
      <c r="B780">
        <v>6232</v>
      </c>
      <c r="C780">
        <v>3.895</v>
      </c>
      <c r="D780">
        <v>150629</v>
      </c>
      <c r="E780">
        <v>49.4283</v>
      </c>
    </row>
    <row r="781" spans="1:5" x14ac:dyDescent="0.25">
      <c r="A781">
        <v>39769</v>
      </c>
      <c r="B781">
        <v>6240</v>
      </c>
      <c r="C781">
        <v>3.9</v>
      </c>
      <c r="D781">
        <v>151156</v>
      </c>
      <c r="E781">
        <v>49.630200000000002</v>
      </c>
    </row>
    <row r="782" spans="1:5" x14ac:dyDescent="0.25">
      <c r="A782">
        <v>39803</v>
      </c>
      <c r="B782">
        <v>6248</v>
      </c>
      <c r="C782">
        <v>3.9049999999999998</v>
      </c>
      <c r="D782">
        <v>151424</v>
      </c>
      <c r="E782">
        <v>49.7211</v>
      </c>
    </row>
    <row r="783" spans="1:5" x14ac:dyDescent="0.25">
      <c r="A783">
        <v>39836</v>
      </c>
      <c r="B783">
        <v>6256</v>
      </c>
      <c r="C783">
        <v>3.91</v>
      </c>
      <c r="D783">
        <v>152097</v>
      </c>
      <c r="E783">
        <v>49.9465</v>
      </c>
    </row>
    <row r="784" spans="1:5" x14ac:dyDescent="0.25">
      <c r="A784">
        <v>39870</v>
      </c>
      <c r="B784">
        <v>6264</v>
      </c>
      <c r="C784">
        <v>3.915</v>
      </c>
      <c r="D784">
        <v>152530</v>
      </c>
      <c r="E784">
        <v>50.0824</v>
      </c>
    </row>
    <row r="785" spans="1:5" x14ac:dyDescent="0.25">
      <c r="A785">
        <v>39903</v>
      </c>
      <c r="B785">
        <v>6272</v>
      </c>
      <c r="C785">
        <v>3.92</v>
      </c>
      <c r="D785">
        <v>153269</v>
      </c>
      <c r="E785">
        <v>50.323599999999999</v>
      </c>
    </row>
    <row r="786" spans="1:5" x14ac:dyDescent="0.25">
      <c r="A786">
        <v>39937</v>
      </c>
      <c r="B786">
        <v>6280</v>
      </c>
      <c r="C786">
        <v>3.9249999999999998</v>
      </c>
      <c r="D786">
        <v>153845</v>
      </c>
      <c r="E786">
        <v>50.527999999999999</v>
      </c>
    </row>
    <row r="787" spans="1:5" x14ac:dyDescent="0.25">
      <c r="A787">
        <v>39970</v>
      </c>
      <c r="B787">
        <v>6288</v>
      </c>
      <c r="C787">
        <v>3.93</v>
      </c>
      <c r="D787">
        <v>154429</v>
      </c>
      <c r="E787">
        <v>50.637</v>
      </c>
    </row>
    <row r="788" spans="1:5" x14ac:dyDescent="0.25">
      <c r="A788">
        <v>40004</v>
      </c>
      <c r="B788">
        <v>6296</v>
      </c>
      <c r="C788">
        <v>3.9350000000000001</v>
      </c>
      <c r="D788">
        <v>155151</v>
      </c>
      <c r="E788">
        <v>51.016399999999997</v>
      </c>
    </row>
    <row r="789" spans="1:5" x14ac:dyDescent="0.25">
      <c r="A789">
        <v>40038</v>
      </c>
      <c r="B789">
        <v>6304</v>
      </c>
      <c r="C789">
        <v>3.94</v>
      </c>
      <c r="D789">
        <v>156288</v>
      </c>
      <c r="E789">
        <v>51.315300000000001</v>
      </c>
    </row>
    <row r="790" spans="1:5" x14ac:dyDescent="0.25">
      <c r="A790">
        <v>40149</v>
      </c>
      <c r="B790">
        <v>6312</v>
      </c>
      <c r="C790">
        <v>3.9449999999999998</v>
      </c>
      <c r="D790">
        <v>156331</v>
      </c>
      <c r="E790">
        <v>51.3964</v>
      </c>
    </row>
    <row r="791" spans="1:5" x14ac:dyDescent="0.25">
      <c r="A791">
        <v>40183</v>
      </c>
      <c r="B791">
        <v>6320</v>
      </c>
      <c r="C791">
        <v>3.95</v>
      </c>
      <c r="D791">
        <v>158015</v>
      </c>
      <c r="E791">
        <v>51.970999999999997</v>
      </c>
    </row>
    <row r="792" spans="1:5" x14ac:dyDescent="0.25">
      <c r="A792">
        <v>40216</v>
      </c>
      <c r="B792">
        <v>6328</v>
      </c>
      <c r="C792">
        <v>3.9550000000000001</v>
      </c>
      <c r="D792">
        <v>159530</v>
      </c>
      <c r="E792">
        <v>52.3825</v>
      </c>
    </row>
    <row r="793" spans="1:5" x14ac:dyDescent="0.25">
      <c r="A793">
        <v>40250</v>
      </c>
      <c r="B793">
        <v>6336</v>
      </c>
      <c r="C793">
        <v>3.96</v>
      </c>
      <c r="D793">
        <v>160685</v>
      </c>
      <c r="E793">
        <v>52.802900000000001</v>
      </c>
    </row>
    <row r="794" spans="1:5" x14ac:dyDescent="0.25">
      <c r="A794">
        <v>40284</v>
      </c>
      <c r="B794">
        <v>6344</v>
      </c>
      <c r="C794">
        <v>3.9649999999999999</v>
      </c>
      <c r="D794">
        <v>162313</v>
      </c>
      <c r="E794">
        <v>53.305399999999999</v>
      </c>
    </row>
    <row r="795" spans="1:5" x14ac:dyDescent="0.25">
      <c r="A795">
        <v>40317</v>
      </c>
      <c r="B795">
        <v>6352</v>
      </c>
      <c r="C795">
        <v>3.97</v>
      </c>
      <c r="D795">
        <v>163799</v>
      </c>
      <c r="E795">
        <v>53.814</v>
      </c>
    </row>
    <row r="796" spans="1:5" x14ac:dyDescent="0.25">
      <c r="A796">
        <v>40351</v>
      </c>
      <c r="B796">
        <v>6360</v>
      </c>
      <c r="C796">
        <v>3.9750000000000001</v>
      </c>
      <c r="D796">
        <v>165299</v>
      </c>
      <c r="E796">
        <v>54.384399999999999</v>
      </c>
    </row>
    <row r="797" spans="1:5" x14ac:dyDescent="0.25">
      <c r="A797">
        <v>40384</v>
      </c>
      <c r="B797">
        <v>6368</v>
      </c>
      <c r="C797">
        <v>3.98</v>
      </c>
      <c r="D797">
        <v>167334</v>
      </c>
      <c r="E797">
        <v>55.083399999999997</v>
      </c>
    </row>
    <row r="798" spans="1:5" x14ac:dyDescent="0.25">
      <c r="A798">
        <v>40418</v>
      </c>
      <c r="B798">
        <v>6376</v>
      </c>
      <c r="C798">
        <v>3.9849999999999999</v>
      </c>
      <c r="D798">
        <v>170251</v>
      </c>
      <c r="E798">
        <v>56.086300000000001</v>
      </c>
    </row>
    <row r="799" spans="1:5" x14ac:dyDescent="0.25">
      <c r="A799">
        <v>40451</v>
      </c>
      <c r="B799">
        <v>6384</v>
      </c>
      <c r="C799">
        <v>3.99</v>
      </c>
      <c r="D799">
        <v>174016</v>
      </c>
      <c r="E799">
        <v>57.388199999999998</v>
      </c>
    </row>
    <row r="800" spans="1:5" x14ac:dyDescent="0.25">
      <c r="A800">
        <v>40485</v>
      </c>
      <c r="B800">
        <v>6392</v>
      </c>
      <c r="C800">
        <v>3.9950000000000001</v>
      </c>
      <c r="D800">
        <v>178848</v>
      </c>
      <c r="E800">
        <v>59.070999999999998</v>
      </c>
    </row>
    <row r="801" spans="1:5" x14ac:dyDescent="0.25">
      <c r="A801">
        <v>40518</v>
      </c>
      <c r="B801">
        <v>6400</v>
      </c>
      <c r="C801">
        <v>4</v>
      </c>
      <c r="D801">
        <v>184287</v>
      </c>
      <c r="E801">
        <v>60.6952</v>
      </c>
    </row>
    <row r="802" spans="1:5" x14ac:dyDescent="0.25">
      <c r="A802">
        <v>40552</v>
      </c>
      <c r="B802">
        <v>6408</v>
      </c>
      <c r="C802">
        <v>4.0049999999999999</v>
      </c>
      <c r="D802">
        <v>189242</v>
      </c>
      <c r="E802">
        <v>62.548699999999997</v>
      </c>
    </row>
    <row r="803" spans="1:5" x14ac:dyDescent="0.25">
      <c r="A803">
        <v>40585</v>
      </c>
      <c r="B803">
        <v>6416</v>
      </c>
      <c r="C803">
        <v>4.01</v>
      </c>
      <c r="D803">
        <v>196355</v>
      </c>
      <c r="E803">
        <v>64.948899999999995</v>
      </c>
    </row>
    <row r="804" spans="1:5" x14ac:dyDescent="0.25">
      <c r="A804">
        <v>40619</v>
      </c>
      <c r="B804">
        <v>6424</v>
      </c>
      <c r="C804">
        <v>4.0149999999999997</v>
      </c>
      <c r="D804">
        <v>203467</v>
      </c>
      <c r="E804">
        <v>67.228700000000003</v>
      </c>
    </row>
    <row r="805" spans="1:5" x14ac:dyDescent="0.25">
      <c r="A805">
        <v>40652</v>
      </c>
      <c r="B805">
        <v>6432</v>
      </c>
      <c r="C805">
        <v>4.0199999999999996</v>
      </c>
      <c r="D805">
        <v>210569</v>
      </c>
      <c r="E805">
        <v>69.322500000000005</v>
      </c>
    </row>
    <row r="806" spans="1:5" x14ac:dyDescent="0.25">
      <c r="A806">
        <v>40686</v>
      </c>
      <c r="B806">
        <v>6440</v>
      </c>
      <c r="C806">
        <v>4.0250000000000004</v>
      </c>
      <c r="D806">
        <v>217971</v>
      </c>
      <c r="E806">
        <v>72.105099999999993</v>
      </c>
    </row>
    <row r="807" spans="1:5" x14ac:dyDescent="0.25">
      <c r="A807">
        <v>40720</v>
      </c>
      <c r="B807">
        <v>6448</v>
      </c>
      <c r="C807">
        <v>4.03</v>
      </c>
      <c r="D807">
        <v>226518</v>
      </c>
      <c r="E807">
        <v>74.892899999999997</v>
      </c>
    </row>
    <row r="808" spans="1:5" x14ac:dyDescent="0.25">
      <c r="A808">
        <v>40753</v>
      </c>
      <c r="B808">
        <v>6456</v>
      </c>
      <c r="C808">
        <v>4.0350000000000001</v>
      </c>
      <c r="D808">
        <v>235162</v>
      </c>
      <c r="E808">
        <v>77.625200000000007</v>
      </c>
    </row>
    <row r="809" spans="1:5" x14ac:dyDescent="0.25">
      <c r="A809">
        <v>40787</v>
      </c>
      <c r="B809">
        <v>6464</v>
      </c>
      <c r="C809">
        <v>4.04</v>
      </c>
      <c r="D809">
        <v>242978</v>
      </c>
      <c r="E809">
        <v>80.309399999999997</v>
      </c>
    </row>
    <row r="810" spans="1:5" x14ac:dyDescent="0.25">
      <c r="A810">
        <v>40820</v>
      </c>
      <c r="B810">
        <v>6472</v>
      </c>
      <c r="C810">
        <v>4.0449999999999999</v>
      </c>
      <c r="D810">
        <v>252149</v>
      </c>
      <c r="E810">
        <v>83.4191</v>
      </c>
    </row>
    <row r="811" spans="1:5" x14ac:dyDescent="0.25">
      <c r="A811">
        <v>40854</v>
      </c>
      <c r="B811">
        <v>6480</v>
      </c>
      <c r="C811">
        <v>4.05</v>
      </c>
      <c r="D811">
        <v>262944</v>
      </c>
      <c r="E811">
        <v>87.040199999999999</v>
      </c>
    </row>
    <row r="812" spans="1:5" x14ac:dyDescent="0.25">
      <c r="A812">
        <v>40887</v>
      </c>
      <c r="B812">
        <v>6488</v>
      </c>
      <c r="C812">
        <v>4.0549999999999997</v>
      </c>
      <c r="D812">
        <v>274402</v>
      </c>
      <c r="E812">
        <v>90.706800000000001</v>
      </c>
    </row>
    <row r="813" spans="1:5" x14ac:dyDescent="0.25">
      <c r="A813">
        <v>40921</v>
      </c>
      <c r="B813">
        <v>6496</v>
      </c>
      <c r="C813">
        <v>4.0599999999999996</v>
      </c>
      <c r="D813">
        <v>284276</v>
      </c>
      <c r="E813">
        <v>93.855699999999999</v>
      </c>
    </row>
    <row r="814" spans="1:5" x14ac:dyDescent="0.25">
      <c r="A814">
        <v>40954</v>
      </c>
      <c r="B814">
        <v>6504</v>
      </c>
      <c r="C814">
        <v>4.0650000000000004</v>
      </c>
      <c r="D814">
        <v>293941</v>
      </c>
      <c r="E814">
        <v>97.093699999999998</v>
      </c>
    </row>
    <row r="815" spans="1:5" x14ac:dyDescent="0.25">
      <c r="A815">
        <v>40988</v>
      </c>
      <c r="B815">
        <v>6512</v>
      </c>
      <c r="C815">
        <v>4.07</v>
      </c>
      <c r="D815">
        <v>304611</v>
      </c>
      <c r="E815">
        <v>100.5694</v>
      </c>
    </row>
    <row r="816" spans="1:5" x14ac:dyDescent="0.25">
      <c r="A816">
        <v>41021</v>
      </c>
      <c r="B816">
        <v>6520</v>
      </c>
      <c r="C816">
        <v>4.0750000000000002</v>
      </c>
      <c r="D816">
        <v>314588</v>
      </c>
      <c r="E816">
        <v>103.6651</v>
      </c>
    </row>
    <row r="817" spans="1:5" x14ac:dyDescent="0.25">
      <c r="A817">
        <v>41055</v>
      </c>
      <c r="B817">
        <v>6528</v>
      </c>
      <c r="C817">
        <v>4.08</v>
      </c>
      <c r="D817">
        <v>323277</v>
      </c>
      <c r="E817">
        <v>106.3925</v>
      </c>
    </row>
    <row r="818" spans="1:5" x14ac:dyDescent="0.25">
      <c r="A818">
        <v>41089</v>
      </c>
      <c r="B818">
        <v>6536</v>
      </c>
      <c r="C818">
        <v>4.085</v>
      </c>
      <c r="D818">
        <v>331247</v>
      </c>
      <c r="E818">
        <v>109.1409</v>
      </c>
    </row>
    <row r="819" spans="1:5" x14ac:dyDescent="0.25">
      <c r="A819">
        <v>41122</v>
      </c>
      <c r="B819">
        <v>6544</v>
      </c>
      <c r="C819">
        <v>4.09</v>
      </c>
      <c r="D819">
        <v>340138</v>
      </c>
      <c r="E819">
        <v>111.7283</v>
      </c>
    </row>
    <row r="820" spans="1:5" x14ac:dyDescent="0.25">
      <c r="A820">
        <v>41156</v>
      </c>
      <c r="B820">
        <v>6552</v>
      </c>
      <c r="C820">
        <v>4.0949999999999998</v>
      </c>
      <c r="D820">
        <v>347968</v>
      </c>
      <c r="E820">
        <v>114.4436</v>
      </c>
    </row>
    <row r="821" spans="1:5" x14ac:dyDescent="0.25">
      <c r="A821">
        <v>41189</v>
      </c>
      <c r="B821">
        <v>6560</v>
      </c>
      <c r="C821">
        <v>4.0999999999999996</v>
      </c>
      <c r="D821">
        <v>353150</v>
      </c>
      <c r="E821">
        <v>115.71259999999999</v>
      </c>
    </row>
    <row r="822" spans="1:5" x14ac:dyDescent="0.25">
      <c r="A822">
        <v>41223</v>
      </c>
      <c r="B822">
        <v>6568</v>
      </c>
      <c r="C822">
        <v>4.1050000000000004</v>
      </c>
      <c r="D822">
        <v>352312</v>
      </c>
      <c r="E822">
        <v>114.5656</v>
      </c>
    </row>
    <row r="823" spans="1:5" x14ac:dyDescent="0.25">
      <c r="A823">
        <v>41256</v>
      </c>
      <c r="B823">
        <v>6576</v>
      </c>
      <c r="C823">
        <v>4.1100000000000003</v>
      </c>
      <c r="D823">
        <v>341292</v>
      </c>
      <c r="E823">
        <v>109.5072</v>
      </c>
    </row>
    <row r="824" spans="1:5" x14ac:dyDescent="0.25">
      <c r="A824">
        <v>41290</v>
      </c>
      <c r="B824">
        <v>6584</v>
      </c>
      <c r="C824">
        <v>4.1150000000000002</v>
      </c>
      <c r="D824">
        <v>313209</v>
      </c>
      <c r="E824">
        <v>98.699799999999996</v>
      </c>
    </row>
    <row r="825" spans="1:5" x14ac:dyDescent="0.25">
      <c r="A825">
        <v>41323</v>
      </c>
      <c r="B825">
        <v>6592</v>
      </c>
      <c r="C825">
        <v>4.12</v>
      </c>
      <c r="D825">
        <v>290119</v>
      </c>
      <c r="E825">
        <v>94.366299999999995</v>
      </c>
    </row>
    <row r="826" spans="1:5" x14ac:dyDescent="0.25">
      <c r="A826">
        <v>41357</v>
      </c>
      <c r="B826">
        <v>6600</v>
      </c>
      <c r="C826">
        <v>4.125</v>
      </c>
      <c r="D826">
        <v>284797</v>
      </c>
      <c r="E826">
        <v>93.093999999999994</v>
      </c>
    </row>
    <row r="827" spans="1:5" x14ac:dyDescent="0.25">
      <c r="A827">
        <v>41390</v>
      </c>
      <c r="B827">
        <v>6608</v>
      </c>
      <c r="C827">
        <v>4.13</v>
      </c>
      <c r="D827">
        <v>280642</v>
      </c>
      <c r="E827">
        <v>91.788499999999999</v>
      </c>
    </row>
    <row r="828" spans="1:5" x14ac:dyDescent="0.25">
      <c r="A828">
        <v>41424</v>
      </c>
      <c r="B828">
        <v>6616</v>
      </c>
      <c r="C828">
        <v>4.1349999999999998</v>
      </c>
      <c r="D828">
        <v>278366</v>
      </c>
      <c r="E828">
        <v>91.629300000000001</v>
      </c>
    </row>
    <row r="829" spans="1:5" x14ac:dyDescent="0.25">
      <c r="A829">
        <v>41457</v>
      </c>
      <c r="B829">
        <v>6624</v>
      </c>
      <c r="C829">
        <v>4.1399999999999997</v>
      </c>
      <c r="D829">
        <v>284936</v>
      </c>
      <c r="E829">
        <v>94.064999999999998</v>
      </c>
    </row>
    <row r="830" spans="1:5" x14ac:dyDescent="0.25">
      <c r="A830">
        <v>41491</v>
      </c>
      <c r="B830">
        <v>6632</v>
      </c>
      <c r="C830">
        <v>4.1449999999999996</v>
      </c>
      <c r="D830">
        <v>295680</v>
      </c>
      <c r="E830">
        <v>97.793700000000001</v>
      </c>
    </row>
    <row r="831" spans="1:5" x14ac:dyDescent="0.25">
      <c r="A831">
        <v>41525</v>
      </c>
      <c r="B831">
        <v>6640</v>
      </c>
      <c r="C831">
        <v>4.1500000000000004</v>
      </c>
      <c r="D831">
        <v>308844</v>
      </c>
      <c r="E831">
        <v>102.2923</v>
      </c>
    </row>
    <row r="832" spans="1:5" x14ac:dyDescent="0.25">
      <c r="A832">
        <v>41558</v>
      </c>
      <c r="B832">
        <v>6648</v>
      </c>
      <c r="C832">
        <v>4.1550000000000002</v>
      </c>
      <c r="D832">
        <v>323267</v>
      </c>
      <c r="E832">
        <v>107.0869</v>
      </c>
    </row>
    <row r="833" spans="1:5" x14ac:dyDescent="0.25">
      <c r="A833">
        <v>41592</v>
      </c>
      <c r="B833">
        <v>6656</v>
      </c>
      <c r="C833">
        <v>4.16</v>
      </c>
      <c r="D833">
        <v>338243</v>
      </c>
      <c r="E833">
        <v>111.6767</v>
      </c>
    </row>
    <row r="834" spans="1:5" x14ac:dyDescent="0.25">
      <c r="A834">
        <v>41625</v>
      </c>
      <c r="B834">
        <v>6664</v>
      </c>
      <c r="C834">
        <v>4.165</v>
      </c>
      <c r="D834">
        <v>352463</v>
      </c>
      <c r="E834">
        <v>116.578</v>
      </c>
    </row>
    <row r="835" spans="1:5" x14ac:dyDescent="0.25">
      <c r="A835">
        <v>41659</v>
      </c>
      <c r="B835">
        <v>6672</v>
      </c>
      <c r="C835">
        <v>4.17</v>
      </c>
      <c r="D835">
        <v>366967</v>
      </c>
      <c r="E835">
        <v>121.2649</v>
      </c>
    </row>
    <row r="836" spans="1:5" x14ac:dyDescent="0.25">
      <c r="A836">
        <v>41692</v>
      </c>
      <c r="B836">
        <v>6680</v>
      </c>
      <c r="C836">
        <v>4.1749999999999998</v>
      </c>
      <c r="D836">
        <v>380713</v>
      </c>
      <c r="E836">
        <v>125.59650000000001</v>
      </c>
    </row>
    <row r="837" spans="1:5" x14ac:dyDescent="0.25">
      <c r="A837">
        <v>41726</v>
      </c>
      <c r="B837">
        <v>6688</v>
      </c>
      <c r="C837">
        <v>4.18</v>
      </c>
      <c r="D837">
        <v>392472</v>
      </c>
      <c r="E837">
        <v>129.57849999999999</v>
      </c>
    </row>
    <row r="838" spans="1:5" x14ac:dyDescent="0.25">
      <c r="A838">
        <v>41759</v>
      </c>
      <c r="B838">
        <v>6696</v>
      </c>
      <c r="C838">
        <v>4.1849999999999996</v>
      </c>
      <c r="D838">
        <v>406125</v>
      </c>
      <c r="E838">
        <v>134.0712</v>
      </c>
    </row>
    <row r="839" spans="1:5" x14ac:dyDescent="0.25">
      <c r="A839">
        <v>41793</v>
      </c>
      <c r="B839">
        <v>6704</v>
      </c>
      <c r="C839">
        <v>4.1900000000000004</v>
      </c>
      <c r="D839">
        <v>421224</v>
      </c>
      <c r="E839">
        <v>139.1782</v>
      </c>
    </row>
    <row r="840" spans="1:5" x14ac:dyDescent="0.25">
      <c r="A840">
        <v>41826</v>
      </c>
      <c r="B840">
        <v>6712</v>
      </c>
      <c r="C840">
        <v>4.1950000000000003</v>
      </c>
      <c r="D840">
        <v>436809</v>
      </c>
      <c r="E840">
        <v>144.28360000000001</v>
      </c>
    </row>
    <row r="841" spans="1:5" x14ac:dyDescent="0.25">
      <c r="A841">
        <v>41860</v>
      </c>
      <c r="B841">
        <v>6720</v>
      </c>
      <c r="C841">
        <v>4.2</v>
      </c>
      <c r="D841">
        <v>451845</v>
      </c>
      <c r="E841">
        <v>149.2423</v>
      </c>
    </row>
    <row r="842" spans="1:5" x14ac:dyDescent="0.25">
      <c r="A842">
        <v>41894</v>
      </c>
      <c r="B842">
        <v>6728</v>
      </c>
      <c r="C842">
        <v>4.2050000000000001</v>
      </c>
      <c r="D842">
        <v>468754</v>
      </c>
      <c r="E842">
        <v>154.9111</v>
      </c>
    </row>
    <row r="843" spans="1:5" x14ac:dyDescent="0.25">
      <c r="A843">
        <v>41927</v>
      </c>
      <c r="B843">
        <v>6736</v>
      </c>
      <c r="C843">
        <v>4.21</v>
      </c>
      <c r="D843">
        <v>487698</v>
      </c>
      <c r="E843">
        <v>161.26750000000001</v>
      </c>
    </row>
    <row r="844" spans="1:5" x14ac:dyDescent="0.25">
      <c r="A844">
        <v>41961</v>
      </c>
      <c r="B844">
        <v>6744</v>
      </c>
      <c r="C844">
        <v>4.2149999999999999</v>
      </c>
      <c r="D844">
        <v>506478</v>
      </c>
      <c r="E844">
        <v>167.25040000000001</v>
      </c>
    </row>
    <row r="845" spans="1:5" x14ac:dyDescent="0.25">
      <c r="A845">
        <v>41994</v>
      </c>
      <c r="B845">
        <v>6752</v>
      </c>
      <c r="C845">
        <v>4.22</v>
      </c>
      <c r="D845">
        <v>524508</v>
      </c>
      <c r="E845">
        <v>173.1566</v>
      </c>
    </row>
    <row r="846" spans="1:5" x14ac:dyDescent="0.25">
      <c r="A846">
        <v>42028</v>
      </c>
      <c r="B846">
        <v>6760</v>
      </c>
      <c r="C846">
        <v>4.2249999999999996</v>
      </c>
      <c r="D846">
        <v>541985</v>
      </c>
      <c r="E846">
        <v>178.60390000000001</v>
      </c>
    </row>
    <row r="847" spans="1:5" x14ac:dyDescent="0.25">
      <c r="A847">
        <v>42061</v>
      </c>
      <c r="B847">
        <v>6768</v>
      </c>
      <c r="C847">
        <v>4.2300000000000004</v>
      </c>
      <c r="D847">
        <v>560462</v>
      </c>
      <c r="E847">
        <v>185.09780000000001</v>
      </c>
    </row>
    <row r="848" spans="1:5" x14ac:dyDescent="0.25">
      <c r="A848">
        <v>42095</v>
      </c>
      <c r="B848">
        <v>6776</v>
      </c>
      <c r="C848">
        <v>4.2350000000000003</v>
      </c>
      <c r="D848">
        <v>579443</v>
      </c>
      <c r="E848">
        <v>191.04849999999999</v>
      </c>
    </row>
    <row r="849" spans="1:5" x14ac:dyDescent="0.25">
      <c r="A849">
        <v>42128</v>
      </c>
      <c r="B849">
        <v>6784</v>
      </c>
      <c r="C849">
        <v>4.24</v>
      </c>
      <c r="D849">
        <v>597709</v>
      </c>
      <c r="E849">
        <v>197.2296</v>
      </c>
    </row>
    <row r="850" spans="1:5" x14ac:dyDescent="0.25">
      <c r="A850">
        <v>42162</v>
      </c>
      <c r="B850">
        <v>6792</v>
      </c>
      <c r="C850">
        <v>4.2450000000000001</v>
      </c>
      <c r="D850">
        <v>619119</v>
      </c>
      <c r="E850">
        <v>204.2345</v>
      </c>
    </row>
    <row r="851" spans="1:5" x14ac:dyDescent="0.25">
      <c r="A851">
        <v>42195</v>
      </c>
      <c r="B851">
        <v>6800</v>
      </c>
      <c r="C851">
        <v>4.25</v>
      </c>
      <c r="D851">
        <v>638896</v>
      </c>
      <c r="E851">
        <v>211.09360000000001</v>
      </c>
    </row>
    <row r="852" spans="1:5" x14ac:dyDescent="0.25">
      <c r="A852">
        <v>42229</v>
      </c>
      <c r="B852">
        <v>6808</v>
      </c>
      <c r="C852">
        <v>4.2549999999999999</v>
      </c>
      <c r="D852">
        <v>659978</v>
      </c>
      <c r="E852">
        <v>217.59700000000001</v>
      </c>
    </row>
    <row r="853" spans="1:5" x14ac:dyDescent="0.25">
      <c r="A853">
        <v>42263</v>
      </c>
      <c r="B853">
        <v>6816</v>
      </c>
      <c r="C853">
        <v>4.26</v>
      </c>
      <c r="D853">
        <v>678018</v>
      </c>
      <c r="E853">
        <v>223.47059999999999</v>
      </c>
    </row>
    <row r="854" spans="1:5" x14ac:dyDescent="0.25">
      <c r="A854">
        <v>42296</v>
      </c>
      <c r="B854">
        <v>6824</v>
      </c>
      <c r="C854">
        <v>4.2649999999999997</v>
      </c>
      <c r="D854">
        <v>698138</v>
      </c>
      <c r="E854">
        <v>230.32749999999999</v>
      </c>
    </row>
    <row r="855" spans="1:5" x14ac:dyDescent="0.25">
      <c r="A855">
        <v>42330</v>
      </c>
      <c r="B855">
        <v>6832</v>
      </c>
      <c r="C855">
        <v>4.2699999999999996</v>
      </c>
      <c r="D855">
        <v>718066</v>
      </c>
      <c r="E855">
        <v>236.6848</v>
      </c>
    </row>
    <row r="856" spans="1:5" x14ac:dyDescent="0.25">
      <c r="A856">
        <v>42363</v>
      </c>
      <c r="B856">
        <v>6840</v>
      </c>
      <c r="C856">
        <v>4.2750000000000004</v>
      </c>
      <c r="D856">
        <v>738685</v>
      </c>
      <c r="E856">
        <v>243.4153</v>
      </c>
    </row>
    <row r="857" spans="1:5" x14ac:dyDescent="0.25">
      <c r="A857">
        <v>42397</v>
      </c>
      <c r="B857">
        <v>6848</v>
      </c>
      <c r="C857">
        <v>4.28</v>
      </c>
      <c r="D857">
        <v>757972</v>
      </c>
      <c r="E857">
        <v>249.7336</v>
      </c>
    </row>
    <row r="858" spans="1:5" x14ac:dyDescent="0.25">
      <c r="A858">
        <v>42430</v>
      </c>
      <c r="B858">
        <v>6856</v>
      </c>
      <c r="C858">
        <v>4.2850000000000001</v>
      </c>
      <c r="D858">
        <v>778710</v>
      </c>
      <c r="E858">
        <v>256.83920000000001</v>
      </c>
    </row>
    <row r="859" spans="1:5" x14ac:dyDescent="0.25">
      <c r="A859">
        <v>42453</v>
      </c>
      <c r="B859">
        <v>6856</v>
      </c>
      <c r="C859">
        <v>4.2850000000000001</v>
      </c>
      <c r="D859">
        <v>794425</v>
      </c>
      <c r="E859">
        <v>262.61500000000001</v>
      </c>
    </row>
    <row r="860" spans="1:5" x14ac:dyDescent="0.25">
      <c r="A860">
        <v>42486</v>
      </c>
      <c r="B860">
        <v>6848</v>
      </c>
      <c r="C860">
        <v>4.28</v>
      </c>
      <c r="D860">
        <v>797124</v>
      </c>
      <c r="E860">
        <v>259.72250000000003</v>
      </c>
    </row>
    <row r="861" spans="1:5" x14ac:dyDescent="0.25">
      <c r="A861">
        <v>42520</v>
      </c>
      <c r="B861">
        <v>6840</v>
      </c>
      <c r="C861">
        <v>4.2750000000000004</v>
      </c>
      <c r="D861">
        <v>766412</v>
      </c>
      <c r="E861">
        <v>249.6217</v>
      </c>
    </row>
    <row r="862" spans="1:5" x14ac:dyDescent="0.25">
      <c r="A862">
        <v>42553</v>
      </c>
      <c r="B862">
        <v>6832</v>
      </c>
      <c r="C862">
        <v>4.2699999999999996</v>
      </c>
      <c r="D862">
        <v>742607</v>
      </c>
      <c r="E862">
        <v>242.036</v>
      </c>
    </row>
    <row r="863" spans="1:5" x14ac:dyDescent="0.25">
      <c r="A863">
        <v>42587</v>
      </c>
      <c r="B863">
        <v>6824</v>
      </c>
      <c r="C863">
        <v>4.2649999999999997</v>
      </c>
      <c r="D863">
        <v>717779</v>
      </c>
      <c r="E863">
        <v>233.52709999999999</v>
      </c>
    </row>
    <row r="864" spans="1:5" x14ac:dyDescent="0.25">
      <c r="A864">
        <v>42620</v>
      </c>
      <c r="B864">
        <v>6816</v>
      </c>
      <c r="C864">
        <v>4.26</v>
      </c>
      <c r="D864">
        <v>691319</v>
      </c>
      <c r="E864">
        <v>224.8322</v>
      </c>
    </row>
    <row r="865" spans="1:5" x14ac:dyDescent="0.25">
      <c r="A865">
        <v>42654</v>
      </c>
      <c r="B865">
        <v>6808</v>
      </c>
      <c r="C865">
        <v>4.2549999999999999</v>
      </c>
      <c r="D865">
        <v>665798</v>
      </c>
      <c r="E865">
        <v>216.7697</v>
      </c>
    </row>
    <row r="866" spans="1:5" x14ac:dyDescent="0.25">
      <c r="A866">
        <v>42687</v>
      </c>
      <c r="B866">
        <v>6800</v>
      </c>
      <c r="C866">
        <v>4.25</v>
      </c>
      <c r="D866">
        <v>643489</v>
      </c>
      <c r="E866">
        <v>209.56559999999999</v>
      </c>
    </row>
    <row r="867" spans="1:5" x14ac:dyDescent="0.25">
      <c r="A867">
        <v>42721</v>
      </c>
      <c r="B867">
        <v>6792</v>
      </c>
      <c r="C867">
        <v>4.2450000000000001</v>
      </c>
      <c r="D867">
        <v>620081</v>
      </c>
      <c r="E867">
        <v>201.5582</v>
      </c>
    </row>
    <row r="868" spans="1:5" x14ac:dyDescent="0.25">
      <c r="A868">
        <v>42755</v>
      </c>
      <c r="B868">
        <v>6784</v>
      </c>
      <c r="C868">
        <v>4.24</v>
      </c>
      <c r="D868">
        <v>595710</v>
      </c>
      <c r="E868">
        <v>193.8383</v>
      </c>
    </row>
    <row r="869" spans="1:5" x14ac:dyDescent="0.25">
      <c r="A869">
        <v>42788</v>
      </c>
      <c r="B869">
        <v>6776</v>
      </c>
      <c r="C869">
        <v>4.2350000000000003</v>
      </c>
      <c r="D869">
        <v>574167</v>
      </c>
      <c r="E869">
        <v>187.08349999999999</v>
      </c>
    </row>
    <row r="870" spans="1:5" x14ac:dyDescent="0.25">
      <c r="A870">
        <v>42822</v>
      </c>
      <c r="B870">
        <v>6768</v>
      </c>
      <c r="C870">
        <v>4.2300000000000004</v>
      </c>
      <c r="D870">
        <v>554230</v>
      </c>
      <c r="E870">
        <v>180.26769999999999</v>
      </c>
    </row>
    <row r="871" spans="1:5" x14ac:dyDescent="0.25">
      <c r="A871">
        <v>42855</v>
      </c>
      <c r="B871">
        <v>6760</v>
      </c>
      <c r="C871">
        <v>4.2249999999999996</v>
      </c>
      <c r="D871">
        <v>530944</v>
      </c>
      <c r="E871">
        <v>172.5402</v>
      </c>
    </row>
    <row r="872" spans="1:5" x14ac:dyDescent="0.25">
      <c r="A872">
        <v>42889</v>
      </c>
      <c r="B872">
        <v>6752</v>
      </c>
      <c r="C872">
        <v>4.22</v>
      </c>
      <c r="D872">
        <v>509500</v>
      </c>
      <c r="E872">
        <v>165.60140000000001</v>
      </c>
    </row>
    <row r="873" spans="1:5" x14ac:dyDescent="0.25">
      <c r="A873">
        <v>42922</v>
      </c>
      <c r="B873">
        <v>6744</v>
      </c>
      <c r="C873">
        <v>4.2149999999999999</v>
      </c>
      <c r="D873">
        <v>488953</v>
      </c>
      <c r="E873">
        <v>159.29230000000001</v>
      </c>
    </row>
    <row r="874" spans="1:5" x14ac:dyDescent="0.25">
      <c r="A874">
        <v>42956</v>
      </c>
      <c r="B874">
        <v>6736</v>
      </c>
      <c r="C874">
        <v>4.21</v>
      </c>
      <c r="D874">
        <v>469473</v>
      </c>
      <c r="E874">
        <v>152.49709999999999</v>
      </c>
    </row>
    <row r="875" spans="1:5" x14ac:dyDescent="0.25">
      <c r="A875">
        <v>42989</v>
      </c>
      <c r="B875">
        <v>6728</v>
      </c>
      <c r="C875">
        <v>4.2050000000000001</v>
      </c>
      <c r="D875">
        <v>450238</v>
      </c>
      <c r="E875">
        <v>146.40029999999999</v>
      </c>
    </row>
    <row r="876" spans="1:5" x14ac:dyDescent="0.25">
      <c r="A876">
        <v>43023</v>
      </c>
      <c r="B876">
        <v>6720</v>
      </c>
      <c r="C876">
        <v>4.2</v>
      </c>
      <c r="D876">
        <v>431088</v>
      </c>
      <c r="E876">
        <v>139.9265</v>
      </c>
    </row>
    <row r="877" spans="1:5" x14ac:dyDescent="0.25">
      <c r="A877">
        <v>43056</v>
      </c>
      <c r="B877">
        <v>6712</v>
      </c>
      <c r="C877">
        <v>4.1950000000000003</v>
      </c>
      <c r="D877">
        <v>411371</v>
      </c>
      <c r="E877">
        <v>133.6797</v>
      </c>
    </row>
    <row r="878" spans="1:5" x14ac:dyDescent="0.25">
      <c r="A878">
        <v>43090</v>
      </c>
      <c r="B878">
        <v>6704</v>
      </c>
      <c r="C878">
        <v>4.1900000000000004</v>
      </c>
      <c r="D878">
        <v>394088</v>
      </c>
      <c r="E878">
        <v>128.07980000000001</v>
      </c>
    </row>
    <row r="879" spans="1:5" x14ac:dyDescent="0.25">
      <c r="A879">
        <v>43124</v>
      </c>
      <c r="B879">
        <v>6696</v>
      </c>
      <c r="C879">
        <v>4.1849999999999996</v>
      </c>
      <c r="D879">
        <v>377937</v>
      </c>
      <c r="E879">
        <v>122.8687</v>
      </c>
    </row>
    <row r="880" spans="1:5" x14ac:dyDescent="0.25">
      <c r="A880">
        <v>43157</v>
      </c>
      <c r="B880">
        <v>6688</v>
      </c>
      <c r="C880">
        <v>4.18</v>
      </c>
      <c r="D880">
        <v>362439</v>
      </c>
      <c r="E880">
        <v>117.6669</v>
      </c>
    </row>
    <row r="881" spans="1:5" x14ac:dyDescent="0.25">
      <c r="A881">
        <v>43191</v>
      </c>
      <c r="B881">
        <v>6680</v>
      </c>
      <c r="C881">
        <v>4.1749999999999998</v>
      </c>
      <c r="D881">
        <v>345460</v>
      </c>
      <c r="E881">
        <v>112.1785</v>
      </c>
    </row>
    <row r="882" spans="1:5" x14ac:dyDescent="0.25">
      <c r="A882">
        <v>43224</v>
      </c>
      <c r="B882">
        <v>6672</v>
      </c>
      <c r="C882">
        <v>4.17</v>
      </c>
      <c r="D882">
        <v>330086</v>
      </c>
      <c r="E882">
        <v>107.3015</v>
      </c>
    </row>
    <row r="883" spans="1:5" x14ac:dyDescent="0.25">
      <c r="A883">
        <v>43258</v>
      </c>
      <c r="B883">
        <v>6664</v>
      </c>
      <c r="C883">
        <v>4.165</v>
      </c>
      <c r="D883">
        <v>316018</v>
      </c>
      <c r="E883">
        <v>102.7222</v>
      </c>
    </row>
    <row r="884" spans="1:5" x14ac:dyDescent="0.25">
      <c r="A884">
        <v>43291</v>
      </c>
      <c r="B884">
        <v>6656</v>
      </c>
      <c r="C884">
        <v>4.16</v>
      </c>
      <c r="D884">
        <v>302789</v>
      </c>
      <c r="E884">
        <v>98.337500000000006</v>
      </c>
    </row>
    <row r="885" spans="1:5" x14ac:dyDescent="0.25">
      <c r="A885">
        <v>43325</v>
      </c>
      <c r="B885">
        <v>6648</v>
      </c>
      <c r="C885">
        <v>4.1550000000000002</v>
      </c>
      <c r="D885">
        <v>289005</v>
      </c>
      <c r="E885">
        <v>93.784099999999995</v>
      </c>
    </row>
    <row r="886" spans="1:5" x14ac:dyDescent="0.25">
      <c r="A886">
        <v>43358</v>
      </c>
      <c r="B886">
        <v>6640</v>
      </c>
      <c r="C886">
        <v>4.1500000000000004</v>
      </c>
      <c r="D886">
        <v>276724</v>
      </c>
      <c r="E886">
        <v>90.143699999999995</v>
      </c>
    </row>
    <row r="887" spans="1:5" x14ac:dyDescent="0.25">
      <c r="A887">
        <v>43392</v>
      </c>
      <c r="B887">
        <v>6632</v>
      </c>
      <c r="C887">
        <v>4.1449999999999996</v>
      </c>
      <c r="D887">
        <v>267137</v>
      </c>
      <c r="E887">
        <v>87.260099999999994</v>
      </c>
    </row>
    <row r="888" spans="1:5" x14ac:dyDescent="0.25">
      <c r="A888">
        <v>43426</v>
      </c>
      <c r="B888">
        <v>6624</v>
      </c>
      <c r="C888">
        <v>4.1399999999999997</v>
      </c>
      <c r="D888">
        <v>257129</v>
      </c>
      <c r="E888">
        <v>83.416799999999995</v>
      </c>
    </row>
    <row r="889" spans="1:5" x14ac:dyDescent="0.25">
      <c r="A889">
        <v>43459</v>
      </c>
      <c r="B889">
        <v>6616</v>
      </c>
      <c r="C889">
        <v>4.1349999999999998</v>
      </c>
      <c r="D889">
        <v>245332</v>
      </c>
      <c r="E889">
        <v>79.721299999999999</v>
      </c>
    </row>
    <row r="890" spans="1:5" x14ac:dyDescent="0.25">
      <c r="A890">
        <v>43493</v>
      </c>
      <c r="B890">
        <v>6608</v>
      </c>
      <c r="C890">
        <v>4.13</v>
      </c>
      <c r="D890">
        <v>235760</v>
      </c>
      <c r="E890">
        <v>76.906899999999993</v>
      </c>
    </row>
    <row r="891" spans="1:5" x14ac:dyDescent="0.25">
      <c r="A891">
        <v>43526</v>
      </c>
      <c r="B891">
        <v>6600</v>
      </c>
      <c r="C891">
        <v>4.125</v>
      </c>
      <c r="D891">
        <v>227673</v>
      </c>
      <c r="E891">
        <v>74.201099999999997</v>
      </c>
    </row>
    <row r="892" spans="1:5" x14ac:dyDescent="0.25">
      <c r="A892">
        <v>43560</v>
      </c>
      <c r="B892">
        <v>6592</v>
      </c>
      <c r="C892">
        <v>4.12</v>
      </c>
      <c r="D892">
        <v>219784</v>
      </c>
      <c r="E892">
        <v>71.636700000000005</v>
      </c>
    </row>
    <row r="893" spans="1:5" x14ac:dyDescent="0.25">
      <c r="A893">
        <v>43593</v>
      </c>
      <c r="B893">
        <v>6584</v>
      </c>
      <c r="C893">
        <v>4.1150000000000002</v>
      </c>
      <c r="D893">
        <v>213845</v>
      </c>
      <c r="E893">
        <v>70.1751</v>
      </c>
    </row>
    <row r="894" spans="1:5" x14ac:dyDescent="0.25">
      <c r="A894">
        <v>43627</v>
      </c>
      <c r="B894">
        <v>6576</v>
      </c>
      <c r="C894">
        <v>4.1100000000000003</v>
      </c>
      <c r="D894">
        <v>215847</v>
      </c>
      <c r="E894">
        <v>73.640199999999993</v>
      </c>
    </row>
    <row r="895" spans="1:5" x14ac:dyDescent="0.25">
      <c r="A895">
        <v>43660</v>
      </c>
      <c r="B895">
        <v>6568</v>
      </c>
      <c r="C895">
        <v>4.1050000000000004</v>
      </c>
      <c r="D895">
        <v>251550</v>
      </c>
      <c r="E895">
        <v>83.579300000000003</v>
      </c>
    </row>
    <row r="896" spans="1:5" x14ac:dyDescent="0.25">
      <c r="A896">
        <v>43694</v>
      </c>
      <c r="B896">
        <v>6560</v>
      </c>
      <c r="C896">
        <v>4.0999999999999996</v>
      </c>
      <c r="D896">
        <v>257032</v>
      </c>
      <c r="E896">
        <v>84.644900000000007</v>
      </c>
    </row>
    <row r="897" spans="1:5" x14ac:dyDescent="0.25">
      <c r="A897">
        <v>43727</v>
      </c>
      <c r="B897">
        <v>6552</v>
      </c>
      <c r="C897">
        <v>4.0949999999999998</v>
      </c>
      <c r="D897">
        <v>259706</v>
      </c>
      <c r="E897">
        <v>85.378</v>
      </c>
    </row>
    <row r="898" spans="1:5" x14ac:dyDescent="0.25">
      <c r="A898">
        <v>43761</v>
      </c>
      <c r="B898">
        <v>6544</v>
      </c>
      <c r="C898">
        <v>4.09</v>
      </c>
      <c r="D898">
        <v>260339</v>
      </c>
      <c r="E898">
        <v>85.313299999999998</v>
      </c>
    </row>
    <row r="899" spans="1:5" x14ac:dyDescent="0.25">
      <c r="A899">
        <v>43795</v>
      </c>
      <c r="B899">
        <v>6536</v>
      </c>
      <c r="C899">
        <v>4.085</v>
      </c>
      <c r="D899">
        <v>258063</v>
      </c>
      <c r="E899">
        <v>84.460700000000003</v>
      </c>
    </row>
    <row r="900" spans="1:5" x14ac:dyDescent="0.25">
      <c r="A900">
        <v>43828</v>
      </c>
      <c r="B900">
        <v>6528</v>
      </c>
      <c r="C900">
        <v>4.08</v>
      </c>
      <c r="D900">
        <v>254315</v>
      </c>
      <c r="E900">
        <v>83.319400000000002</v>
      </c>
    </row>
    <row r="901" spans="1:5" x14ac:dyDescent="0.25">
      <c r="A901">
        <v>43873</v>
      </c>
      <c r="B901">
        <v>6520</v>
      </c>
      <c r="C901">
        <v>4.0750000000000002</v>
      </c>
      <c r="D901">
        <v>251698</v>
      </c>
      <c r="E901">
        <v>81.642399999999995</v>
      </c>
    </row>
    <row r="902" spans="1:5" x14ac:dyDescent="0.25">
      <c r="A902">
        <v>43906</v>
      </c>
      <c r="B902">
        <v>6512</v>
      </c>
      <c r="C902">
        <v>4.07</v>
      </c>
      <c r="D902">
        <v>244933</v>
      </c>
      <c r="E902">
        <v>80.001900000000006</v>
      </c>
    </row>
    <row r="903" spans="1:5" x14ac:dyDescent="0.25">
      <c r="A903">
        <v>43940</v>
      </c>
      <c r="B903">
        <v>6504</v>
      </c>
      <c r="C903">
        <v>4.0650000000000004</v>
      </c>
      <c r="D903">
        <v>237914</v>
      </c>
      <c r="E903">
        <v>77.659400000000005</v>
      </c>
    </row>
    <row r="904" spans="1:5" x14ac:dyDescent="0.25">
      <c r="A904">
        <v>43973</v>
      </c>
      <c r="B904">
        <v>6496</v>
      </c>
      <c r="C904">
        <v>4.0599999999999996</v>
      </c>
      <c r="D904">
        <v>231342</v>
      </c>
      <c r="E904">
        <v>75.565600000000003</v>
      </c>
    </row>
    <row r="905" spans="1:5" x14ac:dyDescent="0.25">
      <c r="A905">
        <v>44007</v>
      </c>
      <c r="B905">
        <v>6488</v>
      </c>
      <c r="C905">
        <v>4.0549999999999997</v>
      </c>
      <c r="D905">
        <v>223910</v>
      </c>
      <c r="E905">
        <v>72.846699999999998</v>
      </c>
    </row>
    <row r="906" spans="1:5" x14ac:dyDescent="0.25">
      <c r="A906">
        <v>44041</v>
      </c>
      <c r="B906">
        <v>6480</v>
      </c>
      <c r="C906">
        <v>4.05</v>
      </c>
      <c r="D906">
        <v>215949</v>
      </c>
      <c r="E906">
        <v>70.472700000000003</v>
      </c>
    </row>
    <row r="907" spans="1:5" x14ac:dyDescent="0.25">
      <c r="A907">
        <v>44074</v>
      </c>
      <c r="B907">
        <v>6472</v>
      </c>
      <c r="C907">
        <v>4.0449999999999999</v>
      </c>
      <c r="D907">
        <v>210334</v>
      </c>
      <c r="E907">
        <v>68.607399999999998</v>
      </c>
    </row>
    <row r="908" spans="1:5" x14ac:dyDescent="0.25">
      <c r="A908">
        <v>44108</v>
      </c>
      <c r="B908">
        <v>6464</v>
      </c>
      <c r="C908">
        <v>4.04</v>
      </c>
      <c r="D908">
        <v>203724</v>
      </c>
      <c r="E908">
        <v>66.4602</v>
      </c>
    </row>
    <row r="909" spans="1:5" x14ac:dyDescent="0.25">
      <c r="A909">
        <v>44141</v>
      </c>
      <c r="B909">
        <v>6456</v>
      </c>
      <c r="C909">
        <v>4.0350000000000001</v>
      </c>
      <c r="D909">
        <v>197623</v>
      </c>
      <c r="E909">
        <v>64.494699999999995</v>
      </c>
    </row>
    <row r="910" spans="1:5" x14ac:dyDescent="0.25">
      <c r="A910">
        <v>44175</v>
      </c>
      <c r="B910">
        <v>6448</v>
      </c>
      <c r="C910">
        <v>4.03</v>
      </c>
      <c r="D910">
        <v>192054</v>
      </c>
      <c r="E910">
        <v>62.686799999999998</v>
      </c>
    </row>
    <row r="911" spans="1:5" x14ac:dyDescent="0.25">
      <c r="A911">
        <v>44208</v>
      </c>
      <c r="B911">
        <v>6440</v>
      </c>
      <c r="C911">
        <v>4.0250000000000004</v>
      </c>
      <c r="D911">
        <v>187618</v>
      </c>
      <c r="E911">
        <v>61.267499999999998</v>
      </c>
    </row>
    <row r="912" spans="1:5" x14ac:dyDescent="0.25">
      <c r="A912">
        <v>44242</v>
      </c>
      <c r="B912">
        <v>6432</v>
      </c>
      <c r="C912">
        <v>4.0199999999999996</v>
      </c>
      <c r="D912">
        <v>182775</v>
      </c>
      <c r="E912">
        <v>59.700499999999998</v>
      </c>
    </row>
    <row r="913" spans="1:5" x14ac:dyDescent="0.25">
      <c r="A913">
        <v>44275</v>
      </c>
      <c r="B913">
        <v>6424</v>
      </c>
      <c r="C913">
        <v>4.0149999999999997</v>
      </c>
      <c r="D913">
        <v>177974</v>
      </c>
      <c r="E913">
        <v>58.024799999999999</v>
      </c>
    </row>
    <row r="914" spans="1:5" x14ac:dyDescent="0.25">
      <c r="A914">
        <v>44309</v>
      </c>
      <c r="B914">
        <v>6416</v>
      </c>
      <c r="C914">
        <v>4.01</v>
      </c>
      <c r="D914">
        <v>173383</v>
      </c>
      <c r="E914">
        <v>56.552</v>
      </c>
    </row>
    <row r="915" spans="1:5" x14ac:dyDescent="0.25">
      <c r="A915">
        <v>44342</v>
      </c>
      <c r="B915">
        <v>6408</v>
      </c>
      <c r="C915">
        <v>4.0049999999999999</v>
      </c>
      <c r="D915">
        <v>169000</v>
      </c>
      <c r="E915">
        <v>55.0946</v>
      </c>
    </row>
    <row r="916" spans="1:5" x14ac:dyDescent="0.25">
      <c r="A916">
        <v>44376</v>
      </c>
      <c r="B916">
        <v>6400</v>
      </c>
      <c r="C916">
        <v>4</v>
      </c>
      <c r="D916">
        <v>165513</v>
      </c>
      <c r="E916">
        <v>54.031300000000002</v>
      </c>
    </row>
    <row r="917" spans="1:5" x14ac:dyDescent="0.25">
      <c r="A917">
        <v>44410</v>
      </c>
      <c r="B917">
        <v>6392</v>
      </c>
      <c r="C917">
        <v>3.9950000000000001</v>
      </c>
      <c r="D917">
        <v>161799</v>
      </c>
      <c r="E917">
        <v>52.8508</v>
      </c>
    </row>
    <row r="918" spans="1:5" x14ac:dyDescent="0.25">
      <c r="A918">
        <v>44443</v>
      </c>
      <c r="B918">
        <v>6384</v>
      </c>
      <c r="C918">
        <v>3.99</v>
      </c>
      <c r="D918">
        <v>159066</v>
      </c>
      <c r="E918">
        <v>52.039900000000003</v>
      </c>
    </row>
    <row r="919" spans="1:5" x14ac:dyDescent="0.25">
      <c r="A919">
        <v>44477</v>
      </c>
      <c r="B919">
        <v>6376</v>
      </c>
      <c r="C919">
        <v>3.9849999999999999</v>
      </c>
      <c r="D919">
        <v>156707</v>
      </c>
      <c r="E919">
        <v>51.231299999999997</v>
      </c>
    </row>
    <row r="920" spans="1:5" x14ac:dyDescent="0.25">
      <c r="A920">
        <v>44510</v>
      </c>
      <c r="B920">
        <v>6368</v>
      </c>
      <c r="C920">
        <v>3.98</v>
      </c>
      <c r="D920">
        <v>154743</v>
      </c>
      <c r="E920">
        <v>50.700299999999999</v>
      </c>
    </row>
    <row r="921" spans="1:5" x14ac:dyDescent="0.25">
      <c r="A921">
        <v>44544</v>
      </c>
      <c r="B921">
        <v>6360</v>
      </c>
      <c r="C921">
        <v>3.9750000000000001</v>
      </c>
      <c r="D921">
        <v>153239</v>
      </c>
      <c r="E921">
        <v>50.156599999999997</v>
      </c>
    </row>
    <row r="922" spans="1:5" x14ac:dyDescent="0.25">
      <c r="A922">
        <v>44577</v>
      </c>
      <c r="B922">
        <v>6352</v>
      </c>
      <c r="C922">
        <v>3.97</v>
      </c>
      <c r="D922">
        <v>151839</v>
      </c>
      <c r="E922">
        <v>49.761099999999999</v>
      </c>
    </row>
    <row r="923" spans="1:5" x14ac:dyDescent="0.25">
      <c r="A923">
        <v>44611</v>
      </c>
      <c r="B923">
        <v>6344</v>
      </c>
      <c r="C923">
        <v>3.9649999999999999</v>
      </c>
      <c r="D923">
        <v>150230</v>
      </c>
      <c r="E923">
        <v>49.262300000000003</v>
      </c>
    </row>
    <row r="924" spans="1:5" x14ac:dyDescent="0.25">
      <c r="A924">
        <v>44644</v>
      </c>
      <c r="B924">
        <v>6336</v>
      </c>
      <c r="C924">
        <v>3.96</v>
      </c>
      <c r="D924">
        <v>148957</v>
      </c>
      <c r="E924">
        <v>48.855699999999999</v>
      </c>
    </row>
    <row r="925" spans="1:5" x14ac:dyDescent="0.25">
      <c r="A925">
        <v>44678</v>
      </c>
      <c r="B925">
        <v>6328</v>
      </c>
      <c r="C925">
        <v>3.9550000000000001</v>
      </c>
      <c r="D925">
        <v>147917</v>
      </c>
      <c r="E925">
        <v>48.439599999999999</v>
      </c>
    </row>
    <row r="926" spans="1:5" x14ac:dyDescent="0.25">
      <c r="A926">
        <v>44712</v>
      </c>
      <c r="B926">
        <v>6320</v>
      </c>
      <c r="C926">
        <v>3.95</v>
      </c>
      <c r="D926">
        <v>146764</v>
      </c>
      <c r="E926">
        <v>48.057200000000002</v>
      </c>
    </row>
    <row r="927" spans="1:5" x14ac:dyDescent="0.25">
      <c r="A927">
        <v>44745</v>
      </c>
      <c r="B927">
        <v>6312</v>
      </c>
      <c r="C927">
        <v>3.9449999999999998</v>
      </c>
      <c r="D927">
        <v>145573</v>
      </c>
      <c r="E927">
        <v>47.7241</v>
      </c>
    </row>
    <row r="928" spans="1:5" x14ac:dyDescent="0.25">
      <c r="A928">
        <v>44779</v>
      </c>
      <c r="B928">
        <v>6304</v>
      </c>
      <c r="C928">
        <v>3.94</v>
      </c>
      <c r="D928">
        <v>144580</v>
      </c>
      <c r="E928">
        <v>47.405200000000001</v>
      </c>
    </row>
    <row r="929" spans="1:5" x14ac:dyDescent="0.25">
      <c r="A929">
        <v>44812</v>
      </c>
      <c r="B929">
        <v>6296</v>
      </c>
      <c r="C929">
        <v>3.9350000000000001</v>
      </c>
      <c r="D929">
        <v>143312</v>
      </c>
      <c r="E929">
        <v>46.9953</v>
      </c>
    </row>
    <row r="930" spans="1:5" x14ac:dyDescent="0.25">
      <c r="A930">
        <v>44846</v>
      </c>
      <c r="B930">
        <v>6288</v>
      </c>
      <c r="C930">
        <v>3.93</v>
      </c>
      <c r="D930">
        <v>142794</v>
      </c>
      <c r="E930">
        <v>46.8187</v>
      </c>
    </row>
    <row r="931" spans="1:5" x14ac:dyDescent="0.25">
      <c r="A931">
        <v>44879</v>
      </c>
      <c r="B931">
        <v>6280</v>
      </c>
      <c r="C931">
        <v>3.9249999999999998</v>
      </c>
      <c r="D931">
        <v>142399</v>
      </c>
      <c r="E931">
        <v>46.691699999999997</v>
      </c>
    </row>
    <row r="932" spans="1:5" x14ac:dyDescent="0.25">
      <c r="A932">
        <v>44913</v>
      </c>
      <c r="B932">
        <v>6272</v>
      </c>
      <c r="C932">
        <v>3.92</v>
      </c>
      <c r="D932">
        <v>141834</v>
      </c>
      <c r="E932">
        <v>46.542700000000004</v>
      </c>
    </row>
    <row r="933" spans="1:5" x14ac:dyDescent="0.25">
      <c r="A933">
        <v>44946</v>
      </c>
      <c r="B933">
        <v>6264</v>
      </c>
      <c r="C933">
        <v>3.915</v>
      </c>
      <c r="D933">
        <v>141052</v>
      </c>
      <c r="E933">
        <v>46.2697</v>
      </c>
    </row>
    <row r="934" spans="1:5" x14ac:dyDescent="0.25">
      <c r="A934">
        <v>44980</v>
      </c>
      <c r="B934">
        <v>6256</v>
      </c>
      <c r="C934">
        <v>3.91</v>
      </c>
      <c r="D934">
        <v>140575</v>
      </c>
      <c r="E934">
        <v>46.080300000000001</v>
      </c>
    </row>
    <row r="935" spans="1:5" x14ac:dyDescent="0.25">
      <c r="A935">
        <v>45014</v>
      </c>
      <c r="B935">
        <v>6248</v>
      </c>
      <c r="C935">
        <v>3.9049999999999998</v>
      </c>
      <c r="D935">
        <v>140071</v>
      </c>
      <c r="E935">
        <v>45.883099999999999</v>
      </c>
    </row>
    <row r="936" spans="1:5" x14ac:dyDescent="0.25">
      <c r="A936">
        <v>45047</v>
      </c>
      <c r="B936">
        <v>6240</v>
      </c>
      <c r="C936">
        <v>3.9</v>
      </c>
      <c r="D936">
        <v>139351</v>
      </c>
      <c r="E936">
        <v>45.717700000000001</v>
      </c>
    </row>
    <row r="937" spans="1:5" x14ac:dyDescent="0.25">
      <c r="A937">
        <v>45081</v>
      </c>
      <c r="B937">
        <v>6232</v>
      </c>
      <c r="C937">
        <v>3.895</v>
      </c>
      <c r="D937">
        <v>138680</v>
      </c>
      <c r="E937">
        <v>45.493899999999996</v>
      </c>
    </row>
    <row r="938" spans="1:5" x14ac:dyDescent="0.25">
      <c r="A938">
        <v>45114</v>
      </c>
      <c r="B938">
        <v>6224</v>
      </c>
      <c r="C938">
        <v>3.89</v>
      </c>
      <c r="D938">
        <v>138467</v>
      </c>
      <c r="E938">
        <v>45.456099999999999</v>
      </c>
    </row>
    <row r="939" spans="1:5" x14ac:dyDescent="0.25">
      <c r="A939">
        <v>45148</v>
      </c>
      <c r="B939">
        <v>6216</v>
      </c>
      <c r="C939">
        <v>3.8849999999999998</v>
      </c>
      <c r="D939">
        <v>137524</v>
      </c>
      <c r="E939">
        <v>45.149000000000001</v>
      </c>
    </row>
    <row r="940" spans="1:5" x14ac:dyDescent="0.25">
      <c r="A940">
        <v>45181</v>
      </c>
      <c r="B940">
        <v>6208</v>
      </c>
      <c r="C940">
        <v>3.88</v>
      </c>
      <c r="D940">
        <v>137145</v>
      </c>
      <c r="E940">
        <v>45.003900000000002</v>
      </c>
    </row>
    <row r="941" spans="1:5" x14ac:dyDescent="0.25">
      <c r="A941">
        <v>45215</v>
      </c>
      <c r="B941">
        <v>6200</v>
      </c>
      <c r="C941">
        <v>3.875</v>
      </c>
      <c r="D941">
        <v>136375</v>
      </c>
      <c r="E941">
        <v>44.746600000000001</v>
      </c>
    </row>
    <row r="942" spans="1:5" x14ac:dyDescent="0.25">
      <c r="A942">
        <v>45248</v>
      </c>
      <c r="B942">
        <v>6192</v>
      </c>
      <c r="C942">
        <v>3.87</v>
      </c>
      <c r="D942">
        <v>136278</v>
      </c>
      <c r="E942">
        <v>44.619300000000003</v>
      </c>
    </row>
    <row r="943" spans="1:5" x14ac:dyDescent="0.25">
      <c r="A943">
        <v>45282</v>
      </c>
      <c r="B943">
        <v>6184</v>
      </c>
      <c r="C943">
        <v>3.8650000000000002</v>
      </c>
      <c r="D943">
        <v>135670</v>
      </c>
      <c r="E943">
        <v>44.450299999999999</v>
      </c>
    </row>
    <row r="944" spans="1:5" x14ac:dyDescent="0.25">
      <c r="A944">
        <v>45316</v>
      </c>
      <c r="B944">
        <v>6176</v>
      </c>
      <c r="C944">
        <v>3.86</v>
      </c>
      <c r="D944">
        <v>135182</v>
      </c>
      <c r="E944">
        <v>44.321300000000001</v>
      </c>
    </row>
    <row r="945" spans="1:5" x14ac:dyDescent="0.25">
      <c r="A945">
        <v>45349</v>
      </c>
      <c r="B945">
        <v>6168</v>
      </c>
      <c r="C945">
        <v>3.855</v>
      </c>
      <c r="D945">
        <v>134591</v>
      </c>
      <c r="E945">
        <v>44.143799999999999</v>
      </c>
    </row>
    <row r="946" spans="1:5" x14ac:dyDescent="0.25">
      <c r="A946">
        <v>45383</v>
      </c>
      <c r="B946">
        <v>6160</v>
      </c>
      <c r="C946">
        <v>3.85</v>
      </c>
      <c r="D946">
        <v>134379</v>
      </c>
      <c r="E946">
        <v>44.064700000000002</v>
      </c>
    </row>
    <row r="947" spans="1:5" x14ac:dyDescent="0.25">
      <c r="A947">
        <v>45416</v>
      </c>
      <c r="B947">
        <v>6152</v>
      </c>
      <c r="C947">
        <v>3.8450000000000002</v>
      </c>
      <c r="D947">
        <v>133791</v>
      </c>
      <c r="E947">
        <v>43.886200000000002</v>
      </c>
    </row>
    <row r="948" spans="1:5" x14ac:dyDescent="0.25">
      <c r="A948">
        <v>45450</v>
      </c>
      <c r="B948">
        <v>6144</v>
      </c>
      <c r="C948">
        <v>3.84</v>
      </c>
      <c r="D948">
        <v>133761</v>
      </c>
      <c r="E948">
        <v>43.849699999999999</v>
      </c>
    </row>
    <row r="949" spans="1:5" x14ac:dyDescent="0.25">
      <c r="A949">
        <v>45483</v>
      </c>
      <c r="B949">
        <v>6136</v>
      </c>
      <c r="C949">
        <v>3.835</v>
      </c>
      <c r="D949">
        <v>132889</v>
      </c>
      <c r="E949">
        <v>43.613799999999998</v>
      </c>
    </row>
    <row r="950" spans="1:5" x14ac:dyDescent="0.25">
      <c r="A950">
        <v>45517</v>
      </c>
      <c r="B950">
        <v>6128</v>
      </c>
      <c r="C950">
        <v>3.83</v>
      </c>
      <c r="D950">
        <v>132531</v>
      </c>
      <c r="E950">
        <v>43.430300000000003</v>
      </c>
    </row>
    <row r="951" spans="1:5" x14ac:dyDescent="0.25">
      <c r="A951">
        <v>45550</v>
      </c>
      <c r="B951">
        <v>6120</v>
      </c>
      <c r="C951">
        <v>3.8250000000000002</v>
      </c>
      <c r="D951">
        <v>132242</v>
      </c>
      <c r="E951">
        <v>43.291800000000002</v>
      </c>
    </row>
    <row r="952" spans="1:5" x14ac:dyDescent="0.25">
      <c r="A952">
        <v>45584</v>
      </c>
      <c r="B952">
        <v>6112</v>
      </c>
      <c r="C952">
        <v>3.82</v>
      </c>
      <c r="D952">
        <v>131764</v>
      </c>
      <c r="E952">
        <v>43.166200000000003</v>
      </c>
    </row>
    <row r="953" spans="1:5" x14ac:dyDescent="0.25">
      <c r="A953">
        <v>45618</v>
      </c>
      <c r="B953">
        <v>6104</v>
      </c>
      <c r="C953">
        <v>3.8149999999999999</v>
      </c>
      <c r="D953">
        <v>131185</v>
      </c>
      <c r="E953">
        <v>42.982100000000003</v>
      </c>
    </row>
    <row r="954" spans="1:5" x14ac:dyDescent="0.25">
      <c r="A954">
        <v>45651</v>
      </c>
      <c r="B954">
        <v>6096</v>
      </c>
      <c r="C954">
        <v>3.81</v>
      </c>
      <c r="D954">
        <v>130707</v>
      </c>
      <c r="E954">
        <v>42.829099999999997</v>
      </c>
    </row>
    <row r="955" spans="1:5" x14ac:dyDescent="0.25">
      <c r="A955">
        <v>45685</v>
      </c>
      <c r="B955">
        <v>6088</v>
      </c>
      <c r="C955">
        <v>3.8050000000000002</v>
      </c>
      <c r="D955">
        <v>130418</v>
      </c>
      <c r="E955">
        <v>42.736199999999997</v>
      </c>
    </row>
    <row r="956" spans="1:5" x14ac:dyDescent="0.25">
      <c r="A956">
        <v>45718</v>
      </c>
      <c r="B956">
        <v>6080</v>
      </c>
      <c r="C956">
        <v>3.8</v>
      </c>
      <c r="D956">
        <v>129989</v>
      </c>
      <c r="E956">
        <v>42.624299999999998</v>
      </c>
    </row>
    <row r="957" spans="1:5" x14ac:dyDescent="0.25">
      <c r="A957">
        <v>45752</v>
      </c>
      <c r="B957">
        <v>6072</v>
      </c>
      <c r="C957">
        <v>3.7949999999999999</v>
      </c>
      <c r="D957">
        <v>129514</v>
      </c>
      <c r="E957">
        <v>42.481900000000003</v>
      </c>
    </row>
    <row r="958" spans="1:5" x14ac:dyDescent="0.25">
      <c r="A958">
        <v>45785</v>
      </c>
      <c r="B958">
        <v>6064</v>
      </c>
      <c r="C958">
        <v>3.79</v>
      </c>
      <c r="D958">
        <v>128921</v>
      </c>
      <c r="E958">
        <v>42.244999999999997</v>
      </c>
    </row>
    <row r="959" spans="1:5" x14ac:dyDescent="0.25">
      <c r="A959">
        <v>45819</v>
      </c>
      <c r="B959">
        <v>6056</v>
      </c>
      <c r="C959">
        <v>3.7850000000000001</v>
      </c>
      <c r="D959">
        <v>128554</v>
      </c>
      <c r="E959">
        <v>42.164200000000001</v>
      </c>
    </row>
    <row r="960" spans="1:5" x14ac:dyDescent="0.25">
      <c r="A960">
        <v>45852</v>
      </c>
      <c r="B960">
        <v>6048</v>
      </c>
      <c r="C960">
        <v>3.78</v>
      </c>
      <c r="D960">
        <v>128184</v>
      </c>
      <c r="E960">
        <v>42.087499999999999</v>
      </c>
    </row>
    <row r="961" spans="1:5" x14ac:dyDescent="0.25">
      <c r="A961">
        <v>45886</v>
      </c>
      <c r="B961">
        <v>6040</v>
      </c>
      <c r="C961">
        <v>3.7749999999999999</v>
      </c>
      <c r="D961">
        <v>127641</v>
      </c>
      <c r="E961">
        <v>41.857700000000001</v>
      </c>
    </row>
    <row r="962" spans="1:5" x14ac:dyDescent="0.25">
      <c r="A962">
        <v>45920</v>
      </c>
      <c r="B962">
        <v>6032</v>
      </c>
      <c r="C962">
        <v>3.77</v>
      </c>
      <c r="D962">
        <v>127336</v>
      </c>
      <c r="E962">
        <v>41.8065</v>
      </c>
    </row>
    <row r="963" spans="1:5" x14ac:dyDescent="0.25">
      <c r="A963">
        <v>45953</v>
      </c>
      <c r="B963">
        <v>6024</v>
      </c>
      <c r="C963">
        <v>3.7650000000000001</v>
      </c>
      <c r="D963">
        <v>126973</v>
      </c>
      <c r="E963">
        <v>41.654600000000002</v>
      </c>
    </row>
    <row r="964" spans="1:5" x14ac:dyDescent="0.25">
      <c r="A964">
        <v>45987</v>
      </c>
      <c r="B964">
        <v>6016</v>
      </c>
      <c r="C964">
        <v>3.76</v>
      </c>
      <c r="D964">
        <v>126333</v>
      </c>
      <c r="E964">
        <v>41.455399999999997</v>
      </c>
    </row>
    <row r="965" spans="1:5" x14ac:dyDescent="0.25">
      <c r="A965">
        <v>46020</v>
      </c>
      <c r="B965">
        <v>6008</v>
      </c>
      <c r="C965">
        <v>3.7549999999999999</v>
      </c>
      <c r="D965">
        <v>126440</v>
      </c>
      <c r="E965">
        <v>41.414000000000001</v>
      </c>
    </row>
    <row r="966" spans="1:5" x14ac:dyDescent="0.25">
      <c r="A966">
        <v>46054</v>
      </c>
      <c r="B966">
        <v>6000</v>
      </c>
      <c r="C966">
        <v>3.75</v>
      </c>
      <c r="D966">
        <v>125716</v>
      </c>
      <c r="E966">
        <v>41.226300000000002</v>
      </c>
    </row>
    <row r="967" spans="1:5" x14ac:dyDescent="0.25">
      <c r="A967">
        <v>46087</v>
      </c>
      <c r="B967">
        <v>5992</v>
      </c>
      <c r="C967">
        <v>3.7450000000000001</v>
      </c>
      <c r="D967">
        <v>125323</v>
      </c>
      <c r="E967">
        <v>41.08</v>
      </c>
    </row>
    <row r="968" spans="1:5" x14ac:dyDescent="0.25">
      <c r="A968">
        <v>46121</v>
      </c>
      <c r="B968">
        <v>5984</v>
      </c>
      <c r="C968">
        <v>3.74</v>
      </c>
      <c r="D968">
        <v>125043</v>
      </c>
      <c r="E968">
        <v>40.935899999999997</v>
      </c>
    </row>
    <row r="969" spans="1:5" x14ac:dyDescent="0.25">
      <c r="A969">
        <v>46154</v>
      </c>
      <c r="B969">
        <v>5976</v>
      </c>
      <c r="C969">
        <v>3.7349999999999999</v>
      </c>
      <c r="D969">
        <v>124668</v>
      </c>
      <c r="E969">
        <v>40.877499999999998</v>
      </c>
    </row>
    <row r="970" spans="1:5" x14ac:dyDescent="0.25">
      <c r="A970">
        <v>46188</v>
      </c>
      <c r="B970">
        <v>5968</v>
      </c>
      <c r="C970">
        <v>3.73</v>
      </c>
      <c r="D970">
        <v>123994</v>
      </c>
      <c r="E970">
        <v>40.751800000000003</v>
      </c>
    </row>
    <row r="971" spans="1:5" x14ac:dyDescent="0.25">
      <c r="A971">
        <v>46222</v>
      </c>
      <c r="B971">
        <v>5960</v>
      </c>
      <c r="C971">
        <v>3.7250000000000001</v>
      </c>
      <c r="D971">
        <v>123597</v>
      </c>
      <c r="E971">
        <v>40.529299999999999</v>
      </c>
    </row>
    <row r="972" spans="1:5" x14ac:dyDescent="0.25">
      <c r="A972">
        <v>46255</v>
      </c>
      <c r="B972">
        <v>5952</v>
      </c>
      <c r="C972">
        <v>3.72</v>
      </c>
      <c r="D972">
        <v>123489</v>
      </c>
      <c r="E972">
        <v>40.46</v>
      </c>
    </row>
    <row r="973" spans="1:5" x14ac:dyDescent="0.25">
      <c r="A973">
        <v>46289</v>
      </c>
      <c r="B973">
        <v>5944</v>
      </c>
      <c r="C973">
        <v>3.7149999999999999</v>
      </c>
      <c r="D973">
        <v>122879</v>
      </c>
      <c r="E973">
        <v>40.314999999999998</v>
      </c>
    </row>
    <row r="974" spans="1:5" x14ac:dyDescent="0.25">
      <c r="A974">
        <v>46322</v>
      </c>
      <c r="B974">
        <v>5936</v>
      </c>
      <c r="C974">
        <v>3.71</v>
      </c>
      <c r="D974">
        <v>122879</v>
      </c>
      <c r="E974">
        <v>40.247100000000003</v>
      </c>
    </row>
    <row r="975" spans="1:5" x14ac:dyDescent="0.25">
      <c r="A975">
        <v>46356</v>
      </c>
      <c r="B975">
        <v>5928</v>
      </c>
      <c r="C975">
        <v>3.7050000000000001</v>
      </c>
      <c r="D975">
        <v>122439</v>
      </c>
      <c r="E975">
        <v>40.065899999999999</v>
      </c>
    </row>
    <row r="976" spans="1:5" x14ac:dyDescent="0.25">
      <c r="A976">
        <v>46389</v>
      </c>
      <c r="B976">
        <v>5920</v>
      </c>
      <c r="C976">
        <v>3.7</v>
      </c>
      <c r="D976">
        <v>122028</v>
      </c>
      <c r="E976">
        <v>39.964799999999997</v>
      </c>
    </row>
    <row r="977" spans="1:5" x14ac:dyDescent="0.25">
      <c r="A977">
        <v>46423</v>
      </c>
      <c r="B977">
        <v>5912</v>
      </c>
      <c r="C977">
        <v>3.6949999999999998</v>
      </c>
      <c r="D977">
        <v>121525</v>
      </c>
      <c r="E977">
        <v>39.875900000000001</v>
      </c>
    </row>
    <row r="978" spans="1:5" x14ac:dyDescent="0.25">
      <c r="A978">
        <v>46456</v>
      </c>
      <c r="B978">
        <v>5904</v>
      </c>
      <c r="C978">
        <v>3.69</v>
      </c>
      <c r="D978">
        <v>121162</v>
      </c>
      <c r="E978">
        <v>39.698</v>
      </c>
    </row>
    <row r="979" spans="1:5" x14ac:dyDescent="0.25">
      <c r="A979">
        <v>46490</v>
      </c>
      <c r="B979">
        <v>5896</v>
      </c>
      <c r="C979">
        <v>3.6850000000000001</v>
      </c>
      <c r="D979">
        <v>120808</v>
      </c>
      <c r="E979">
        <v>39.605800000000002</v>
      </c>
    </row>
    <row r="980" spans="1:5" x14ac:dyDescent="0.25">
      <c r="A980">
        <v>46524</v>
      </c>
      <c r="B980">
        <v>5888</v>
      </c>
      <c r="C980">
        <v>3.68</v>
      </c>
      <c r="D980">
        <v>120223</v>
      </c>
      <c r="E980">
        <v>39.468600000000002</v>
      </c>
    </row>
    <row r="981" spans="1:5" x14ac:dyDescent="0.25">
      <c r="A981">
        <v>46557</v>
      </c>
      <c r="B981">
        <v>5880</v>
      </c>
      <c r="C981">
        <v>3.6749999999999998</v>
      </c>
      <c r="D981">
        <v>119943</v>
      </c>
      <c r="E981">
        <v>39.425600000000003</v>
      </c>
    </row>
    <row r="982" spans="1:5" x14ac:dyDescent="0.25">
      <c r="A982">
        <v>46591</v>
      </c>
      <c r="B982">
        <v>5872</v>
      </c>
      <c r="C982">
        <v>3.67</v>
      </c>
      <c r="D982">
        <v>119548</v>
      </c>
      <c r="E982">
        <v>39.19</v>
      </c>
    </row>
    <row r="983" spans="1:5" x14ac:dyDescent="0.25">
      <c r="A983">
        <v>46624</v>
      </c>
      <c r="B983">
        <v>5864</v>
      </c>
      <c r="C983">
        <v>3.665</v>
      </c>
      <c r="D983">
        <v>119189</v>
      </c>
      <c r="E983">
        <v>39.038699999999999</v>
      </c>
    </row>
    <row r="984" spans="1:5" x14ac:dyDescent="0.25">
      <c r="A984">
        <v>46658</v>
      </c>
      <c r="B984">
        <v>5856</v>
      </c>
      <c r="C984">
        <v>3.66</v>
      </c>
      <c r="D984">
        <v>118732</v>
      </c>
      <c r="E984">
        <v>38.966200000000001</v>
      </c>
    </row>
    <row r="985" spans="1:5" x14ac:dyDescent="0.25">
      <c r="A985">
        <v>46691</v>
      </c>
      <c r="B985">
        <v>5848</v>
      </c>
      <c r="C985">
        <v>3.6549999999999998</v>
      </c>
      <c r="D985">
        <v>118272</v>
      </c>
      <c r="E985">
        <v>38.8093</v>
      </c>
    </row>
    <row r="986" spans="1:5" x14ac:dyDescent="0.25">
      <c r="A986">
        <v>46725</v>
      </c>
      <c r="B986">
        <v>5840</v>
      </c>
      <c r="C986">
        <v>3.65</v>
      </c>
      <c r="D986">
        <v>118028</v>
      </c>
      <c r="E986">
        <v>38.769599999999997</v>
      </c>
    </row>
    <row r="987" spans="1:5" x14ac:dyDescent="0.25">
      <c r="A987">
        <v>46758</v>
      </c>
      <c r="B987">
        <v>5832</v>
      </c>
      <c r="C987">
        <v>3.645</v>
      </c>
      <c r="D987">
        <v>117671</v>
      </c>
      <c r="E987">
        <v>38.619</v>
      </c>
    </row>
    <row r="988" spans="1:5" x14ac:dyDescent="0.25">
      <c r="A988">
        <v>46792</v>
      </c>
      <c r="B988">
        <v>5824</v>
      </c>
      <c r="C988">
        <v>3.64</v>
      </c>
      <c r="D988">
        <v>116952</v>
      </c>
      <c r="E988">
        <v>38.350900000000003</v>
      </c>
    </row>
    <row r="989" spans="1:5" x14ac:dyDescent="0.25">
      <c r="A989">
        <v>46826</v>
      </c>
      <c r="B989">
        <v>5816</v>
      </c>
      <c r="C989">
        <v>3.6349999999999998</v>
      </c>
      <c r="D989">
        <v>116892</v>
      </c>
      <c r="E989">
        <v>38.296399999999998</v>
      </c>
    </row>
    <row r="990" spans="1:5" x14ac:dyDescent="0.25">
      <c r="A990">
        <v>46859</v>
      </c>
      <c r="B990">
        <v>5808</v>
      </c>
      <c r="C990">
        <v>3.63</v>
      </c>
      <c r="D990">
        <v>116393</v>
      </c>
      <c r="E990">
        <v>38.1937</v>
      </c>
    </row>
    <row r="991" spans="1:5" x14ac:dyDescent="0.25">
      <c r="A991">
        <v>46893</v>
      </c>
      <c r="B991">
        <v>5800</v>
      </c>
      <c r="C991">
        <v>3.625</v>
      </c>
      <c r="D991">
        <v>116408</v>
      </c>
      <c r="E991">
        <v>38.125100000000003</v>
      </c>
    </row>
    <row r="992" spans="1:5" x14ac:dyDescent="0.25">
      <c r="A992">
        <v>46926</v>
      </c>
      <c r="B992">
        <v>5792</v>
      </c>
      <c r="C992">
        <v>3.62</v>
      </c>
      <c r="D992">
        <v>115870</v>
      </c>
      <c r="E992">
        <v>37.963000000000001</v>
      </c>
    </row>
    <row r="993" spans="1:5" x14ac:dyDescent="0.25">
      <c r="A993">
        <v>46960</v>
      </c>
      <c r="B993">
        <v>5784</v>
      </c>
      <c r="C993">
        <v>3.6150000000000002</v>
      </c>
      <c r="D993">
        <v>115263</v>
      </c>
      <c r="E993">
        <v>37.7759</v>
      </c>
    </row>
    <row r="994" spans="1:5" x14ac:dyDescent="0.25">
      <c r="A994">
        <v>46993</v>
      </c>
      <c r="B994">
        <v>5776</v>
      </c>
      <c r="C994">
        <v>3.61</v>
      </c>
      <c r="D994">
        <v>114810</v>
      </c>
      <c r="E994">
        <v>37.741500000000002</v>
      </c>
    </row>
    <row r="995" spans="1:5" x14ac:dyDescent="0.25">
      <c r="A995">
        <v>47027</v>
      </c>
      <c r="B995">
        <v>5768</v>
      </c>
      <c r="C995">
        <v>3.605</v>
      </c>
      <c r="D995">
        <v>114502</v>
      </c>
      <c r="E995">
        <v>37.578699999999998</v>
      </c>
    </row>
    <row r="996" spans="1:5" x14ac:dyDescent="0.25">
      <c r="A996">
        <v>47060</v>
      </c>
      <c r="B996">
        <v>5760</v>
      </c>
      <c r="C996">
        <v>3.6</v>
      </c>
      <c r="D996">
        <v>114436</v>
      </c>
      <c r="E996">
        <v>37.508099999999999</v>
      </c>
    </row>
    <row r="997" spans="1:5" x14ac:dyDescent="0.25">
      <c r="A997">
        <v>47094</v>
      </c>
      <c r="B997">
        <v>5752</v>
      </c>
      <c r="C997">
        <v>3.5950000000000002</v>
      </c>
      <c r="D997">
        <v>113764</v>
      </c>
      <c r="E997">
        <v>37.312199999999997</v>
      </c>
    </row>
    <row r="998" spans="1:5" x14ac:dyDescent="0.25">
      <c r="A998">
        <v>47128</v>
      </c>
      <c r="B998">
        <v>5744</v>
      </c>
      <c r="C998">
        <v>3.59</v>
      </c>
      <c r="D998">
        <v>113529</v>
      </c>
      <c r="E998">
        <v>37.233499999999999</v>
      </c>
    </row>
    <row r="999" spans="1:5" x14ac:dyDescent="0.25">
      <c r="A999">
        <v>47161</v>
      </c>
      <c r="B999">
        <v>5736</v>
      </c>
      <c r="C999">
        <v>3.585</v>
      </c>
      <c r="D999">
        <v>113264</v>
      </c>
      <c r="E999">
        <v>37.181600000000003</v>
      </c>
    </row>
    <row r="1000" spans="1:5" x14ac:dyDescent="0.25">
      <c r="A1000">
        <v>47195</v>
      </c>
      <c r="B1000">
        <v>5728</v>
      </c>
      <c r="C1000">
        <v>3.58</v>
      </c>
      <c r="D1000">
        <v>112975</v>
      </c>
      <c r="E1000">
        <v>36.990299999999998</v>
      </c>
    </row>
    <row r="1001" spans="1:5" x14ac:dyDescent="0.25">
      <c r="A1001">
        <v>47228</v>
      </c>
      <c r="B1001">
        <v>5720</v>
      </c>
      <c r="C1001">
        <v>3.5750000000000002</v>
      </c>
      <c r="D1001">
        <v>112430</v>
      </c>
      <c r="E1001">
        <v>36.862900000000003</v>
      </c>
    </row>
    <row r="1002" spans="1:5" x14ac:dyDescent="0.25">
      <c r="A1002">
        <v>47262</v>
      </c>
      <c r="B1002">
        <v>5712</v>
      </c>
      <c r="C1002">
        <v>3.57</v>
      </c>
      <c r="D1002">
        <v>112071</v>
      </c>
      <c r="E1002">
        <v>36.795000000000002</v>
      </c>
    </row>
    <row r="1003" spans="1:5" x14ac:dyDescent="0.25">
      <c r="A1003">
        <v>47295</v>
      </c>
      <c r="B1003">
        <v>5704</v>
      </c>
      <c r="C1003">
        <v>3.5649999999999999</v>
      </c>
      <c r="D1003">
        <v>111778</v>
      </c>
      <c r="E1003">
        <v>36.693300000000001</v>
      </c>
    </row>
    <row r="1004" spans="1:5" x14ac:dyDescent="0.25">
      <c r="A1004">
        <v>47329</v>
      </c>
      <c r="B1004">
        <v>5696</v>
      </c>
      <c r="C1004">
        <v>3.56</v>
      </c>
      <c r="D1004">
        <v>111647</v>
      </c>
      <c r="E1004">
        <v>36.607300000000002</v>
      </c>
    </row>
    <row r="1005" spans="1:5" x14ac:dyDescent="0.25">
      <c r="A1005">
        <v>47362</v>
      </c>
      <c r="B1005">
        <v>5688</v>
      </c>
      <c r="C1005">
        <v>3.5550000000000002</v>
      </c>
      <c r="D1005">
        <v>111115</v>
      </c>
      <c r="E1005">
        <v>36.4298</v>
      </c>
    </row>
    <row r="1006" spans="1:5" x14ac:dyDescent="0.25">
      <c r="A1006">
        <v>47396</v>
      </c>
      <c r="B1006">
        <v>5680</v>
      </c>
      <c r="C1006">
        <v>3.55</v>
      </c>
      <c r="D1006">
        <v>110918</v>
      </c>
      <c r="E1006">
        <v>36.316499999999998</v>
      </c>
    </row>
    <row r="1007" spans="1:5" x14ac:dyDescent="0.25">
      <c r="A1007">
        <v>47430</v>
      </c>
      <c r="B1007">
        <v>5672</v>
      </c>
      <c r="C1007">
        <v>3.5449999999999999</v>
      </c>
      <c r="D1007">
        <v>110479</v>
      </c>
      <c r="E1007">
        <v>36.227600000000002</v>
      </c>
    </row>
    <row r="1008" spans="1:5" x14ac:dyDescent="0.25">
      <c r="A1008">
        <v>47463</v>
      </c>
      <c r="B1008">
        <v>5664</v>
      </c>
      <c r="C1008">
        <v>3.54</v>
      </c>
      <c r="D1008">
        <v>110068</v>
      </c>
      <c r="E1008">
        <v>36.138300000000001</v>
      </c>
    </row>
    <row r="1009" spans="1:5" x14ac:dyDescent="0.25">
      <c r="A1009">
        <v>47497</v>
      </c>
      <c r="B1009">
        <v>5656</v>
      </c>
      <c r="C1009">
        <v>3.5350000000000001</v>
      </c>
      <c r="D1009">
        <v>110038</v>
      </c>
      <c r="E1009">
        <v>35.9985</v>
      </c>
    </row>
    <row r="1010" spans="1:5" x14ac:dyDescent="0.25">
      <c r="A1010">
        <v>47530</v>
      </c>
      <c r="B1010">
        <v>5648</v>
      </c>
      <c r="C1010">
        <v>3.53</v>
      </c>
      <c r="D1010">
        <v>109407</v>
      </c>
      <c r="E1010">
        <v>35.856400000000001</v>
      </c>
    </row>
    <row r="1011" spans="1:5" x14ac:dyDescent="0.25">
      <c r="A1011">
        <v>47564</v>
      </c>
      <c r="B1011">
        <v>5640</v>
      </c>
      <c r="C1011">
        <v>3.5249999999999999</v>
      </c>
      <c r="D1011">
        <v>109037</v>
      </c>
      <c r="E1011">
        <v>35.7836</v>
      </c>
    </row>
    <row r="1012" spans="1:5" x14ac:dyDescent="0.25">
      <c r="A1012">
        <v>47597</v>
      </c>
      <c r="B1012">
        <v>5632</v>
      </c>
      <c r="C1012">
        <v>3.52</v>
      </c>
      <c r="D1012">
        <v>108906</v>
      </c>
      <c r="E1012">
        <v>35.717300000000002</v>
      </c>
    </row>
    <row r="1013" spans="1:5" x14ac:dyDescent="0.25">
      <c r="A1013">
        <v>47631</v>
      </c>
      <c r="B1013">
        <v>5624</v>
      </c>
      <c r="C1013">
        <v>3.5150000000000001</v>
      </c>
      <c r="D1013">
        <v>108491</v>
      </c>
      <c r="E1013">
        <v>35.614899999999999</v>
      </c>
    </row>
    <row r="1014" spans="1:5" x14ac:dyDescent="0.25">
      <c r="A1014">
        <v>47664</v>
      </c>
      <c r="B1014">
        <v>5616</v>
      </c>
      <c r="C1014">
        <v>3.51</v>
      </c>
      <c r="D1014">
        <v>108038</v>
      </c>
      <c r="E1014">
        <v>35.436700000000002</v>
      </c>
    </row>
    <row r="1015" spans="1:5" x14ac:dyDescent="0.25">
      <c r="A1015">
        <v>47698</v>
      </c>
      <c r="B1015">
        <v>5608</v>
      </c>
      <c r="C1015">
        <v>3.5049999999999999</v>
      </c>
      <c r="D1015">
        <v>107693</v>
      </c>
      <c r="E1015">
        <v>35.3035</v>
      </c>
    </row>
    <row r="1016" spans="1:5" x14ac:dyDescent="0.25">
      <c r="A1016">
        <v>47732</v>
      </c>
      <c r="B1016">
        <v>5600</v>
      </c>
      <c r="C1016">
        <v>3.5</v>
      </c>
      <c r="D1016">
        <v>107380</v>
      </c>
      <c r="E1016">
        <v>35.2136</v>
      </c>
    </row>
    <row r="1017" spans="1:5" x14ac:dyDescent="0.25">
      <c r="A1017">
        <v>47765</v>
      </c>
      <c r="B1017">
        <v>5592</v>
      </c>
      <c r="C1017">
        <v>3.4950000000000001</v>
      </c>
      <c r="D1017">
        <v>107154</v>
      </c>
      <c r="E1017">
        <v>35.113799999999998</v>
      </c>
    </row>
    <row r="1018" spans="1:5" x14ac:dyDescent="0.25">
      <c r="A1018">
        <v>47799</v>
      </c>
      <c r="B1018">
        <v>5584</v>
      </c>
      <c r="C1018">
        <v>3.49</v>
      </c>
      <c r="D1018">
        <v>106769</v>
      </c>
      <c r="E1018">
        <v>34.9773</v>
      </c>
    </row>
    <row r="1019" spans="1:5" x14ac:dyDescent="0.25">
      <c r="A1019">
        <v>47832</v>
      </c>
      <c r="B1019">
        <v>5576</v>
      </c>
      <c r="C1019">
        <v>3.4849999999999999</v>
      </c>
      <c r="D1019">
        <v>106444</v>
      </c>
      <c r="E1019">
        <v>34.944499999999998</v>
      </c>
    </row>
    <row r="1020" spans="1:5" x14ac:dyDescent="0.25">
      <c r="A1020">
        <v>47866</v>
      </c>
      <c r="B1020">
        <v>5568</v>
      </c>
      <c r="C1020">
        <v>3.48</v>
      </c>
      <c r="D1020">
        <v>106097</v>
      </c>
      <c r="E1020">
        <v>34.8142</v>
      </c>
    </row>
    <row r="1021" spans="1:5" x14ac:dyDescent="0.25">
      <c r="A1021">
        <v>47899</v>
      </c>
      <c r="B1021">
        <v>5560</v>
      </c>
      <c r="C1021">
        <v>3.4750000000000001</v>
      </c>
      <c r="D1021">
        <v>105699</v>
      </c>
      <c r="E1021">
        <v>34.656999999999996</v>
      </c>
    </row>
    <row r="1022" spans="1:5" x14ac:dyDescent="0.25">
      <c r="A1022">
        <v>47933</v>
      </c>
      <c r="B1022">
        <v>5552</v>
      </c>
      <c r="C1022">
        <v>3.47</v>
      </c>
      <c r="D1022">
        <v>105334</v>
      </c>
      <c r="E1022">
        <v>34.573</v>
      </c>
    </row>
    <row r="1023" spans="1:5" x14ac:dyDescent="0.25">
      <c r="A1023">
        <v>47966</v>
      </c>
      <c r="B1023">
        <v>5544</v>
      </c>
      <c r="C1023">
        <v>3.4649999999999999</v>
      </c>
      <c r="D1023">
        <v>105226</v>
      </c>
      <c r="E1023">
        <v>34.493499999999997</v>
      </c>
    </row>
    <row r="1024" spans="1:5" x14ac:dyDescent="0.25">
      <c r="A1024">
        <v>48000</v>
      </c>
      <c r="B1024">
        <v>5536</v>
      </c>
      <c r="C1024">
        <v>3.46</v>
      </c>
      <c r="D1024">
        <v>104775</v>
      </c>
      <c r="E1024">
        <v>34.3262</v>
      </c>
    </row>
    <row r="1025" spans="1:5" x14ac:dyDescent="0.25">
      <c r="A1025">
        <v>48034</v>
      </c>
      <c r="B1025">
        <v>5528</v>
      </c>
      <c r="C1025">
        <v>3.4550000000000001</v>
      </c>
      <c r="D1025">
        <v>104363</v>
      </c>
      <c r="E1025">
        <v>34.218899999999998</v>
      </c>
    </row>
    <row r="1026" spans="1:5" x14ac:dyDescent="0.25">
      <c r="A1026">
        <v>48067</v>
      </c>
      <c r="B1026">
        <v>5520</v>
      </c>
      <c r="C1026">
        <v>3.45</v>
      </c>
      <c r="D1026">
        <v>104073</v>
      </c>
      <c r="E1026">
        <v>34.145400000000002</v>
      </c>
    </row>
    <row r="1027" spans="1:5" x14ac:dyDescent="0.25">
      <c r="A1027">
        <v>48101</v>
      </c>
      <c r="B1027">
        <v>5512</v>
      </c>
      <c r="C1027">
        <v>3.4449999999999998</v>
      </c>
      <c r="D1027">
        <v>103556</v>
      </c>
      <c r="E1027">
        <v>33.992800000000003</v>
      </c>
    </row>
    <row r="1028" spans="1:5" x14ac:dyDescent="0.25">
      <c r="A1028">
        <v>48134</v>
      </c>
      <c r="B1028">
        <v>5504</v>
      </c>
      <c r="C1028">
        <v>3.44</v>
      </c>
      <c r="D1028">
        <v>103396</v>
      </c>
      <c r="E1028">
        <v>33.991399999999999</v>
      </c>
    </row>
    <row r="1029" spans="1:5" x14ac:dyDescent="0.25">
      <c r="A1029">
        <v>48168</v>
      </c>
      <c r="B1029">
        <v>5496</v>
      </c>
      <c r="C1029">
        <v>3.4350000000000001</v>
      </c>
      <c r="D1029">
        <v>103013</v>
      </c>
      <c r="E1029">
        <v>33.769599999999997</v>
      </c>
    </row>
    <row r="1030" spans="1:5" x14ac:dyDescent="0.25">
      <c r="A1030">
        <v>48201</v>
      </c>
      <c r="B1030">
        <v>5488</v>
      </c>
      <c r="C1030">
        <v>3.43</v>
      </c>
      <c r="D1030">
        <v>102803</v>
      </c>
      <c r="E1030">
        <v>33.646500000000003</v>
      </c>
    </row>
    <row r="1031" spans="1:5" x14ac:dyDescent="0.25">
      <c r="A1031">
        <v>48235</v>
      </c>
      <c r="B1031">
        <v>5480</v>
      </c>
      <c r="C1031">
        <v>3.4249999999999998</v>
      </c>
      <c r="D1031">
        <v>102441</v>
      </c>
      <c r="E1031">
        <v>33.624200000000002</v>
      </c>
    </row>
    <row r="1032" spans="1:5" x14ac:dyDescent="0.25">
      <c r="A1032">
        <v>48268</v>
      </c>
      <c r="B1032">
        <v>5472</v>
      </c>
      <c r="C1032">
        <v>3.42</v>
      </c>
      <c r="D1032">
        <v>102192</v>
      </c>
      <c r="E1032">
        <v>33.5077</v>
      </c>
    </row>
    <row r="1033" spans="1:5" x14ac:dyDescent="0.25">
      <c r="A1033">
        <v>48302</v>
      </c>
      <c r="B1033">
        <v>5464</v>
      </c>
      <c r="C1033">
        <v>3.415</v>
      </c>
      <c r="D1033">
        <v>101884</v>
      </c>
      <c r="E1033">
        <v>33.447299999999998</v>
      </c>
    </row>
    <row r="1034" spans="1:5" x14ac:dyDescent="0.25">
      <c r="A1034">
        <v>48336</v>
      </c>
      <c r="B1034">
        <v>5456</v>
      </c>
      <c r="C1034">
        <v>3.41</v>
      </c>
      <c r="D1034">
        <v>101406</v>
      </c>
      <c r="E1034">
        <v>33.283200000000001</v>
      </c>
    </row>
    <row r="1035" spans="1:5" x14ac:dyDescent="0.25">
      <c r="A1035">
        <v>48369</v>
      </c>
      <c r="B1035">
        <v>5448</v>
      </c>
      <c r="C1035">
        <v>3.4049999999999998</v>
      </c>
      <c r="D1035">
        <v>101277</v>
      </c>
      <c r="E1035">
        <v>33.195300000000003</v>
      </c>
    </row>
    <row r="1036" spans="1:5" x14ac:dyDescent="0.25">
      <c r="A1036">
        <v>48403</v>
      </c>
      <c r="B1036">
        <v>5440</v>
      </c>
      <c r="C1036">
        <v>3.4</v>
      </c>
      <c r="D1036">
        <v>100974</v>
      </c>
      <c r="E1036">
        <v>33.054200000000002</v>
      </c>
    </row>
    <row r="1037" spans="1:5" x14ac:dyDescent="0.25">
      <c r="A1037">
        <v>48436</v>
      </c>
      <c r="B1037">
        <v>5432</v>
      </c>
      <c r="C1037">
        <v>3.395</v>
      </c>
      <c r="D1037">
        <v>100671</v>
      </c>
      <c r="E1037">
        <v>33.027299999999997</v>
      </c>
    </row>
    <row r="1038" spans="1:5" x14ac:dyDescent="0.25">
      <c r="A1038">
        <v>48470</v>
      </c>
      <c r="B1038">
        <v>5424</v>
      </c>
      <c r="C1038">
        <v>3.39</v>
      </c>
      <c r="D1038">
        <v>100565</v>
      </c>
      <c r="E1038">
        <v>32.860900000000001</v>
      </c>
    </row>
    <row r="1039" spans="1:5" x14ac:dyDescent="0.25">
      <c r="A1039">
        <v>48503</v>
      </c>
      <c r="B1039">
        <v>5416</v>
      </c>
      <c r="C1039">
        <v>3.3849999999999998</v>
      </c>
      <c r="D1039">
        <v>100023</v>
      </c>
      <c r="E1039">
        <v>32.755899999999997</v>
      </c>
    </row>
    <row r="1040" spans="1:5" x14ac:dyDescent="0.25">
      <c r="A1040">
        <v>48537</v>
      </c>
      <c r="B1040">
        <v>5408</v>
      </c>
      <c r="C1040">
        <v>3.38</v>
      </c>
      <c r="D1040">
        <v>99605</v>
      </c>
      <c r="E1040">
        <v>32.659100000000002</v>
      </c>
    </row>
    <row r="1041" spans="1:5" x14ac:dyDescent="0.25">
      <c r="A1041">
        <v>48571</v>
      </c>
      <c r="B1041">
        <v>5400</v>
      </c>
      <c r="C1041">
        <v>3.375</v>
      </c>
      <c r="D1041">
        <v>99228</v>
      </c>
      <c r="E1041">
        <v>32.539900000000003</v>
      </c>
    </row>
    <row r="1042" spans="1:5" x14ac:dyDescent="0.25">
      <c r="A1042">
        <v>48604</v>
      </c>
      <c r="B1042">
        <v>5392</v>
      </c>
      <c r="C1042">
        <v>3.37</v>
      </c>
      <c r="D1042">
        <v>98794</v>
      </c>
      <c r="E1042">
        <v>32.278100000000002</v>
      </c>
    </row>
    <row r="1043" spans="1:5" x14ac:dyDescent="0.25">
      <c r="A1043">
        <v>48638</v>
      </c>
      <c r="B1043">
        <v>5384</v>
      </c>
      <c r="C1043">
        <v>3.3650000000000002</v>
      </c>
      <c r="D1043">
        <v>98534</v>
      </c>
      <c r="E1043">
        <v>32.301400000000001</v>
      </c>
    </row>
    <row r="1044" spans="1:5" x14ac:dyDescent="0.25">
      <c r="A1044">
        <v>48671</v>
      </c>
      <c r="B1044">
        <v>5376</v>
      </c>
      <c r="C1044">
        <v>3.36</v>
      </c>
      <c r="D1044">
        <v>98118</v>
      </c>
      <c r="E1044">
        <v>32.2042</v>
      </c>
    </row>
    <row r="1045" spans="1:5" x14ac:dyDescent="0.25">
      <c r="A1045">
        <v>48705</v>
      </c>
      <c r="B1045">
        <v>5368</v>
      </c>
      <c r="C1045">
        <v>3.355</v>
      </c>
      <c r="D1045">
        <v>98203</v>
      </c>
      <c r="E1045">
        <v>32.019100000000002</v>
      </c>
    </row>
    <row r="1046" spans="1:5" x14ac:dyDescent="0.25">
      <c r="A1046">
        <v>48738</v>
      </c>
      <c r="B1046">
        <v>5360</v>
      </c>
      <c r="C1046">
        <v>3.35</v>
      </c>
      <c r="D1046">
        <v>97654</v>
      </c>
      <c r="E1046">
        <v>32.0441</v>
      </c>
    </row>
    <row r="1047" spans="1:5" x14ac:dyDescent="0.25">
      <c r="A1047">
        <v>48772</v>
      </c>
      <c r="B1047">
        <v>5352</v>
      </c>
      <c r="C1047">
        <v>3.3450000000000002</v>
      </c>
      <c r="D1047">
        <v>97189</v>
      </c>
      <c r="E1047">
        <v>31.760899999999999</v>
      </c>
    </row>
    <row r="1048" spans="1:5" x14ac:dyDescent="0.25">
      <c r="A1048">
        <v>48805</v>
      </c>
      <c r="B1048">
        <v>5344</v>
      </c>
      <c r="C1048">
        <v>3.34</v>
      </c>
      <c r="D1048">
        <v>97060</v>
      </c>
      <c r="E1048">
        <v>31.676200000000001</v>
      </c>
    </row>
    <row r="1049" spans="1:5" x14ac:dyDescent="0.25">
      <c r="A1049">
        <v>48839</v>
      </c>
      <c r="B1049">
        <v>5336</v>
      </c>
      <c r="C1049">
        <v>3.335</v>
      </c>
      <c r="D1049">
        <v>96324</v>
      </c>
      <c r="E1049">
        <v>31.5731</v>
      </c>
    </row>
    <row r="1050" spans="1:5" x14ac:dyDescent="0.25">
      <c r="A1050">
        <v>48873</v>
      </c>
      <c r="B1050">
        <v>5328</v>
      </c>
      <c r="C1050">
        <v>3.33</v>
      </c>
      <c r="D1050">
        <v>96265</v>
      </c>
      <c r="E1050">
        <v>31.586300000000001</v>
      </c>
    </row>
    <row r="1051" spans="1:5" x14ac:dyDescent="0.25">
      <c r="A1051">
        <v>48906</v>
      </c>
      <c r="B1051">
        <v>5320</v>
      </c>
      <c r="C1051">
        <v>3.3250000000000002</v>
      </c>
      <c r="D1051">
        <v>96198</v>
      </c>
      <c r="E1051">
        <v>31.4727</v>
      </c>
    </row>
    <row r="1052" spans="1:5" x14ac:dyDescent="0.25">
      <c r="A1052">
        <v>48940</v>
      </c>
      <c r="B1052">
        <v>5312</v>
      </c>
      <c r="C1052">
        <v>3.32</v>
      </c>
      <c r="D1052">
        <v>95754</v>
      </c>
      <c r="E1052">
        <v>31.309000000000001</v>
      </c>
    </row>
    <row r="1053" spans="1:5" x14ac:dyDescent="0.25">
      <c r="A1053">
        <v>48973</v>
      </c>
      <c r="B1053">
        <v>5304</v>
      </c>
      <c r="C1053">
        <v>3.3149999999999999</v>
      </c>
      <c r="D1053">
        <v>95414</v>
      </c>
      <c r="E1053">
        <v>31.2742</v>
      </c>
    </row>
    <row r="1054" spans="1:5" x14ac:dyDescent="0.25">
      <c r="A1054">
        <v>49007</v>
      </c>
      <c r="B1054">
        <v>5296</v>
      </c>
      <c r="C1054">
        <v>3.31</v>
      </c>
      <c r="D1054">
        <v>95365</v>
      </c>
      <c r="E1054">
        <v>31.221699999999998</v>
      </c>
    </row>
    <row r="1055" spans="1:5" x14ac:dyDescent="0.25">
      <c r="A1055">
        <v>49040</v>
      </c>
      <c r="B1055">
        <v>5288</v>
      </c>
      <c r="C1055">
        <v>3.3050000000000002</v>
      </c>
      <c r="D1055">
        <v>95000</v>
      </c>
      <c r="E1055">
        <v>31.164899999999999</v>
      </c>
    </row>
    <row r="1056" spans="1:5" x14ac:dyDescent="0.25">
      <c r="A1056">
        <v>49074</v>
      </c>
      <c r="B1056">
        <v>5280</v>
      </c>
      <c r="C1056">
        <v>3.3</v>
      </c>
      <c r="D1056">
        <v>94825</v>
      </c>
      <c r="E1056">
        <v>31.014299999999999</v>
      </c>
    </row>
    <row r="1057" spans="1:5" x14ac:dyDescent="0.25">
      <c r="A1057">
        <v>49107</v>
      </c>
      <c r="B1057">
        <v>5272</v>
      </c>
      <c r="C1057">
        <v>3.2949999999999999</v>
      </c>
      <c r="D1057">
        <v>94434</v>
      </c>
      <c r="E1057">
        <v>30.897400000000001</v>
      </c>
    </row>
    <row r="1058" spans="1:5" x14ac:dyDescent="0.25">
      <c r="A1058">
        <v>49141</v>
      </c>
      <c r="B1058">
        <v>5264</v>
      </c>
      <c r="C1058">
        <v>3.29</v>
      </c>
      <c r="D1058">
        <v>94218</v>
      </c>
      <c r="E1058">
        <v>30.840699999999998</v>
      </c>
    </row>
    <row r="1059" spans="1:5" x14ac:dyDescent="0.25">
      <c r="A1059">
        <v>49175</v>
      </c>
      <c r="B1059">
        <v>5256</v>
      </c>
      <c r="C1059">
        <v>3.2850000000000001</v>
      </c>
      <c r="D1059">
        <v>93975</v>
      </c>
      <c r="E1059">
        <v>30.708400000000001</v>
      </c>
    </row>
    <row r="1060" spans="1:5" x14ac:dyDescent="0.25">
      <c r="A1060">
        <v>49208</v>
      </c>
      <c r="B1060">
        <v>5248</v>
      </c>
      <c r="C1060">
        <v>3.28</v>
      </c>
      <c r="D1060">
        <v>93810</v>
      </c>
      <c r="E1060">
        <v>30.621400000000001</v>
      </c>
    </row>
    <row r="1061" spans="1:5" x14ac:dyDescent="0.25">
      <c r="A1061">
        <v>49242</v>
      </c>
      <c r="B1061">
        <v>5240</v>
      </c>
      <c r="C1061">
        <v>3.2749999999999999</v>
      </c>
      <c r="D1061">
        <v>93333</v>
      </c>
      <c r="E1061">
        <v>30.629000000000001</v>
      </c>
    </row>
    <row r="1062" spans="1:5" x14ac:dyDescent="0.25">
      <c r="A1062">
        <v>49275</v>
      </c>
      <c r="B1062">
        <v>5232</v>
      </c>
      <c r="C1062">
        <v>3.27</v>
      </c>
      <c r="D1062">
        <v>92925</v>
      </c>
      <c r="E1062">
        <v>30.373999999999999</v>
      </c>
    </row>
    <row r="1063" spans="1:5" x14ac:dyDescent="0.25">
      <c r="A1063">
        <v>49309</v>
      </c>
      <c r="B1063">
        <v>5224</v>
      </c>
      <c r="C1063">
        <v>3.2650000000000001</v>
      </c>
      <c r="D1063">
        <v>92838</v>
      </c>
      <c r="E1063">
        <v>30.3018</v>
      </c>
    </row>
    <row r="1064" spans="1:5" x14ac:dyDescent="0.25">
      <c r="A1064">
        <v>49342</v>
      </c>
      <c r="B1064">
        <v>5216</v>
      </c>
      <c r="C1064">
        <v>3.26</v>
      </c>
      <c r="D1064">
        <v>92503</v>
      </c>
      <c r="E1064">
        <v>30.249600000000001</v>
      </c>
    </row>
    <row r="1065" spans="1:5" x14ac:dyDescent="0.25">
      <c r="A1065">
        <v>49376</v>
      </c>
      <c r="B1065">
        <v>5208</v>
      </c>
      <c r="C1065">
        <v>3.2549999999999999</v>
      </c>
      <c r="D1065">
        <v>92194</v>
      </c>
      <c r="E1065">
        <v>30.1751</v>
      </c>
    </row>
    <row r="1066" spans="1:5" x14ac:dyDescent="0.25">
      <c r="A1066">
        <v>49409</v>
      </c>
      <c r="B1066">
        <v>5200</v>
      </c>
      <c r="C1066">
        <v>3.25</v>
      </c>
      <c r="D1066">
        <v>92003</v>
      </c>
      <c r="E1066">
        <v>30.197800000000001</v>
      </c>
    </row>
    <row r="1067" spans="1:5" x14ac:dyDescent="0.25">
      <c r="A1067">
        <v>49443</v>
      </c>
      <c r="B1067">
        <v>5192</v>
      </c>
      <c r="C1067">
        <v>3.2450000000000001</v>
      </c>
      <c r="D1067">
        <v>91590</v>
      </c>
      <c r="E1067">
        <v>29.991</v>
      </c>
    </row>
    <row r="1068" spans="1:5" x14ac:dyDescent="0.25">
      <c r="A1068">
        <v>49477</v>
      </c>
      <c r="B1068">
        <v>5184</v>
      </c>
      <c r="C1068">
        <v>3.24</v>
      </c>
      <c r="D1068">
        <v>91787</v>
      </c>
      <c r="E1068">
        <v>29.951599999999999</v>
      </c>
    </row>
    <row r="1069" spans="1:5" x14ac:dyDescent="0.25">
      <c r="A1069">
        <v>49510</v>
      </c>
      <c r="B1069">
        <v>5176</v>
      </c>
      <c r="C1069">
        <v>3.2349999999999999</v>
      </c>
      <c r="D1069">
        <v>91237</v>
      </c>
      <c r="E1069">
        <v>29.928000000000001</v>
      </c>
    </row>
    <row r="1070" spans="1:5" x14ac:dyDescent="0.25">
      <c r="A1070">
        <v>49544</v>
      </c>
      <c r="B1070">
        <v>5168</v>
      </c>
      <c r="C1070">
        <v>3.23</v>
      </c>
      <c r="D1070">
        <v>91053</v>
      </c>
      <c r="E1070">
        <v>29.7226</v>
      </c>
    </row>
    <row r="1071" spans="1:5" x14ac:dyDescent="0.25">
      <c r="A1071">
        <v>49577</v>
      </c>
      <c r="B1071">
        <v>5160</v>
      </c>
      <c r="C1071">
        <v>3.2250000000000001</v>
      </c>
      <c r="D1071">
        <v>90644</v>
      </c>
      <c r="E1071">
        <v>29.4925</v>
      </c>
    </row>
    <row r="1072" spans="1:5" x14ac:dyDescent="0.25">
      <c r="A1072">
        <v>49611</v>
      </c>
      <c r="B1072">
        <v>5152</v>
      </c>
      <c r="C1072">
        <v>3.22</v>
      </c>
      <c r="D1072">
        <v>90061</v>
      </c>
      <c r="E1072">
        <v>29.545999999999999</v>
      </c>
    </row>
    <row r="1073" spans="1:5" x14ac:dyDescent="0.25">
      <c r="A1073">
        <v>49644</v>
      </c>
      <c r="B1073">
        <v>5144</v>
      </c>
      <c r="C1073">
        <v>3.2149999999999999</v>
      </c>
      <c r="D1073">
        <v>89686</v>
      </c>
      <c r="E1073">
        <v>29.341899999999999</v>
      </c>
    </row>
    <row r="1074" spans="1:5" x14ac:dyDescent="0.25">
      <c r="A1074">
        <v>49678</v>
      </c>
      <c r="B1074">
        <v>5136</v>
      </c>
      <c r="C1074">
        <v>3.21</v>
      </c>
      <c r="D1074">
        <v>90153</v>
      </c>
      <c r="E1074">
        <v>29.3691</v>
      </c>
    </row>
    <row r="1075" spans="1:5" x14ac:dyDescent="0.25">
      <c r="A1075">
        <v>49711</v>
      </c>
      <c r="B1075">
        <v>5128</v>
      </c>
      <c r="C1075">
        <v>3.2050000000000001</v>
      </c>
      <c r="D1075">
        <v>89581</v>
      </c>
      <c r="E1075">
        <v>29.306799999999999</v>
      </c>
    </row>
    <row r="1076" spans="1:5" x14ac:dyDescent="0.25">
      <c r="A1076">
        <v>49745</v>
      </c>
      <c r="B1076">
        <v>5120</v>
      </c>
      <c r="C1076">
        <v>3.2</v>
      </c>
      <c r="D1076">
        <v>89007</v>
      </c>
      <c r="E1076">
        <v>29.094100000000001</v>
      </c>
    </row>
    <row r="1077" spans="1:5" x14ac:dyDescent="0.25">
      <c r="A1077">
        <v>49779</v>
      </c>
      <c r="B1077">
        <v>5112</v>
      </c>
      <c r="C1077">
        <v>3.1949999999999998</v>
      </c>
      <c r="D1077">
        <v>88713</v>
      </c>
      <c r="E1077">
        <v>28.976299999999998</v>
      </c>
    </row>
    <row r="1078" spans="1:5" x14ac:dyDescent="0.25">
      <c r="A1078">
        <v>49812</v>
      </c>
      <c r="B1078">
        <v>5104</v>
      </c>
      <c r="C1078">
        <v>3.19</v>
      </c>
      <c r="D1078">
        <v>88702</v>
      </c>
      <c r="E1078">
        <v>28.930399999999999</v>
      </c>
    </row>
    <row r="1079" spans="1:5" x14ac:dyDescent="0.25">
      <c r="A1079">
        <v>49846</v>
      </c>
      <c r="B1079">
        <v>5096</v>
      </c>
      <c r="C1079">
        <v>3.1850000000000001</v>
      </c>
      <c r="D1079">
        <v>88613</v>
      </c>
      <c r="E1079">
        <v>28.928100000000001</v>
      </c>
    </row>
    <row r="1080" spans="1:5" x14ac:dyDescent="0.25">
      <c r="A1080">
        <v>49879</v>
      </c>
      <c r="B1080">
        <v>5088</v>
      </c>
      <c r="C1080">
        <v>3.18</v>
      </c>
      <c r="D1080">
        <v>88358</v>
      </c>
      <c r="E1080">
        <v>28.846</v>
      </c>
    </row>
    <row r="1081" spans="1:5" x14ac:dyDescent="0.25">
      <c r="A1081">
        <v>49913</v>
      </c>
      <c r="B1081">
        <v>5080</v>
      </c>
      <c r="C1081">
        <v>3.1749999999999998</v>
      </c>
      <c r="D1081">
        <v>87543</v>
      </c>
      <c r="E1081">
        <v>28.648099999999999</v>
      </c>
    </row>
    <row r="1082" spans="1:5" x14ac:dyDescent="0.25">
      <c r="A1082">
        <v>49946</v>
      </c>
      <c r="B1082">
        <v>5072</v>
      </c>
      <c r="C1082">
        <v>3.17</v>
      </c>
      <c r="D1082">
        <v>87593</v>
      </c>
      <c r="E1082">
        <v>28.549399999999999</v>
      </c>
    </row>
    <row r="1083" spans="1:5" x14ac:dyDescent="0.25">
      <c r="A1083">
        <v>49980</v>
      </c>
      <c r="B1083">
        <v>5064</v>
      </c>
      <c r="C1083">
        <v>3.165</v>
      </c>
      <c r="D1083">
        <v>87163</v>
      </c>
      <c r="E1083">
        <v>28.500499999999999</v>
      </c>
    </row>
    <row r="1084" spans="1:5" x14ac:dyDescent="0.25">
      <c r="A1084">
        <v>50013</v>
      </c>
      <c r="B1084">
        <v>5056</v>
      </c>
      <c r="C1084">
        <v>3.16</v>
      </c>
      <c r="D1084">
        <v>86741</v>
      </c>
      <c r="E1084">
        <v>28.477799999999998</v>
      </c>
    </row>
    <row r="1085" spans="1:5" x14ac:dyDescent="0.25">
      <c r="A1085">
        <v>50047</v>
      </c>
      <c r="B1085">
        <v>5048</v>
      </c>
      <c r="C1085">
        <v>3.1549999999999998</v>
      </c>
      <c r="D1085">
        <v>86837</v>
      </c>
      <c r="E1085">
        <v>28.336400000000001</v>
      </c>
    </row>
    <row r="1086" spans="1:5" x14ac:dyDescent="0.25">
      <c r="A1086">
        <v>50081</v>
      </c>
      <c r="B1086">
        <v>5040</v>
      </c>
      <c r="C1086">
        <v>3.15</v>
      </c>
      <c r="D1086">
        <v>86330</v>
      </c>
      <c r="E1086">
        <v>28.138200000000001</v>
      </c>
    </row>
    <row r="1087" spans="1:5" x14ac:dyDescent="0.25">
      <c r="A1087">
        <v>50114</v>
      </c>
      <c r="B1087">
        <v>5032</v>
      </c>
      <c r="C1087">
        <v>3.145</v>
      </c>
      <c r="D1087">
        <v>86517</v>
      </c>
      <c r="E1087">
        <v>28.23</v>
      </c>
    </row>
    <row r="1088" spans="1:5" x14ac:dyDescent="0.25">
      <c r="A1088">
        <v>50148</v>
      </c>
      <c r="B1088">
        <v>5024</v>
      </c>
      <c r="C1088">
        <v>3.14</v>
      </c>
      <c r="D1088">
        <v>86105</v>
      </c>
      <c r="E1088">
        <v>28.060700000000001</v>
      </c>
    </row>
    <row r="1089" spans="1:5" x14ac:dyDescent="0.25">
      <c r="A1089">
        <v>50181</v>
      </c>
      <c r="B1089">
        <v>5016</v>
      </c>
      <c r="C1089">
        <v>3.1349999999999998</v>
      </c>
      <c r="D1089">
        <v>85449</v>
      </c>
      <c r="E1089">
        <v>27.939299999999999</v>
      </c>
    </row>
    <row r="1090" spans="1:5" x14ac:dyDescent="0.25">
      <c r="A1090">
        <v>50215</v>
      </c>
      <c r="B1090">
        <v>5008</v>
      </c>
      <c r="C1090">
        <v>3.13</v>
      </c>
      <c r="D1090">
        <v>85706</v>
      </c>
      <c r="E1090">
        <v>27.9603</v>
      </c>
    </row>
    <row r="1091" spans="1:5" x14ac:dyDescent="0.25">
      <c r="A1091">
        <v>50248</v>
      </c>
      <c r="B1091">
        <v>5000</v>
      </c>
      <c r="C1091">
        <v>3.125</v>
      </c>
      <c r="D1091">
        <v>85520</v>
      </c>
      <c r="E1091">
        <v>27.938300000000002</v>
      </c>
    </row>
    <row r="1092" spans="1:5" x14ac:dyDescent="0.25">
      <c r="A1092">
        <v>50282</v>
      </c>
      <c r="B1092">
        <v>4992</v>
      </c>
      <c r="C1092">
        <v>3.12</v>
      </c>
      <c r="D1092">
        <v>85060</v>
      </c>
      <c r="E1092">
        <v>27.7316</v>
      </c>
    </row>
    <row r="1093" spans="1:5" x14ac:dyDescent="0.25">
      <c r="A1093">
        <v>50316</v>
      </c>
      <c r="B1093">
        <v>4984</v>
      </c>
      <c r="C1093">
        <v>3.1150000000000002</v>
      </c>
      <c r="D1093">
        <v>84748</v>
      </c>
      <c r="E1093">
        <v>27.714200000000002</v>
      </c>
    </row>
    <row r="1094" spans="1:5" x14ac:dyDescent="0.25">
      <c r="A1094">
        <v>50349</v>
      </c>
      <c r="B1094">
        <v>4976</v>
      </c>
      <c r="C1094">
        <v>3.11</v>
      </c>
      <c r="D1094">
        <v>84871</v>
      </c>
      <c r="E1094">
        <v>27.721699999999998</v>
      </c>
    </row>
    <row r="1095" spans="1:5" x14ac:dyDescent="0.25">
      <c r="A1095">
        <v>50383</v>
      </c>
      <c r="B1095">
        <v>4968</v>
      </c>
      <c r="C1095">
        <v>3.105</v>
      </c>
      <c r="D1095">
        <v>84426</v>
      </c>
      <c r="E1095">
        <v>27.400099999999998</v>
      </c>
    </row>
    <row r="1096" spans="1:5" x14ac:dyDescent="0.25">
      <c r="A1096">
        <v>50416</v>
      </c>
      <c r="B1096">
        <v>4960</v>
      </c>
      <c r="C1096">
        <v>3.1</v>
      </c>
      <c r="D1096">
        <v>84494</v>
      </c>
      <c r="E1096">
        <v>27.607800000000001</v>
      </c>
    </row>
    <row r="1097" spans="1:5" x14ac:dyDescent="0.25">
      <c r="A1097">
        <v>50450</v>
      </c>
      <c r="B1097">
        <v>4952</v>
      </c>
      <c r="C1097">
        <v>3.0950000000000002</v>
      </c>
      <c r="D1097">
        <v>83731</v>
      </c>
      <c r="E1097">
        <v>27.454899999999999</v>
      </c>
    </row>
    <row r="1098" spans="1:5" x14ac:dyDescent="0.25">
      <c r="A1098">
        <v>50483</v>
      </c>
      <c r="B1098">
        <v>4944</v>
      </c>
      <c r="C1098">
        <v>3.09</v>
      </c>
      <c r="D1098">
        <v>84294</v>
      </c>
      <c r="E1098">
        <v>27.440799999999999</v>
      </c>
    </row>
    <row r="1099" spans="1:5" x14ac:dyDescent="0.25">
      <c r="A1099">
        <v>50517</v>
      </c>
      <c r="B1099">
        <v>4936</v>
      </c>
      <c r="C1099">
        <v>3.085</v>
      </c>
      <c r="D1099">
        <v>84049</v>
      </c>
      <c r="E1099">
        <v>27.439800000000002</v>
      </c>
    </row>
    <row r="1100" spans="1:5" x14ac:dyDescent="0.25">
      <c r="A1100">
        <v>50550</v>
      </c>
      <c r="B1100">
        <v>4928</v>
      </c>
      <c r="C1100">
        <v>3.08</v>
      </c>
      <c r="D1100">
        <v>83448</v>
      </c>
      <c r="E1100">
        <v>27.245200000000001</v>
      </c>
    </row>
    <row r="1101" spans="1:5" x14ac:dyDescent="0.25">
      <c r="A1101">
        <v>50584</v>
      </c>
      <c r="B1101">
        <v>4920</v>
      </c>
      <c r="C1101">
        <v>3.0750000000000002</v>
      </c>
      <c r="D1101">
        <v>83350</v>
      </c>
      <c r="E1101">
        <v>27.215</v>
      </c>
    </row>
    <row r="1102" spans="1:5" x14ac:dyDescent="0.25">
      <c r="A1102">
        <v>50617</v>
      </c>
      <c r="B1102">
        <v>4912</v>
      </c>
      <c r="C1102">
        <v>3.07</v>
      </c>
      <c r="D1102">
        <v>83322</v>
      </c>
      <c r="E1102">
        <v>27.157900000000001</v>
      </c>
    </row>
    <row r="1103" spans="1:5" x14ac:dyDescent="0.25">
      <c r="A1103">
        <v>50651</v>
      </c>
      <c r="B1103">
        <v>4904</v>
      </c>
      <c r="C1103">
        <v>3.0649999999999999</v>
      </c>
      <c r="D1103">
        <v>82732</v>
      </c>
      <c r="E1103">
        <v>26.941600000000001</v>
      </c>
    </row>
    <row r="1104" spans="1:5" x14ac:dyDescent="0.25">
      <c r="A1104">
        <v>50685</v>
      </c>
      <c r="B1104">
        <v>4896</v>
      </c>
      <c r="C1104">
        <v>3.06</v>
      </c>
      <c r="D1104">
        <v>82513</v>
      </c>
      <c r="E1104">
        <v>26.934699999999999</v>
      </c>
    </row>
    <row r="1105" spans="1:5" x14ac:dyDescent="0.25">
      <c r="A1105">
        <v>50718</v>
      </c>
      <c r="B1105">
        <v>4888</v>
      </c>
      <c r="C1105">
        <v>3.0550000000000002</v>
      </c>
      <c r="D1105">
        <v>82083</v>
      </c>
      <c r="E1105">
        <v>26.755600000000001</v>
      </c>
    </row>
    <row r="1106" spans="1:5" x14ac:dyDescent="0.25">
      <c r="A1106">
        <v>50752</v>
      </c>
      <c r="B1106">
        <v>4880</v>
      </c>
      <c r="C1106">
        <v>3.05</v>
      </c>
      <c r="D1106">
        <v>81710</v>
      </c>
      <c r="E1106">
        <v>26.505800000000001</v>
      </c>
    </row>
    <row r="1107" spans="1:5" x14ac:dyDescent="0.25">
      <c r="A1107">
        <v>50785</v>
      </c>
      <c r="B1107">
        <v>4872</v>
      </c>
      <c r="C1107">
        <v>3.0449999999999999</v>
      </c>
      <c r="D1107">
        <v>81634</v>
      </c>
      <c r="E1107">
        <v>26.5426</v>
      </c>
    </row>
    <row r="1108" spans="1:5" x14ac:dyDescent="0.25">
      <c r="A1108">
        <v>50819</v>
      </c>
      <c r="B1108">
        <v>4864</v>
      </c>
      <c r="C1108">
        <v>3.04</v>
      </c>
      <c r="D1108">
        <v>81308</v>
      </c>
      <c r="E1108">
        <v>26.6266</v>
      </c>
    </row>
    <row r="1109" spans="1:5" x14ac:dyDescent="0.25">
      <c r="A1109">
        <v>50852</v>
      </c>
      <c r="B1109">
        <v>4856</v>
      </c>
      <c r="C1109">
        <v>3.0350000000000001</v>
      </c>
      <c r="D1109">
        <v>81128</v>
      </c>
      <c r="E1109">
        <v>26.378799999999998</v>
      </c>
    </row>
    <row r="1110" spans="1:5" x14ac:dyDescent="0.25">
      <c r="A1110">
        <v>50886</v>
      </c>
      <c r="B1110">
        <v>4848</v>
      </c>
      <c r="C1110">
        <v>3.03</v>
      </c>
      <c r="D1110">
        <v>80663</v>
      </c>
      <c r="E1110">
        <v>26.226199999999999</v>
      </c>
    </row>
    <row r="1111" spans="1:5" x14ac:dyDescent="0.25">
      <c r="A1111">
        <v>50920</v>
      </c>
      <c r="B1111">
        <v>4840</v>
      </c>
      <c r="C1111">
        <v>3.0249999999999999</v>
      </c>
      <c r="D1111">
        <v>80390</v>
      </c>
      <c r="E1111">
        <v>26.2075</v>
      </c>
    </row>
    <row r="1112" spans="1:5" x14ac:dyDescent="0.25">
      <c r="A1112">
        <v>50953</v>
      </c>
      <c r="B1112">
        <v>4832</v>
      </c>
      <c r="C1112">
        <v>3.02</v>
      </c>
      <c r="D1112">
        <v>79570</v>
      </c>
      <c r="E1112">
        <v>25.9558</v>
      </c>
    </row>
    <row r="1113" spans="1:5" x14ac:dyDescent="0.25">
      <c r="A1113">
        <v>50987</v>
      </c>
      <c r="B1113">
        <v>4824</v>
      </c>
      <c r="C1113">
        <v>3.0150000000000001</v>
      </c>
      <c r="D1113">
        <v>79345</v>
      </c>
      <c r="E1113">
        <v>25.778600000000001</v>
      </c>
    </row>
    <row r="1114" spans="1:5" x14ac:dyDescent="0.25">
      <c r="A1114">
        <v>51020</v>
      </c>
      <c r="B1114">
        <v>4816</v>
      </c>
      <c r="C1114">
        <v>3.01</v>
      </c>
      <c r="D1114">
        <v>79503</v>
      </c>
      <c r="E1114">
        <v>25.773700000000002</v>
      </c>
    </row>
    <row r="1115" spans="1:5" x14ac:dyDescent="0.25">
      <c r="A1115">
        <v>51054</v>
      </c>
      <c r="B1115">
        <v>4808</v>
      </c>
      <c r="C1115">
        <v>3.0049999999999999</v>
      </c>
      <c r="D1115">
        <v>78763</v>
      </c>
      <c r="E1115">
        <v>25.788399999999999</v>
      </c>
    </row>
    <row r="1116" spans="1:5" x14ac:dyDescent="0.25">
      <c r="A1116">
        <v>51087</v>
      </c>
      <c r="B1116">
        <v>4800</v>
      </c>
      <c r="C1116">
        <v>3</v>
      </c>
      <c r="D1116">
        <v>78908</v>
      </c>
      <c r="E1116">
        <v>25.5124</v>
      </c>
    </row>
    <row r="1117" spans="1:5" x14ac:dyDescent="0.25">
      <c r="A1117">
        <v>51121</v>
      </c>
      <c r="B1117">
        <v>4792</v>
      </c>
      <c r="C1117">
        <v>2.9950000000000001</v>
      </c>
      <c r="D1117">
        <v>78708</v>
      </c>
      <c r="E1117">
        <v>25.522300000000001</v>
      </c>
    </row>
    <row r="1118" spans="1:5" x14ac:dyDescent="0.25">
      <c r="A1118">
        <v>51154</v>
      </c>
      <c r="B1118">
        <v>4784</v>
      </c>
      <c r="C1118">
        <v>2.99</v>
      </c>
      <c r="D1118">
        <v>78127</v>
      </c>
      <c r="E1118">
        <v>25.3185</v>
      </c>
    </row>
    <row r="1119" spans="1:5" x14ac:dyDescent="0.25">
      <c r="A1119">
        <v>51188</v>
      </c>
      <c r="B1119">
        <v>4776</v>
      </c>
      <c r="C1119">
        <v>2.9849999999999999</v>
      </c>
      <c r="D1119">
        <v>78124</v>
      </c>
      <c r="E1119">
        <v>25.4422</v>
      </c>
    </row>
    <row r="1120" spans="1:5" x14ac:dyDescent="0.25">
      <c r="A1120">
        <v>51222</v>
      </c>
      <c r="B1120">
        <v>4768</v>
      </c>
      <c r="C1120">
        <v>2.98</v>
      </c>
      <c r="D1120">
        <v>77361</v>
      </c>
      <c r="E1120">
        <v>25.247599999999998</v>
      </c>
    </row>
    <row r="1121" spans="1:5" x14ac:dyDescent="0.25">
      <c r="A1121">
        <v>51255</v>
      </c>
      <c r="B1121">
        <v>4760</v>
      </c>
      <c r="C1121">
        <v>2.9750000000000001</v>
      </c>
      <c r="D1121">
        <v>77512</v>
      </c>
      <c r="E1121">
        <v>25.148800000000001</v>
      </c>
    </row>
    <row r="1122" spans="1:5" x14ac:dyDescent="0.25">
      <c r="A1122">
        <v>51289</v>
      </c>
      <c r="B1122">
        <v>4752</v>
      </c>
      <c r="C1122">
        <v>2.97</v>
      </c>
      <c r="D1122">
        <v>77477</v>
      </c>
      <c r="E1122">
        <v>25.1784</v>
      </c>
    </row>
    <row r="1123" spans="1:5" x14ac:dyDescent="0.25">
      <c r="A1123">
        <v>51322</v>
      </c>
      <c r="B1123">
        <v>4744</v>
      </c>
      <c r="C1123">
        <v>2.9649999999999999</v>
      </c>
      <c r="D1123">
        <v>77357</v>
      </c>
      <c r="E1123">
        <v>25.032699999999998</v>
      </c>
    </row>
    <row r="1124" spans="1:5" x14ac:dyDescent="0.25">
      <c r="A1124">
        <v>51356</v>
      </c>
      <c r="B1124">
        <v>4736</v>
      </c>
      <c r="C1124">
        <v>2.96</v>
      </c>
      <c r="D1124">
        <v>76815</v>
      </c>
      <c r="E1124">
        <v>25.014299999999999</v>
      </c>
    </row>
    <row r="1125" spans="1:5" x14ac:dyDescent="0.25">
      <c r="A1125">
        <v>51389</v>
      </c>
      <c r="B1125">
        <v>4728</v>
      </c>
      <c r="C1125">
        <v>2.9550000000000001</v>
      </c>
      <c r="D1125">
        <v>75996</v>
      </c>
      <c r="E1125">
        <v>24.749099999999999</v>
      </c>
    </row>
    <row r="1126" spans="1:5" x14ac:dyDescent="0.25">
      <c r="A1126">
        <v>51423</v>
      </c>
      <c r="B1126">
        <v>4720</v>
      </c>
      <c r="C1126">
        <v>2.95</v>
      </c>
      <c r="D1126">
        <v>76654</v>
      </c>
      <c r="E1126">
        <v>24.844899999999999</v>
      </c>
    </row>
    <row r="1127" spans="1:5" x14ac:dyDescent="0.25">
      <c r="A1127">
        <v>51456</v>
      </c>
      <c r="B1127">
        <v>4712</v>
      </c>
      <c r="C1127">
        <v>2.9449999999999998</v>
      </c>
      <c r="D1127">
        <v>76103</v>
      </c>
      <c r="E1127">
        <v>24.667400000000001</v>
      </c>
    </row>
    <row r="1128" spans="1:5" x14ac:dyDescent="0.25">
      <c r="A1128">
        <v>51490</v>
      </c>
      <c r="B1128">
        <v>4704</v>
      </c>
      <c r="C1128">
        <v>2.94</v>
      </c>
      <c r="D1128">
        <v>75951</v>
      </c>
      <c r="E1128">
        <v>24.6736</v>
      </c>
    </row>
    <row r="1129" spans="1:5" x14ac:dyDescent="0.25">
      <c r="A1129">
        <v>51524</v>
      </c>
      <c r="B1129">
        <v>4696</v>
      </c>
      <c r="C1129">
        <v>2.9350000000000001</v>
      </c>
      <c r="D1129">
        <v>76180</v>
      </c>
      <c r="E1129">
        <v>24.735700000000001</v>
      </c>
    </row>
    <row r="1130" spans="1:5" x14ac:dyDescent="0.25">
      <c r="A1130">
        <v>51557</v>
      </c>
      <c r="B1130">
        <v>4688</v>
      </c>
      <c r="C1130">
        <v>2.93</v>
      </c>
      <c r="D1130">
        <v>76280</v>
      </c>
      <c r="E1130">
        <v>24.757999999999999</v>
      </c>
    </row>
    <row r="1131" spans="1:5" x14ac:dyDescent="0.25">
      <c r="A1131">
        <v>51591</v>
      </c>
      <c r="B1131">
        <v>4680</v>
      </c>
      <c r="C1131">
        <v>2.9249999999999998</v>
      </c>
      <c r="D1131">
        <v>76129</v>
      </c>
      <c r="E1131">
        <v>24.663499999999999</v>
      </c>
    </row>
    <row r="1132" spans="1:5" x14ac:dyDescent="0.25">
      <c r="A1132">
        <v>51624</v>
      </c>
      <c r="B1132">
        <v>4672</v>
      </c>
      <c r="C1132">
        <v>2.92</v>
      </c>
      <c r="D1132">
        <v>75808</v>
      </c>
      <c r="E1132">
        <v>24.614599999999999</v>
      </c>
    </row>
    <row r="1133" spans="1:5" x14ac:dyDescent="0.25">
      <c r="A1133">
        <v>51658</v>
      </c>
      <c r="B1133">
        <v>4664</v>
      </c>
      <c r="C1133">
        <v>2.915</v>
      </c>
      <c r="D1133">
        <v>75691</v>
      </c>
      <c r="E1133">
        <v>24.616199999999999</v>
      </c>
    </row>
    <row r="1134" spans="1:5" x14ac:dyDescent="0.25">
      <c r="A1134">
        <v>51691</v>
      </c>
      <c r="B1134">
        <v>4656</v>
      </c>
      <c r="C1134">
        <v>2.91</v>
      </c>
      <c r="D1134">
        <v>75962</v>
      </c>
      <c r="E1134">
        <v>24.671700000000001</v>
      </c>
    </row>
    <row r="1135" spans="1:5" x14ac:dyDescent="0.25">
      <c r="A1135">
        <v>51725</v>
      </c>
      <c r="B1135">
        <v>4648</v>
      </c>
      <c r="C1135">
        <v>2.9049999999999998</v>
      </c>
      <c r="D1135">
        <v>75418</v>
      </c>
      <c r="E1135">
        <v>24.552900000000001</v>
      </c>
    </row>
    <row r="1136" spans="1:5" x14ac:dyDescent="0.25">
      <c r="A1136">
        <v>51758</v>
      </c>
      <c r="B1136">
        <v>4640</v>
      </c>
      <c r="C1136">
        <v>2.9</v>
      </c>
      <c r="D1136">
        <v>75190</v>
      </c>
      <c r="E1136">
        <v>24.3612</v>
      </c>
    </row>
    <row r="1137" spans="1:5" x14ac:dyDescent="0.25">
      <c r="A1137">
        <v>51792</v>
      </c>
      <c r="B1137">
        <v>4632</v>
      </c>
      <c r="C1137">
        <v>2.895</v>
      </c>
      <c r="D1137">
        <v>74947</v>
      </c>
      <c r="E1137">
        <v>24.270600000000002</v>
      </c>
    </row>
    <row r="1138" spans="1:5" x14ac:dyDescent="0.25">
      <c r="A1138">
        <v>51826</v>
      </c>
      <c r="B1138">
        <v>4624</v>
      </c>
      <c r="C1138">
        <v>2.89</v>
      </c>
      <c r="D1138">
        <v>75190</v>
      </c>
      <c r="E1138">
        <v>24.378299999999999</v>
      </c>
    </row>
    <row r="1139" spans="1:5" x14ac:dyDescent="0.25">
      <c r="A1139">
        <v>51859</v>
      </c>
      <c r="B1139">
        <v>4616</v>
      </c>
      <c r="C1139">
        <v>2.8849999999999998</v>
      </c>
      <c r="D1139">
        <v>75355</v>
      </c>
      <c r="E1139">
        <v>24.645700000000001</v>
      </c>
    </row>
    <row r="1140" spans="1:5" x14ac:dyDescent="0.25">
      <c r="A1140">
        <v>51893</v>
      </c>
      <c r="B1140">
        <v>4608</v>
      </c>
      <c r="C1140">
        <v>2.88</v>
      </c>
      <c r="D1140">
        <v>74984</v>
      </c>
      <c r="E1140">
        <v>24.348800000000001</v>
      </c>
    </row>
    <row r="1141" spans="1:5" x14ac:dyDescent="0.25">
      <c r="A1141">
        <v>51926</v>
      </c>
      <c r="B1141">
        <v>4600</v>
      </c>
      <c r="C1141">
        <v>2.875</v>
      </c>
      <c r="D1141">
        <v>74864</v>
      </c>
      <c r="E1141">
        <v>24.2743</v>
      </c>
    </row>
    <row r="1142" spans="1:5" x14ac:dyDescent="0.25">
      <c r="A1142">
        <v>51960</v>
      </c>
      <c r="B1142">
        <v>4592</v>
      </c>
      <c r="C1142">
        <v>2.87</v>
      </c>
      <c r="D1142">
        <v>74450</v>
      </c>
      <c r="E1142">
        <v>24.0944</v>
      </c>
    </row>
    <row r="1143" spans="1:5" x14ac:dyDescent="0.25">
      <c r="A1143">
        <v>51993</v>
      </c>
      <c r="B1143">
        <v>4584</v>
      </c>
      <c r="C1143">
        <v>2.8650000000000002</v>
      </c>
      <c r="D1143">
        <v>74319</v>
      </c>
      <c r="E1143">
        <v>24.106200000000001</v>
      </c>
    </row>
    <row r="1144" spans="1:5" x14ac:dyDescent="0.25">
      <c r="A1144">
        <v>52027</v>
      </c>
      <c r="B1144">
        <v>4576</v>
      </c>
      <c r="C1144">
        <v>2.86</v>
      </c>
      <c r="D1144">
        <v>74030</v>
      </c>
      <c r="E1144">
        <v>23.9651</v>
      </c>
    </row>
    <row r="1145" spans="1:5" x14ac:dyDescent="0.25">
      <c r="A1145">
        <v>52060</v>
      </c>
      <c r="B1145">
        <v>4568</v>
      </c>
      <c r="C1145">
        <v>2.855</v>
      </c>
      <c r="D1145">
        <v>74041</v>
      </c>
      <c r="E1145">
        <v>23.991399999999999</v>
      </c>
    </row>
    <row r="1146" spans="1:5" x14ac:dyDescent="0.25">
      <c r="A1146">
        <v>52094</v>
      </c>
      <c r="B1146">
        <v>4560</v>
      </c>
      <c r="C1146">
        <v>2.85</v>
      </c>
      <c r="D1146">
        <v>73778</v>
      </c>
      <c r="E1146">
        <v>23.9924</v>
      </c>
    </row>
    <row r="1147" spans="1:5" x14ac:dyDescent="0.25">
      <c r="A1147">
        <v>52128</v>
      </c>
      <c r="B1147">
        <v>4552</v>
      </c>
      <c r="C1147">
        <v>2.8450000000000002</v>
      </c>
      <c r="D1147">
        <v>74025</v>
      </c>
      <c r="E1147">
        <v>23.976600000000001</v>
      </c>
    </row>
    <row r="1148" spans="1:5" x14ac:dyDescent="0.25">
      <c r="A1148">
        <v>52161</v>
      </c>
      <c r="B1148">
        <v>4544</v>
      </c>
      <c r="C1148">
        <v>2.84</v>
      </c>
      <c r="D1148">
        <v>74042</v>
      </c>
      <c r="E1148">
        <v>24.040299999999998</v>
      </c>
    </row>
    <row r="1149" spans="1:5" x14ac:dyDescent="0.25">
      <c r="A1149">
        <v>52195</v>
      </c>
      <c r="B1149">
        <v>4536</v>
      </c>
      <c r="C1149">
        <v>2.835</v>
      </c>
      <c r="D1149">
        <v>73974</v>
      </c>
      <c r="E1149">
        <v>24.135400000000001</v>
      </c>
    </row>
    <row r="1150" spans="1:5" x14ac:dyDescent="0.25">
      <c r="A1150">
        <v>52228</v>
      </c>
      <c r="B1150">
        <v>4528</v>
      </c>
      <c r="C1150">
        <v>2.83</v>
      </c>
      <c r="D1150">
        <v>73957</v>
      </c>
      <c r="E1150">
        <v>23.9815</v>
      </c>
    </row>
    <row r="1151" spans="1:5" x14ac:dyDescent="0.25">
      <c r="A1151">
        <v>52262</v>
      </c>
      <c r="B1151">
        <v>4520</v>
      </c>
      <c r="C1151">
        <v>2.8250000000000002</v>
      </c>
      <c r="D1151">
        <v>73420</v>
      </c>
      <c r="E1151">
        <v>23.8171</v>
      </c>
    </row>
    <row r="1152" spans="1:5" x14ac:dyDescent="0.25">
      <c r="A1152">
        <v>52295</v>
      </c>
      <c r="B1152">
        <v>4512</v>
      </c>
      <c r="C1152">
        <v>2.82</v>
      </c>
      <c r="D1152">
        <v>73490</v>
      </c>
      <c r="E1152">
        <v>23.852599999999999</v>
      </c>
    </row>
    <row r="1153" spans="1:5" x14ac:dyDescent="0.25">
      <c r="A1153">
        <v>52329</v>
      </c>
      <c r="B1153">
        <v>4504</v>
      </c>
      <c r="C1153">
        <v>2.8149999999999999</v>
      </c>
      <c r="D1153">
        <v>73240</v>
      </c>
      <c r="E1153">
        <v>23.845700000000001</v>
      </c>
    </row>
    <row r="1154" spans="1:5" x14ac:dyDescent="0.25">
      <c r="A1154">
        <v>52363</v>
      </c>
      <c r="B1154">
        <v>4496</v>
      </c>
      <c r="C1154">
        <v>2.81</v>
      </c>
      <c r="D1154">
        <v>72390</v>
      </c>
      <c r="E1154">
        <v>23.534600000000001</v>
      </c>
    </row>
    <row r="1155" spans="1:5" x14ac:dyDescent="0.25">
      <c r="A1155">
        <v>52396</v>
      </c>
      <c r="B1155">
        <v>4488</v>
      </c>
      <c r="C1155">
        <v>2.8050000000000002</v>
      </c>
      <c r="D1155">
        <v>72656</v>
      </c>
      <c r="E1155">
        <v>23.580200000000001</v>
      </c>
    </row>
    <row r="1156" spans="1:5" x14ac:dyDescent="0.25">
      <c r="A1156">
        <v>52430</v>
      </c>
      <c r="B1156">
        <v>4480</v>
      </c>
      <c r="C1156">
        <v>2.8</v>
      </c>
      <c r="D1156">
        <v>72457</v>
      </c>
      <c r="E1156">
        <v>23.470600000000001</v>
      </c>
    </row>
    <row r="1157" spans="1:5" x14ac:dyDescent="0.25">
      <c r="A1157">
        <v>52463</v>
      </c>
      <c r="B1157">
        <v>4472</v>
      </c>
      <c r="C1157">
        <v>2.7949999999999999</v>
      </c>
      <c r="D1157">
        <v>72645</v>
      </c>
      <c r="E1157">
        <v>23.5398</v>
      </c>
    </row>
    <row r="1158" spans="1:5" x14ac:dyDescent="0.25">
      <c r="A1158">
        <v>52497</v>
      </c>
      <c r="B1158">
        <v>4464</v>
      </c>
      <c r="C1158">
        <v>2.79</v>
      </c>
      <c r="D1158">
        <v>71963</v>
      </c>
      <c r="E1158">
        <v>23.252300000000002</v>
      </c>
    </row>
    <row r="1159" spans="1:5" x14ac:dyDescent="0.25">
      <c r="A1159">
        <v>52530</v>
      </c>
      <c r="B1159">
        <v>4456</v>
      </c>
      <c r="C1159">
        <v>2.7850000000000001</v>
      </c>
      <c r="D1159">
        <v>72242</v>
      </c>
      <c r="E1159">
        <v>23.397400000000001</v>
      </c>
    </row>
    <row r="1160" spans="1:5" x14ac:dyDescent="0.25">
      <c r="A1160">
        <v>52564</v>
      </c>
      <c r="B1160">
        <v>4448</v>
      </c>
      <c r="C1160">
        <v>2.78</v>
      </c>
      <c r="D1160">
        <v>72028</v>
      </c>
      <c r="E1160">
        <v>23.340900000000001</v>
      </c>
    </row>
    <row r="1161" spans="1:5" x14ac:dyDescent="0.25">
      <c r="A1161">
        <v>52597</v>
      </c>
      <c r="B1161">
        <v>4440</v>
      </c>
      <c r="C1161">
        <v>2.7749999999999999</v>
      </c>
      <c r="D1161">
        <v>71635</v>
      </c>
      <c r="E1161">
        <v>23.207699999999999</v>
      </c>
    </row>
    <row r="1162" spans="1:5" x14ac:dyDescent="0.25">
      <c r="A1162">
        <v>52631</v>
      </c>
      <c r="B1162">
        <v>4432</v>
      </c>
      <c r="C1162">
        <v>2.77</v>
      </c>
      <c r="D1162">
        <v>71367</v>
      </c>
      <c r="E1162">
        <v>23.212599999999998</v>
      </c>
    </row>
    <row r="1163" spans="1:5" x14ac:dyDescent="0.25">
      <c r="A1163">
        <v>52665</v>
      </c>
      <c r="B1163">
        <v>4424</v>
      </c>
      <c r="C1163">
        <v>2.7650000000000001</v>
      </c>
      <c r="D1163">
        <v>71171</v>
      </c>
      <c r="E1163">
        <v>23.057099999999998</v>
      </c>
    </row>
    <row r="1164" spans="1:5" x14ac:dyDescent="0.25">
      <c r="A1164">
        <v>52698</v>
      </c>
      <c r="B1164">
        <v>4416</v>
      </c>
      <c r="C1164">
        <v>2.76</v>
      </c>
      <c r="D1164">
        <v>71173</v>
      </c>
      <c r="E1164">
        <v>23.042300000000001</v>
      </c>
    </row>
    <row r="1165" spans="1:5" x14ac:dyDescent="0.25">
      <c r="A1165">
        <v>52732</v>
      </c>
      <c r="B1165">
        <v>4408</v>
      </c>
      <c r="C1165">
        <v>2.7549999999999999</v>
      </c>
      <c r="D1165">
        <v>70769</v>
      </c>
      <c r="E1165">
        <v>22.9862</v>
      </c>
    </row>
    <row r="1166" spans="1:5" x14ac:dyDescent="0.25">
      <c r="A1166">
        <v>52765</v>
      </c>
      <c r="B1166">
        <v>4400</v>
      </c>
      <c r="C1166">
        <v>2.75</v>
      </c>
      <c r="D1166">
        <v>70878</v>
      </c>
      <c r="E1166">
        <v>23.0397</v>
      </c>
    </row>
    <row r="1167" spans="1:5" x14ac:dyDescent="0.25">
      <c r="A1167">
        <v>52799</v>
      </c>
      <c r="B1167">
        <v>4392</v>
      </c>
      <c r="C1167">
        <v>2.7450000000000001</v>
      </c>
      <c r="D1167">
        <v>71341</v>
      </c>
      <c r="E1167">
        <v>23.2471</v>
      </c>
    </row>
    <row r="1168" spans="1:5" x14ac:dyDescent="0.25">
      <c r="A1168">
        <v>52832</v>
      </c>
      <c r="B1168">
        <v>4384</v>
      </c>
      <c r="C1168">
        <v>2.74</v>
      </c>
      <c r="D1168">
        <v>70793</v>
      </c>
      <c r="E1168">
        <v>23.008500000000002</v>
      </c>
    </row>
    <row r="1169" spans="1:5" x14ac:dyDescent="0.25">
      <c r="A1169">
        <v>52866</v>
      </c>
      <c r="B1169">
        <v>4376</v>
      </c>
      <c r="C1169">
        <v>2.7349999999999999</v>
      </c>
      <c r="D1169">
        <v>70739</v>
      </c>
      <c r="E1169">
        <v>22.925799999999999</v>
      </c>
    </row>
    <row r="1170" spans="1:5" x14ac:dyDescent="0.25">
      <c r="A1170">
        <v>52899</v>
      </c>
      <c r="B1170">
        <v>4368</v>
      </c>
      <c r="C1170">
        <v>2.73</v>
      </c>
      <c r="D1170">
        <v>70484</v>
      </c>
      <c r="E1170">
        <v>22.871600000000001</v>
      </c>
    </row>
    <row r="1171" spans="1:5" x14ac:dyDescent="0.25">
      <c r="A1171">
        <v>52933</v>
      </c>
      <c r="B1171">
        <v>4360</v>
      </c>
      <c r="C1171">
        <v>2.7250000000000001</v>
      </c>
      <c r="D1171">
        <v>70437</v>
      </c>
      <c r="E1171">
        <v>22.836500000000001</v>
      </c>
    </row>
    <row r="1172" spans="1:5" x14ac:dyDescent="0.25">
      <c r="A1172">
        <v>52967</v>
      </c>
      <c r="B1172">
        <v>4352</v>
      </c>
      <c r="C1172">
        <v>2.72</v>
      </c>
      <c r="D1172">
        <v>70342</v>
      </c>
      <c r="E1172">
        <v>22.7896</v>
      </c>
    </row>
    <row r="1173" spans="1:5" x14ac:dyDescent="0.25">
      <c r="A1173">
        <v>53000</v>
      </c>
      <c r="B1173">
        <v>4344</v>
      </c>
      <c r="C1173">
        <v>2.7149999999999999</v>
      </c>
      <c r="D1173">
        <v>70096</v>
      </c>
      <c r="E1173">
        <v>22.698</v>
      </c>
    </row>
    <row r="1174" spans="1:5" x14ac:dyDescent="0.25">
      <c r="A1174">
        <v>53034</v>
      </c>
      <c r="B1174">
        <v>4336</v>
      </c>
      <c r="C1174">
        <v>2.71</v>
      </c>
      <c r="D1174">
        <v>70058</v>
      </c>
      <c r="E1174">
        <v>22.685199999999998</v>
      </c>
    </row>
    <row r="1175" spans="1:5" x14ac:dyDescent="0.25">
      <c r="A1175">
        <v>53067</v>
      </c>
      <c r="B1175">
        <v>4328</v>
      </c>
      <c r="C1175">
        <v>2.7050000000000001</v>
      </c>
      <c r="D1175">
        <v>69633</v>
      </c>
      <c r="E1175">
        <v>22.548400000000001</v>
      </c>
    </row>
    <row r="1176" spans="1:5" x14ac:dyDescent="0.25">
      <c r="A1176">
        <v>53101</v>
      </c>
      <c r="B1176">
        <v>4320</v>
      </c>
      <c r="C1176">
        <v>2.7</v>
      </c>
      <c r="D1176">
        <v>70082</v>
      </c>
      <c r="E1176">
        <v>22.712800000000001</v>
      </c>
    </row>
    <row r="1177" spans="1:5" x14ac:dyDescent="0.25">
      <c r="A1177">
        <v>53134</v>
      </c>
      <c r="B1177">
        <v>4312</v>
      </c>
      <c r="C1177">
        <v>2.6949999999999998</v>
      </c>
      <c r="D1177">
        <v>69878</v>
      </c>
      <c r="E1177">
        <v>22.624199999999998</v>
      </c>
    </row>
    <row r="1178" spans="1:5" x14ac:dyDescent="0.25">
      <c r="A1178">
        <v>53168</v>
      </c>
      <c r="B1178">
        <v>4304</v>
      </c>
      <c r="C1178">
        <v>2.69</v>
      </c>
      <c r="D1178">
        <v>69409</v>
      </c>
      <c r="E1178">
        <v>22.5123</v>
      </c>
    </row>
    <row r="1179" spans="1:5" x14ac:dyDescent="0.25">
      <c r="A1179">
        <v>53201</v>
      </c>
      <c r="B1179">
        <v>4296</v>
      </c>
      <c r="C1179">
        <v>2.6850000000000001</v>
      </c>
      <c r="D1179">
        <v>69326</v>
      </c>
      <c r="E1179">
        <v>22.5641</v>
      </c>
    </row>
    <row r="1180" spans="1:5" x14ac:dyDescent="0.25">
      <c r="A1180">
        <v>53235</v>
      </c>
      <c r="B1180">
        <v>4288</v>
      </c>
      <c r="C1180">
        <v>2.68</v>
      </c>
      <c r="D1180">
        <v>69266</v>
      </c>
      <c r="E1180">
        <v>22.4375</v>
      </c>
    </row>
    <row r="1181" spans="1:5" x14ac:dyDescent="0.25">
      <c r="A1181">
        <v>53269</v>
      </c>
      <c r="B1181">
        <v>4280</v>
      </c>
      <c r="C1181">
        <v>2.6749999999999998</v>
      </c>
      <c r="D1181">
        <v>69045</v>
      </c>
      <c r="E1181">
        <v>22.394500000000001</v>
      </c>
    </row>
    <row r="1182" spans="1:5" x14ac:dyDescent="0.25">
      <c r="A1182">
        <v>53302</v>
      </c>
      <c r="B1182">
        <v>4272</v>
      </c>
      <c r="C1182">
        <v>2.67</v>
      </c>
      <c r="D1182">
        <v>68508</v>
      </c>
      <c r="E1182">
        <v>22.2944</v>
      </c>
    </row>
    <row r="1183" spans="1:5" x14ac:dyDescent="0.25">
      <c r="A1183">
        <v>53336</v>
      </c>
      <c r="B1183">
        <v>4264</v>
      </c>
      <c r="C1183">
        <v>2.665</v>
      </c>
      <c r="D1183">
        <v>69048</v>
      </c>
      <c r="E1183">
        <v>22.337399999999999</v>
      </c>
    </row>
    <row r="1184" spans="1:5" x14ac:dyDescent="0.25">
      <c r="A1184">
        <v>53369</v>
      </c>
      <c r="B1184">
        <v>4256</v>
      </c>
      <c r="C1184">
        <v>2.66</v>
      </c>
      <c r="D1184">
        <v>69077</v>
      </c>
      <c r="E1184">
        <v>22.375800000000002</v>
      </c>
    </row>
    <row r="1185" spans="1:5" x14ac:dyDescent="0.25">
      <c r="A1185">
        <v>53403</v>
      </c>
      <c r="B1185">
        <v>4248</v>
      </c>
      <c r="C1185">
        <v>2.6549999999999998</v>
      </c>
      <c r="D1185">
        <v>68890</v>
      </c>
      <c r="E1185">
        <v>22.271100000000001</v>
      </c>
    </row>
    <row r="1186" spans="1:5" x14ac:dyDescent="0.25">
      <c r="A1186">
        <v>53436</v>
      </c>
      <c r="B1186">
        <v>4240</v>
      </c>
      <c r="C1186">
        <v>2.65</v>
      </c>
      <c r="D1186">
        <v>68701</v>
      </c>
      <c r="E1186">
        <v>22.252400000000002</v>
      </c>
    </row>
    <row r="1187" spans="1:5" x14ac:dyDescent="0.25">
      <c r="A1187">
        <v>53470</v>
      </c>
      <c r="B1187">
        <v>4232</v>
      </c>
      <c r="C1187">
        <v>2.645</v>
      </c>
      <c r="D1187">
        <v>68728</v>
      </c>
      <c r="E1187">
        <v>22.315100000000001</v>
      </c>
    </row>
    <row r="1188" spans="1:5" x14ac:dyDescent="0.25">
      <c r="A1188">
        <v>53504</v>
      </c>
      <c r="B1188">
        <v>4224</v>
      </c>
      <c r="C1188">
        <v>2.64</v>
      </c>
      <c r="D1188">
        <v>68288</v>
      </c>
      <c r="E1188">
        <v>22.095500000000001</v>
      </c>
    </row>
    <row r="1189" spans="1:5" x14ac:dyDescent="0.25">
      <c r="A1189">
        <v>53537</v>
      </c>
      <c r="B1189">
        <v>4216</v>
      </c>
      <c r="C1189">
        <v>2.6349999999999998</v>
      </c>
      <c r="D1189">
        <v>68279</v>
      </c>
      <c r="E1189">
        <v>22.132300000000001</v>
      </c>
    </row>
    <row r="1190" spans="1:5" x14ac:dyDescent="0.25">
      <c r="A1190">
        <v>53571</v>
      </c>
      <c r="B1190">
        <v>4208</v>
      </c>
      <c r="C1190">
        <v>2.63</v>
      </c>
      <c r="D1190">
        <v>68509</v>
      </c>
      <c r="E1190">
        <v>22.295400000000001</v>
      </c>
    </row>
    <row r="1191" spans="1:5" x14ac:dyDescent="0.25">
      <c r="A1191">
        <v>53604</v>
      </c>
      <c r="B1191">
        <v>4200</v>
      </c>
      <c r="C1191">
        <v>2.625</v>
      </c>
      <c r="D1191">
        <v>68531</v>
      </c>
      <c r="E1191">
        <v>22.2288</v>
      </c>
    </row>
    <row r="1192" spans="1:5" x14ac:dyDescent="0.25">
      <c r="A1192">
        <v>53638</v>
      </c>
      <c r="B1192">
        <v>4192</v>
      </c>
      <c r="C1192">
        <v>2.62</v>
      </c>
      <c r="D1192">
        <v>68008</v>
      </c>
      <c r="E1192">
        <v>22.031500000000001</v>
      </c>
    </row>
    <row r="1193" spans="1:5" x14ac:dyDescent="0.25">
      <c r="A1193">
        <v>53671</v>
      </c>
      <c r="B1193">
        <v>4184</v>
      </c>
      <c r="C1193">
        <v>2.6150000000000002</v>
      </c>
      <c r="D1193">
        <v>68025</v>
      </c>
      <c r="E1193">
        <v>22.110299999999999</v>
      </c>
    </row>
    <row r="1194" spans="1:5" x14ac:dyDescent="0.25">
      <c r="A1194">
        <v>53705</v>
      </c>
      <c r="B1194">
        <v>4176</v>
      </c>
      <c r="C1194">
        <v>2.61</v>
      </c>
      <c r="D1194">
        <v>68464</v>
      </c>
      <c r="E1194">
        <v>22.256</v>
      </c>
    </row>
    <row r="1195" spans="1:5" x14ac:dyDescent="0.25">
      <c r="A1195">
        <v>53738</v>
      </c>
      <c r="B1195">
        <v>4168</v>
      </c>
      <c r="C1195">
        <v>2.605</v>
      </c>
      <c r="D1195">
        <v>68483</v>
      </c>
      <c r="E1195">
        <v>22.166699999999999</v>
      </c>
    </row>
    <row r="1196" spans="1:5" x14ac:dyDescent="0.25">
      <c r="A1196">
        <v>53772</v>
      </c>
      <c r="B1196">
        <v>4160</v>
      </c>
      <c r="C1196">
        <v>2.6</v>
      </c>
      <c r="D1196">
        <v>67958</v>
      </c>
      <c r="E1196">
        <v>22.039400000000001</v>
      </c>
    </row>
    <row r="1197" spans="1:5" x14ac:dyDescent="0.25">
      <c r="A1197">
        <v>53806</v>
      </c>
      <c r="B1197">
        <v>4152</v>
      </c>
      <c r="C1197">
        <v>2.5950000000000002</v>
      </c>
      <c r="D1197">
        <v>68224</v>
      </c>
      <c r="E1197">
        <v>22.1464</v>
      </c>
    </row>
    <row r="1198" spans="1:5" x14ac:dyDescent="0.25">
      <c r="A1198">
        <v>53839</v>
      </c>
      <c r="B1198">
        <v>4144</v>
      </c>
      <c r="C1198">
        <v>2.59</v>
      </c>
      <c r="D1198">
        <v>68044</v>
      </c>
      <c r="E1198">
        <v>22.060700000000001</v>
      </c>
    </row>
    <row r="1199" spans="1:5" x14ac:dyDescent="0.25">
      <c r="A1199">
        <v>53873</v>
      </c>
      <c r="B1199">
        <v>4136</v>
      </c>
      <c r="C1199">
        <v>2.585</v>
      </c>
      <c r="D1199">
        <v>67550</v>
      </c>
      <c r="E1199">
        <v>21.865500000000001</v>
      </c>
    </row>
    <row r="1200" spans="1:5" x14ac:dyDescent="0.25">
      <c r="A1200">
        <v>53906</v>
      </c>
      <c r="B1200">
        <v>4128</v>
      </c>
      <c r="C1200">
        <v>2.58</v>
      </c>
      <c r="D1200">
        <v>67435</v>
      </c>
      <c r="E1200">
        <v>21.837599999999998</v>
      </c>
    </row>
    <row r="1201" spans="1:5" x14ac:dyDescent="0.25">
      <c r="A1201">
        <v>53940</v>
      </c>
      <c r="B1201">
        <v>4120</v>
      </c>
      <c r="C1201">
        <v>2.5750000000000002</v>
      </c>
      <c r="D1201">
        <v>67520</v>
      </c>
      <c r="E1201">
        <v>21.825399999999998</v>
      </c>
    </row>
    <row r="1202" spans="1:5" x14ac:dyDescent="0.25">
      <c r="A1202">
        <v>53973</v>
      </c>
      <c r="B1202">
        <v>4112</v>
      </c>
      <c r="C1202">
        <v>2.57</v>
      </c>
      <c r="D1202">
        <v>67074</v>
      </c>
      <c r="E1202">
        <v>21.7181</v>
      </c>
    </row>
    <row r="1203" spans="1:5" x14ac:dyDescent="0.25">
      <c r="A1203">
        <v>54007</v>
      </c>
      <c r="B1203">
        <v>4104</v>
      </c>
      <c r="C1203">
        <v>2.5649999999999999</v>
      </c>
      <c r="D1203">
        <v>66840</v>
      </c>
      <c r="E1203">
        <v>21.725999999999999</v>
      </c>
    </row>
    <row r="1204" spans="1:5" x14ac:dyDescent="0.25">
      <c r="A1204">
        <v>54041</v>
      </c>
      <c r="B1204">
        <v>4096</v>
      </c>
      <c r="C1204">
        <v>2.56</v>
      </c>
      <c r="D1204">
        <v>67597</v>
      </c>
      <c r="E1204">
        <v>21.933399999999999</v>
      </c>
    </row>
    <row r="1205" spans="1:5" x14ac:dyDescent="0.25">
      <c r="A1205">
        <v>54074</v>
      </c>
      <c r="B1205">
        <v>4088</v>
      </c>
      <c r="C1205">
        <v>2.5550000000000002</v>
      </c>
      <c r="D1205">
        <v>67359</v>
      </c>
      <c r="E1205">
        <v>21.713899999999999</v>
      </c>
    </row>
    <row r="1206" spans="1:5" x14ac:dyDescent="0.25">
      <c r="A1206">
        <v>54108</v>
      </c>
      <c r="B1206">
        <v>4080</v>
      </c>
      <c r="C1206">
        <v>2.5499999999999998</v>
      </c>
      <c r="D1206">
        <v>66676</v>
      </c>
      <c r="E1206">
        <v>21.645900000000001</v>
      </c>
    </row>
    <row r="1207" spans="1:5" x14ac:dyDescent="0.25">
      <c r="A1207">
        <v>54141</v>
      </c>
      <c r="B1207">
        <v>4072</v>
      </c>
      <c r="C1207">
        <v>2.5449999999999999</v>
      </c>
      <c r="D1207">
        <v>66578</v>
      </c>
      <c r="E1207">
        <v>21.535299999999999</v>
      </c>
    </row>
    <row r="1208" spans="1:5" x14ac:dyDescent="0.25">
      <c r="A1208">
        <v>54175</v>
      </c>
      <c r="B1208">
        <v>4064</v>
      </c>
      <c r="C1208">
        <v>2.54</v>
      </c>
      <c r="D1208">
        <v>66165</v>
      </c>
      <c r="E1208">
        <v>21.461500000000001</v>
      </c>
    </row>
    <row r="1209" spans="1:5" x14ac:dyDescent="0.25">
      <c r="A1209">
        <v>54208</v>
      </c>
      <c r="B1209">
        <v>4056</v>
      </c>
      <c r="C1209">
        <v>2.5350000000000001</v>
      </c>
      <c r="D1209">
        <v>66241</v>
      </c>
      <c r="E1209">
        <v>21.4556</v>
      </c>
    </row>
    <row r="1210" spans="1:5" x14ac:dyDescent="0.25">
      <c r="A1210">
        <v>54242</v>
      </c>
      <c r="B1210">
        <v>4048</v>
      </c>
      <c r="C1210">
        <v>2.5299999999999998</v>
      </c>
      <c r="D1210">
        <v>66514</v>
      </c>
      <c r="E1210">
        <v>21.463100000000001</v>
      </c>
    </row>
    <row r="1211" spans="1:5" x14ac:dyDescent="0.25">
      <c r="A1211">
        <v>54275</v>
      </c>
      <c r="B1211">
        <v>4040</v>
      </c>
      <c r="C1211">
        <v>2.5249999999999999</v>
      </c>
      <c r="D1211">
        <v>65883</v>
      </c>
      <c r="E1211">
        <v>21.513300000000001</v>
      </c>
    </row>
    <row r="1212" spans="1:5" x14ac:dyDescent="0.25">
      <c r="A1212">
        <v>54309</v>
      </c>
      <c r="B1212">
        <v>4032</v>
      </c>
      <c r="C1212">
        <v>2.52</v>
      </c>
      <c r="D1212">
        <v>65780</v>
      </c>
      <c r="E1212">
        <v>21.241599999999998</v>
      </c>
    </row>
    <row r="1213" spans="1:5" x14ac:dyDescent="0.25">
      <c r="A1213">
        <v>54343</v>
      </c>
      <c r="B1213">
        <v>4024</v>
      </c>
      <c r="C1213">
        <v>2.5150000000000001</v>
      </c>
      <c r="D1213">
        <v>65438</v>
      </c>
      <c r="E1213">
        <v>21.139600000000002</v>
      </c>
    </row>
    <row r="1214" spans="1:5" x14ac:dyDescent="0.25">
      <c r="A1214">
        <v>54376</v>
      </c>
      <c r="B1214">
        <v>4016</v>
      </c>
      <c r="C1214">
        <v>2.5099999999999998</v>
      </c>
      <c r="D1214">
        <v>65534</v>
      </c>
      <c r="E1214">
        <v>21.2971</v>
      </c>
    </row>
    <row r="1215" spans="1:5" x14ac:dyDescent="0.25">
      <c r="A1215">
        <v>54410</v>
      </c>
      <c r="B1215">
        <v>4008</v>
      </c>
      <c r="C1215">
        <v>2.5049999999999999</v>
      </c>
      <c r="D1215">
        <v>66040</v>
      </c>
      <c r="E1215">
        <v>21.406400000000001</v>
      </c>
    </row>
    <row r="1216" spans="1:5" x14ac:dyDescent="0.25">
      <c r="A1216">
        <v>54443</v>
      </c>
      <c r="B1216">
        <v>4000</v>
      </c>
      <c r="C1216">
        <v>2.5</v>
      </c>
      <c r="D1216">
        <v>66058</v>
      </c>
      <c r="E1216">
        <v>21.325299999999999</v>
      </c>
    </row>
    <row r="1217" spans="1:5" x14ac:dyDescent="0.25">
      <c r="A1217">
        <v>54477</v>
      </c>
      <c r="B1217">
        <v>3992</v>
      </c>
      <c r="C1217">
        <v>2.4950000000000001</v>
      </c>
      <c r="D1217">
        <v>65285</v>
      </c>
      <c r="E1217">
        <v>21.323699999999999</v>
      </c>
    </row>
    <row r="1218" spans="1:5" x14ac:dyDescent="0.25">
      <c r="A1218">
        <v>54510</v>
      </c>
      <c r="B1218">
        <v>3984</v>
      </c>
      <c r="C1218">
        <v>2.4900000000000002</v>
      </c>
      <c r="D1218">
        <v>65755</v>
      </c>
      <c r="E1218">
        <v>21.321400000000001</v>
      </c>
    </row>
    <row r="1219" spans="1:5" x14ac:dyDescent="0.25">
      <c r="A1219">
        <v>54544</v>
      </c>
      <c r="B1219">
        <v>3976</v>
      </c>
      <c r="C1219">
        <v>2.4849999999999999</v>
      </c>
      <c r="D1219">
        <v>66187</v>
      </c>
      <c r="E1219">
        <v>21.4694</v>
      </c>
    </row>
    <row r="1220" spans="1:5" x14ac:dyDescent="0.25">
      <c r="A1220">
        <v>54578</v>
      </c>
      <c r="B1220">
        <v>3968</v>
      </c>
      <c r="C1220">
        <v>2.48</v>
      </c>
      <c r="D1220">
        <v>65367</v>
      </c>
      <c r="E1220">
        <v>21.173999999999999</v>
      </c>
    </row>
    <row r="1221" spans="1:5" x14ac:dyDescent="0.25">
      <c r="A1221">
        <v>54611</v>
      </c>
      <c r="B1221">
        <v>3960</v>
      </c>
      <c r="C1221">
        <v>2.4750000000000001</v>
      </c>
      <c r="D1221">
        <v>64946</v>
      </c>
      <c r="E1221">
        <v>21.089300000000001</v>
      </c>
    </row>
    <row r="1222" spans="1:5" x14ac:dyDescent="0.25">
      <c r="A1222">
        <v>54645</v>
      </c>
      <c r="B1222">
        <v>3952</v>
      </c>
      <c r="C1222">
        <v>2.4700000000000002</v>
      </c>
      <c r="D1222">
        <v>65640</v>
      </c>
      <c r="E1222">
        <v>21.228200000000001</v>
      </c>
    </row>
    <row r="1223" spans="1:5" x14ac:dyDescent="0.25">
      <c r="A1223">
        <v>54678</v>
      </c>
      <c r="B1223">
        <v>3944</v>
      </c>
      <c r="C1223">
        <v>2.4649999999999999</v>
      </c>
      <c r="D1223">
        <v>64942</v>
      </c>
      <c r="E1223">
        <v>21.127700000000001</v>
      </c>
    </row>
    <row r="1224" spans="1:5" x14ac:dyDescent="0.25">
      <c r="A1224">
        <v>54712</v>
      </c>
      <c r="B1224">
        <v>3936</v>
      </c>
      <c r="C1224">
        <v>2.46</v>
      </c>
      <c r="D1224">
        <v>65572</v>
      </c>
      <c r="E1224">
        <v>21.340699999999998</v>
      </c>
    </row>
    <row r="1225" spans="1:5" x14ac:dyDescent="0.25">
      <c r="A1225">
        <v>54745</v>
      </c>
      <c r="B1225">
        <v>3928</v>
      </c>
      <c r="C1225">
        <v>2.4550000000000001</v>
      </c>
      <c r="D1225">
        <v>64589</v>
      </c>
      <c r="E1225">
        <v>20.965599999999998</v>
      </c>
    </row>
    <row r="1226" spans="1:5" x14ac:dyDescent="0.25">
      <c r="A1226">
        <v>54779</v>
      </c>
      <c r="B1226">
        <v>3920</v>
      </c>
      <c r="C1226">
        <v>2.4500000000000002</v>
      </c>
      <c r="D1226">
        <v>65522</v>
      </c>
      <c r="E1226">
        <v>21.2971</v>
      </c>
    </row>
    <row r="1227" spans="1:5" x14ac:dyDescent="0.25">
      <c r="A1227">
        <v>54813</v>
      </c>
      <c r="B1227">
        <v>3912</v>
      </c>
      <c r="C1227">
        <v>2.4449999999999998</v>
      </c>
      <c r="D1227">
        <v>65005</v>
      </c>
      <c r="E1227">
        <v>21.150099999999998</v>
      </c>
    </row>
    <row r="1228" spans="1:5" x14ac:dyDescent="0.25">
      <c r="A1228">
        <v>54846</v>
      </c>
      <c r="B1228">
        <v>3904</v>
      </c>
      <c r="C1228">
        <v>2.44</v>
      </c>
      <c r="D1228">
        <v>64469</v>
      </c>
      <c r="E1228">
        <v>20.853999999999999</v>
      </c>
    </row>
    <row r="1229" spans="1:5" x14ac:dyDescent="0.25">
      <c r="A1229">
        <v>54880</v>
      </c>
      <c r="B1229">
        <v>3896</v>
      </c>
      <c r="C1229">
        <v>2.4350000000000001</v>
      </c>
      <c r="D1229">
        <v>64435</v>
      </c>
      <c r="E1229">
        <v>20.958400000000001</v>
      </c>
    </row>
    <row r="1230" spans="1:5" x14ac:dyDescent="0.25">
      <c r="A1230">
        <v>54913</v>
      </c>
      <c r="B1230">
        <v>3888</v>
      </c>
      <c r="C1230">
        <v>2.4300000000000002</v>
      </c>
      <c r="D1230">
        <v>64995</v>
      </c>
      <c r="E1230">
        <v>21.144500000000001</v>
      </c>
    </row>
    <row r="1231" spans="1:5" x14ac:dyDescent="0.25">
      <c r="A1231">
        <v>54947</v>
      </c>
      <c r="B1231">
        <v>3880</v>
      </c>
      <c r="C1231">
        <v>2.4249999999999998</v>
      </c>
      <c r="D1231">
        <v>64998</v>
      </c>
      <c r="E1231">
        <v>21.0867</v>
      </c>
    </row>
    <row r="1232" spans="1:5" x14ac:dyDescent="0.25">
      <c r="A1232">
        <v>54980</v>
      </c>
      <c r="B1232">
        <v>3872</v>
      </c>
      <c r="C1232">
        <v>2.42</v>
      </c>
      <c r="D1232">
        <v>64149</v>
      </c>
      <c r="E1232">
        <v>20.810700000000001</v>
      </c>
    </row>
    <row r="1233" spans="1:5" x14ac:dyDescent="0.25">
      <c r="A1233">
        <v>55014</v>
      </c>
      <c r="B1233">
        <v>3864</v>
      </c>
      <c r="C1233">
        <v>2.415</v>
      </c>
      <c r="D1233">
        <v>65173</v>
      </c>
      <c r="E1233">
        <v>21.017499999999998</v>
      </c>
    </row>
    <row r="1234" spans="1:5" x14ac:dyDescent="0.25">
      <c r="A1234">
        <v>55047</v>
      </c>
      <c r="B1234">
        <v>3856</v>
      </c>
      <c r="C1234">
        <v>2.41</v>
      </c>
      <c r="D1234">
        <v>65276</v>
      </c>
      <c r="E1234">
        <v>21.1448</v>
      </c>
    </row>
    <row r="1235" spans="1:5" x14ac:dyDescent="0.25">
      <c r="A1235">
        <v>55081</v>
      </c>
      <c r="B1235">
        <v>3848</v>
      </c>
      <c r="C1235">
        <v>2.4049999999999998</v>
      </c>
      <c r="D1235">
        <v>65677</v>
      </c>
      <c r="E1235">
        <v>21.257999999999999</v>
      </c>
    </row>
    <row r="1236" spans="1:5" x14ac:dyDescent="0.25">
      <c r="A1236">
        <v>55115</v>
      </c>
      <c r="B1236">
        <v>3840</v>
      </c>
      <c r="C1236">
        <v>2.4</v>
      </c>
      <c r="D1236">
        <v>64169</v>
      </c>
      <c r="E1236">
        <v>20.804200000000002</v>
      </c>
    </row>
    <row r="1237" spans="1:5" x14ac:dyDescent="0.25">
      <c r="A1237">
        <v>55148</v>
      </c>
      <c r="B1237">
        <v>3832</v>
      </c>
      <c r="C1237">
        <v>2.395</v>
      </c>
      <c r="D1237">
        <v>64229</v>
      </c>
      <c r="E1237">
        <v>20.792999999999999</v>
      </c>
    </row>
    <row r="1238" spans="1:5" x14ac:dyDescent="0.25">
      <c r="A1238">
        <v>55182</v>
      </c>
      <c r="B1238">
        <v>3824</v>
      </c>
      <c r="C1238">
        <v>2.39</v>
      </c>
      <c r="D1238">
        <v>64639</v>
      </c>
      <c r="E1238">
        <v>21.091999999999999</v>
      </c>
    </row>
    <row r="1239" spans="1:5" x14ac:dyDescent="0.25">
      <c r="A1239">
        <v>55215</v>
      </c>
      <c r="B1239">
        <v>3816</v>
      </c>
      <c r="C1239">
        <v>2.3849999999999998</v>
      </c>
      <c r="D1239">
        <v>64409</v>
      </c>
      <c r="E1239">
        <v>20.8901</v>
      </c>
    </row>
    <row r="1240" spans="1:5" x14ac:dyDescent="0.25">
      <c r="A1240">
        <v>55249</v>
      </c>
      <c r="B1240">
        <v>3808</v>
      </c>
      <c r="C1240">
        <v>2.38</v>
      </c>
      <c r="D1240">
        <v>64896</v>
      </c>
      <c r="E1240">
        <v>21.015799999999999</v>
      </c>
    </row>
    <row r="1241" spans="1:5" x14ac:dyDescent="0.25">
      <c r="A1241">
        <v>55282</v>
      </c>
      <c r="B1241">
        <v>3800</v>
      </c>
      <c r="C1241">
        <v>2.375</v>
      </c>
      <c r="D1241">
        <v>64108</v>
      </c>
      <c r="E1241">
        <v>20.830400000000001</v>
      </c>
    </row>
    <row r="1242" spans="1:5" x14ac:dyDescent="0.25">
      <c r="A1242">
        <v>55316</v>
      </c>
      <c r="B1242">
        <v>3792</v>
      </c>
      <c r="C1242">
        <v>2.37</v>
      </c>
      <c r="D1242">
        <v>65706</v>
      </c>
      <c r="E1242">
        <v>21.0916</v>
      </c>
    </row>
    <row r="1243" spans="1:5" x14ac:dyDescent="0.25">
      <c r="A1243">
        <v>55350</v>
      </c>
      <c r="B1243">
        <v>3784</v>
      </c>
      <c r="C1243">
        <v>2.3650000000000002</v>
      </c>
      <c r="D1243">
        <v>64211</v>
      </c>
      <c r="E1243">
        <v>21.003</v>
      </c>
    </row>
    <row r="1244" spans="1:5" x14ac:dyDescent="0.25">
      <c r="A1244">
        <v>55383</v>
      </c>
      <c r="B1244">
        <v>3776</v>
      </c>
      <c r="C1244">
        <v>2.36</v>
      </c>
      <c r="D1244">
        <v>63937</v>
      </c>
      <c r="E1244">
        <v>20.6555</v>
      </c>
    </row>
    <row r="1245" spans="1:5" x14ac:dyDescent="0.25">
      <c r="A1245">
        <v>55417</v>
      </c>
      <c r="B1245">
        <v>3768</v>
      </c>
      <c r="C1245">
        <v>2.355</v>
      </c>
      <c r="D1245">
        <v>64109</v>
      </c>
      <c r="E1245">
        <v>20.630199999999999</v>
      </c>
    </row>
    <row r="1246" spans="1:5" x14ac:dyDescent="0.25">
      <c r="A1246">
        <v>55450</v>
      </c>
      <c r="B1246">
        <v>3760</v>
      </c>
      <c r="C1246">
        <v>2.35</v>
      </c>
      <c r="D1246">
        <v>63819</v>
      </c>
      <c r="E1246">
        <v>20.753299999999999</v>
      </c>
    </row>
    <row r="1247" spans="1:5" x14ac:dyDescent="0.25">
      <c r="A1247">
        <v>55484</v>
      </c>
      <c r="B1247">
        <v>3752</v>
      </c>
      <c r="C1247">
        <v>2.3450000000000002</v>
      </c>
      <c r="D1247">
        <v>62993</v>
      </c>
      <c r="E1247">
        <v>20.408999999999999</v>
      </c>
    </row>
    <row r="1248" spans="1:5" x14ac:dyDescent="0.25">
      <c r="A1248">
        <v>55517</v>
      </c>
      <c r="B1248">
        <v>3744</v>
      </c>
      <c r="C1248">
        <v>2.34</v>
      </c>
      <c r="D1248">
        <v>63957</v>
      </c>
      <c r="E1248">
        <v>20.696200000000001</v>
      </c>
    </row>
    <row r="1249" spans="1:5" x14ac:dyDescent="0.25">
      <c r="A1249">
        <v>55551</v>
      </c>
      <c r="B1249">
        <v>3736</v>
      </c>
      <c r="C1249">
        <v>2.335</v>
      </c>
      <c r="D1249">
        <v>63584</v>
      </c>
      <c r="E1249">
        <v>20.645700000000001</v>
      </c>
    </row>
    <row r="1250" spans="1:5" x14ac:dyDescent="0.25">
      <c r="A1250">
        <v>55584</v>
      </c>
      <c r="B1250">
        <v>3728</v>
      </c>
      <c r="C1250">
        <v>2.33</v>
      </c>
      <c r="D1250">
        <v>63884</v>
      </c>
      <c r="E1250">
        <v>20.7011</v>
      </c>
    </row>
    <row r="1251" spans="1:5" x14ac:dyDescent="0.25">
      <c r="A1251">
        <v>55618</v>
      </c>
      <c r="B1251">
        <v>3720</v>
      </c>
      <c r="C1251">
        <v>2.3250000000000002</v>
      </c>
      <c r="D1251">
        <v>64263</v>
      </c>
      <c r="E1251">
        <v>20.859300000000001</v>
      </c>
    </row>
    <row r="1252" spans="1:5" x14ac:dyDescent="0.25">
      <c r="A1252">
        <v>55652</v>
      </c>
      <c r="B1252">
        <v>3712</v>
      </c>
      <c r="C1252">
        <v>2.3199999999999998</v>
      </c>
      <c r="D1252">
        <v>64501</v>
      </c>
      <c r="E1252">
        <v>20.905899999999999</v>
      </c>
    </row>
    <row r="1253" spans="1:5" x14ac:dyDescent="0.25">
      <c r="A1253">
        <v>55685</v>
      </c>
      <c r="B1253">
        <v>3704</v>
      </c>
      <c r="C1253">
        <v>2.3149999999999999</v>
      </c>
      <c r="D1253">
        <v>63710</v>
      </c>
      <c r="E1253">
        <v>20.7395</v>
      </c>
    </row>
    <row r="1254" spans="1:5" x14ac:dyDescent="0.25">
      <c r="A1254">
        <v>55719</v>
      </c>
      <c r="B1254">
        <v>3696</v>
      </c>
      <c r="C1254">
        <v>2.31</v>
      </c>
      <c r="D1254">
        <v>63586</v>
      </c>
      <c r="E1254">
        <v>20.612500000000001</v>
      </c>
    </row>
    <row r="1255" spans="1:5" x14ac:dyDescent="0.25">
      <c r="A1255">
        <v>55752</v>
      </c>
      <c r="B1255">
        <v>3688</v>
      </c>
      <c r="C1255">
        <v>2.3050000000000002</v>
      </c>
      <c r="D1255">
        <v>63835</v>
      </c>
      <c r="E1255">
        <v>20.616099999999999</v>
      </c>
    </row>
    <row r="1256" spans="1:5" x14ac:dyDescent="0.25">
      <c r="A1256">
        <v>55786</v>
      </c>
      <c r="B1256">
        <v>3680</v>
      </c>
      <c r="C1256">
        <v>2.2999999999999998</v>
      </c>
      <c r="D1256">
        <v>63746</v>
      </c>
      <c r="E1256">
        <v>20.636099999999999</v>
      </c>
    </row>
    <row r="1257" spans="1:5" x14ac:dyDescent="0.25">
      <c r="A1257">
        <v>55819</v>
      </c>
      <c r="B1257">
        <v>3672</v>
      </c>
      <c r="C1257">
        <v>2.2949999999999999</v>
      </c>
      <c r="D1257">
        <v>63683</v>
      </c>
      <c r="E1257">
        <v>20.613199999999999</v>
      </c>
    </row>
    <row r="1258" spans="1:5" x14ac:dyDescent="0.25">
      <c r="A1258">
        <v>55853</v>
      </c>
      <c r="B1258">
        <v>3664</v>
      </c>
      <c r="C1258">
        <v>2.29</v>
      </c>
      <c r="D1258">
        <v>63913</v>
      </c>
      <c r="E1258">
        <v>20.613800000000001</v>
      </c>
    </row>
    <row r="1259" spans="1:5" x14ac:dyDescent="0.25">
      <c r="A1259">
        <v>55887</v>
      </c>
      <c r="B1259">
        <v>3656</v>
      </c>
      <c r="C1259">
        <v>2.2850000000000001</v>
      </c>
      <c r="D1259">
        <v>64143</v>
      </c>
      <c r="E1259">
        <v>20.792300000000001</v>
      </c>
    </row>
    <row r="1260" spans="1:5" x14ac:dyDescent="0.25">
      <c r="A1260">
        <v>55920</v>
      </c>
      <c r="B1260">
        <v>3648</v>
      </c>
      <c r="C1260">
        <v>2.2799999999999998</v>
      </c>
      <c r="D1260">
        <v>63842</v>
      </c>
      <c r="E1260">
        <v>20.640699999999999</v>
      </c>
    </row>
    <row r="1261" spans="1:5" x14ac:dyDescent="0.25">
      <c r="A1261">
        <v>55954</v>
      </c>
      <c r="B1261">
        <v>3640</v>
      </c>
      <c r="C1261">
        <v>2.2749999999999999</v>
      </c>
      <c r="D1261">
        <v>63399</v>
      </c>
      <c r="E1261">
        <v>20.492699999999999</v>
      </c>
    </row>
    <row r="1262" spans="1:5" x14ac:dyDescent="0.25">
      <c r="A1262">
        <v>55987</v>
      </c>
      <c r="B1262">
        <v>3632</v>
      </c>
      <c r="C1262">
        <v>2.27</v>
      </c>
      <c r="D1262">
        <v>63503</v>
      </c>
      <c r="E1262">
        <v>20.555399999999999</v>
      </c>
    </row>
    <row r="1263" spans="1:5" x14ac:dyDescent="0.25">
      <c r="A1263">
        <v>56021</v>
      </c>
      <c r="B1263">
        <v>3624</v>
      </c>
      <c r="C1263">
        <v>2.2650000000000001</v>
      </c>
      <c r="D1263">
        <v>64019</v>
      </c>
      <c r="E1263">
        <v>20.690899999999999</v>
      </c>
    </row>
    <row r="1264" spans="1:5" x14ac:dyDescent="0.25">
      <c r="A1264">
        <v>56054</v>
      </c>
      <c r="B1264">
        <v>3616</v>
      </c>
      <c r="C1264">
        <v>2.2599999999999998</v>
      </c>
      <c r="D1264">
        <v>63768</v>
      </c>
      <c r="E1264">
        <v>20.654199999999999</v>
      </c>
    </row>
    <row r="1265" spans="1:5" x14ac:dyDescent="0.25">
      <c r="A1265">
        <v>56088</v>
      </c>
      <c r="B1265">
        <v>3608</v>
      </c>
      <c r="C1265">
        <v>2.2549999999999999</v>
      </c>
      <c r="D1265">
        <v>63747</v>
      </c>
      <c r="E1265">
        <v>20.567900000000002</v>
      </c>
    </row>
    <row r="1266" spans="1:5" x14ac:dyDescent="0.25">
      <c r="A1266">
        <v>56122</v>
      </c>
      <c r="B1266">
        <v>3600</v>
      </c>
      <c r="C1266">
        <v>2.25</v>
      </c>
      <c r="D1266">
        <v>63904</v>
      </c>
      <c r="E1266">
        <v>20.701799999999999</v>
      </c>
    </row>
    <row r="1267" spans="1:5" x14ac:dyDescent="0.25">
      <c r="A1267">
        <v>56155</v>
      </c>
      <c r="B1267">
        <v>3592</v>
      </c>
      <c r="C1267">
        <v>2.2450000000000001</v>
      </c>
      <c r="D1267">
        <v>63974</v>
      </c>
      <c r="E1267">
        <v>20.838000000000001</v>
      </c>
    </row>
    <row r="1268" spans="1:5" x14ac:dyDescent="0.25">
      <c r="A1268">
        <v>56189</v>
      </c>
      <c r="B1268">
        <v>3584</v>
      </c>
      <c r="C1268">
        <v>2.2400000000000002</v>
      </c>
      <c r="D1268">
        <v>63141</v>
      </c>
      <c r="E1268">
        <v>20.505500000000001</v>
      </c>
    </row>
    <row r="1269" spans="1:5" x14ac:dyDescent="0.25">
      <c r="A1269">
        <v>56222</v>
      </c>
      <c r="B1269">
        <v>3576</v>
      </c>
      <c r="C1269">
        <v>2.2349999999999999</v>
      </c>
      <c r="D1269">
        <v>63485</v>
      </c>
      <c r="E1269">
        <v>20.5853</v>
      </c>
    </row>
    <row r="1270" spans="1:5" x14ac:dyDescent="0.25">
      <c r="A1270">
        <v>56256</v>
      </c>
      <c r="B1270">
        <v>3568</v>
      </c>
      <c r="C1270">
        <v>2.23</v>
      </c>
      <c r="D1270">
        <v>63959</v>
      </c>
      <c r="E1270">
        <v>20.702100000000002</v>
      </c>
    </row>
    <row r="1271" spans="1:5" x14ac:dyDescent="0.25">
      <c r="A1271">
        <v>56289</v>
      </c>
      <c r="B1271">
        <v>3560</v>
      </c>
      <c r="C1271">
        <v>2.2250000000000001</v>
      </c>
      <c r="D1271">
        <v>63831</v>
      </c>
      <c r="E1271">
        <v>20.610499999999998</v>
      </c>
    </row>
    <row r="1272" spans="1:5" x14ac:dyDescent="0.25">
      <c r="A1272">
        <v>56323</v>
      </c>
      <c r="B1272">
        <v>3552</v>
      </c>
      <c r="C1272">
        <v>2.2200000000000002</v>
      </c>
      <c r="D1272">
        <v>63402</v>
      </c>
      <c r="E1272">
        <v>20.487100000000002</v>
      </c>
    </row>
    <row r="1273" spans="1:5" x14ac:dyDescent="0.25">
      <c r="A1273">
        <v>56356</v>
      </c>
      <c r="B1273">
        <v>3544</v>
      </c>
      <c r="C1273">
        <v>2.2149999999999999</v>
      </c>
      <c r="D1273">
        <v>62938</v>
      </c>
      <c r="E1273">
        <v>20.3063</v>
      </c>
    </row>
    <row r="1274" spans="1:5" x14ac:dyDescent="0.25">
      <c r="A1274">
        <v>56390</v>
      </c>
      <c r="B1274">
        <v>3536</v>
      </c>
      <c r="C1274">
        <v>2.21</v>
      </c>
      <c r="D1274">
        <v>63022</v>
      </c>
      <c r="E1274">
        <v>20.417899999999999</v>
      </c>
    </row>
    <row r="1275" spans="1:5" x14ac:dyDescent="0.25">
      <c r="A1275">
        <v>56424</v>
      </c>
      <c r="B1275">
        <v>3528</v>
      </c>
      <c r="C1275">
        <v>2.2050000000000001</v>
      </c>
      <c r="D1275">
        <v>63093</v>
      </c>
      <c r="E1275">
        <v>20.414899999999999</v>
      </c>
    </row>
    <row r="1276" spans="1:5" x14ac:dyDescent="0.25">
      <c r="A1276">
        <v>56457</v>
      </c>
      <c r="B1276">
        <v>3520</v>
      </c>
      <c r="C1276">
        <v>2.2000000000000002</v>
      </c>
      <c r="D1276">
        <v>63294</v>
      </c>
      <c r="E1276">
        <v>20.3962</v>
      </c>
    </row>
    <row r="1277" spans="1:5" x14ac:dyDescent="0.25">
      <c r="A1277">
        <v>56491</v>
      </c>
      <c r="B1277">
        <v>3512</v>
      </c>
      <c r="C1277">
        <v>2.1949999999999998</v>
      </c>
      <c r="D1277">
        <v>62584</v>
      </c>
      <c r="E1277">
        <v>20.278400000000001</v>
      </c>
    </row>
    <row r="1278" spans="1:5" x14ac:dyDescent="0.25">
      <c r="A1278">
        <v>56524</v>
      </c>
      <c r="B1278">
        <v>3504</v>
      </c>
      <c r="C1278">
        <v>2.19</v>
      </c>
      <c r="D1278">
        <v>63250</v>
      </c>
      <c r="E1278">
        <v>20.435300000000002</v>
      </c>
    </row>
    <row r="1279" spans="1:5" x14ac:dyDescent="0.25">
      <c r="A1279">
        <v>56558</v>
      </c>
      <c r="B1279">
        <v>3496</v>
      </c>
      <c r="C1279">
        <v>2.1850000000000001</v>
      </c>
      <c r="D1279">
        <v>62927</v>
      </c>
      <c r="E1279">
        <v>20.3263</v>
      </c>
    </row>
    <row r="1280" spans="1:5" x14ac:dyDescent="0.25">
      <c r="A1280">
        <v>56591</v>
      </c>
      <c r="B1280">
        <v>3488</v>
      </c>
      <c r="C1280">
        <v>2.1800000000000002</v>
      </c>
      <c r="D1280">
        <v>63027</v>
      </c>
      <c r="E1280">
        <v>20.3841</v>
      </c>
    </row>
    <row r="1281" spans="1:5" x14ac:dyDescent="0.25">
      <c r="A1281">
        <v>56625</v>
      </c>
      <c r="B1281">
        <v>3480</v>
      </c>
      <c r="C1281">
        <v>2.1749999999999998</v>
      </c>
      <c r="D1281">
        <v>62877</v>
      </c>
      <c r="E1281">
        <v>20.417899999999999</v>
      </c>
    </row>
    <row r="1282" spans="1:5" x14ac:dyDescent="0.25">
      <c r="A1282">
        <v>56659</v>
      </c>
      <c r="B1282">
        <v>3472</v>
      </c>
      <c r="C1282">
        <v>2.17</v>
      </c>
      <c r="D1282">
        <v>61987</v>
      </c>
      <c r="E1282">
        <v>20.132100000000001</v>
      </c>
    </row>
    <row r="1283" spans="1:5" x14ac:dyDescent="0.25">
      <c r="A1283">
        <v>56692</v>
      </c>
      <c r="B1283">
        <v>3464</v>
      </c>
      <c r="C1283">
        <v>2.165</v>
      </c>
      <c r="D1283">
        <v>62172</v>
      </c>
      <c r="E1283">
        <v>20.1173</v>
      </c>
    </row>
    <row r="1284" spans="1:5" x14ac:dyDescent="0.25">
      <c r="A1284">
        <v>56726</v>
      </c>
      <c r="B1284">
        <v>3456</v>
      </c>
      <c r="C1284">
        <v>2.16</v>
      </c>
      <c r="D1284">
        <v>62788</v>
      </c>
      <c r="E1284">
        <v>20.289300000000001</v>
      </c>
    </row>
    <row r="1285" spans="1:5" x14ac:dyDescent="0.25">
      <c r="A1285">
        <v>56759</v>
      </c>
      <c r="B1285">
        <v>3448</v>
      </c>
      <c r="C1285">
        <v>2.1549999999999998</v>
      </c>
      <c r="D1285">
        <v>62940</v>
      </c>
      <c r="E1285">
        <v>20.267600000000002</v>
      </c>
    </row>
    <row r="1286" spans="1:5" x14ac:dyDescent="0.25">
      <c r="A1286">
        <v>56793</v>
      </c>
      <c r="B1286">
        <v>3440</v>
      </c>
      <c r="C1286">
        <v>2.15</v>
      </c>
      <c r="D1286">
        <v>62141</v>
      </c>
      <c r="E1286">
        <v>20.1189</v>
      </c>
    </row>
    <row r="1287" spans="1:5" x14ac:dyDescent="0.25">
      <c r="A1287">
        <v>56826</v>
      </c>
      <c r="B1287">
        <v>3432</v>
      </c>
      <c r="C1287">
        <v>2.145</v>
      </c>
      <c r="D1287">
        <v>62681</v>
      </c>
      <c r="E1287">
        <v>20.277799999999999</v>
      </c>
    </row>
    <row r="1288" spans="1:5" x14ac:dyDescent="0.25">
      <c r="A1288">
        <v>56860</v>
      </c>
      <c r="B1288">
        <v>3424</v>
      </c>
      <c r="C1288">
        <v>2.14</v>
      </c>
      <c r="D1288">
        <v>63381</v>
      </c>
      <c r="E1288">
        <v>20.453299999999999</v>
      </c>
    </row>
    <row r="1289" spans="1:5" x14ac:dyDescent="0.25">
      <c r="A1289">
        <v>56894</v>
      </c>
      <c r="B1289">
        <v>3416</v>
      </c>
      <c r="C1289">
        <v>2.1349999999999998</v>
      </c>
      <c r="D1289">
        <v>63016</v>
      </c>
      <c r="E1289">
        <v>20.375599999999999</v>
      </c>
    </row>
    <row r="1290" spans="1:5" x14ac:dyDescent="0.25">
      <c r="A1290">
        <v>56927</v>
      </c>
      <c r="B1290">
        <v>3408</v>
      </c>
      <c r="C1290">
        <v>2.13</v>
      </c>
      <c r="D1290">
        <v>62582</v>
      </c>
      <c r="E1290">
        <v>20.171099999999999</v>
      </c>
    </row>
    <row r="1291" spans="1:5" x14ac:dyDescent="0.25">
      <c r="A1291">
        <v>56961</v>
      </c>
      <c r="B1291">
        <v>3400</v>
      </c>
      <c r="C1291">
        <v>2.125</v>
      </c>
      <c r="D1291">
        <v>62710</v>
      </c>
      <c r="E1291">
        <v>20.348700000000001</v>
      </c>
    </row>
    <row r="1292" spans="1:5" x14ac:dyDescent="0.25">
      <c r="A1292">
        <v>56994</v>
      </c>
      <c r="B1292">
        <v>3392</v>
      </c>
      <c r="C1292">
        <v>2.12</v>
      </c>
      <c r="D1292">
        <v>63100</v>
      </c>
      <c r="E1292">
        <v>20.3706</v>
      </c>
    </row>
    <row r="1293" spans="1:5" x14ac:dyDescent="0.25">
      <c r="A1293">
        <v>57028</v>
      </c>
      <c r="B1293">
        <v>3384</v>
      </c>
      <c r="C1293">
        <v>2.1150000000000002</v>
      </c>
      <c r="D1293">
        <v>62403</v>
      </c>
      <c r="E1293">
        <v>20.1281</v>
      </c>
    </row>
    <row r="1294" spans="1:5" x14ac:dyDescent="0.25">
      <c r="A1294">
        <v>57061</v>
      </c>
      <c r="B1294">
        <v>3376</v>
      </c>
      <c r="C1294">
        <v>2.11</v>
      </c>
      <c r="D1294">
        <v>62213</v>
      </c>
      <c r="E1294">
        <v>20.1708</v>
      </c>
    </row>
    <row r="1295" spans="1:5" x14ac:dyDescent="0.25">
      <c r="A1295">
        <v>57095</v>
      </c>
      <c r="B1295">
        <v>3368</v>
      </c>
      <c r="C1295">
        <v>2.105</v>
      </c>
      <c r="D1295">
        <v>62756</v>
      </c>
      <c r="E1295">
        <v>20.4832</v>
      </c>
    </row>
    <row r="1296" spans="1:5" x14ac:dyDescent="0.25">
      <c r="A1296">
        <v>57128</v>
      </c>
      <c r="B1296">
        <v>3360</v>
      </c>
      <c r="C1296">
        <v>2.1</v>
      </c>
      <c r="D1296">
        <v>62438</v>
      </c>
      <c r="E1296">
        <v>20.3017</v>
      </c>
    </row>
    <row r="1297" spans="1:5" x14ac:dyDescent="0.25">
      <c r="A1297">
        <v>57162</v>
      </c>
      <c r="B1297">
        <v>3352</v>
      </c>
      <c r="C1297">
        <v>2.0950000000000002</v>
      </c>
      <c r="D1297">
        <v>62411</v>
      </c>
      <c r="E1297">
        <v>20.1435</v>
      </c>
    </row>
    <row r="1298" spans="1:5" x14ac:dyDescent="0.25">
      <c r="A1298">
        <v>57196</v>
      </c>
      <c r="B1298">
        <v>3344</v>
      </c>
      <c r="C1298">
        <v>2.09</v>
      </c>
      <c r="D1298">
        <v>62805</v>
      </c>
      <c r="E1298">
        <v>20.331299999999999</v>
      </c>
    </row>
    <row r="1299" spans="1:5" x14ac:dyDescent="0.25">
      <c r="A1299">
        <v>57229</v>
      </c>
      <c r="B1299">
        <v>3336</v>
      </c>
      <c r="C1299">
        <v>2.085</v>
      </c>
      <c r="D1299">
        <v>63099</v>
      </c>
      <c r="E1299">
        <v>20.359500000000001</v>
      </c>
    </row>
    <row r="1300" spans="1:5" x14ac:dyDescent="0.25">
      <c r="A1300">
        <v>57263</v>
      </c>
      <c r="B1300">
        <v>3328</v>
      </c>
      <c r="C1300">
        <v>2.08</v>
      </c>
      <c r="D1300">
        <v>62484</v>
      </c>
      <c r="E1300">
        <v>20.157299999999999</v>
      </c>
    </row>
    <row r="1301" spans="1:5" x14ac:dyDescent="0.25">
      <c r="A1301">
        <v>57296</v>
      </c>
      <c r="B1301">
        <v>3320</v>
      </c>
      <c r="C1301">
        <v>2.0750000000000002</v>
      </c>
      <c r="D1301">
        <v>62265</v>
      </c>
      <c r="E1301">
        <v>20.132400000000001</v>
      </c>
    </row>
    <row r="1302" spans="1:5" x14ac:dyDescent="0.25">
      <c r="A1302">
        <v>57330</v>
      </c>
      <c r="B1302">
        <v>3312</v>
      </c>
      <c r="C1302">
        <v>2.0699999999999998</v>
      </c>
      <c r="D1302">
        <v>63108</v>
      </c>
      <c r="E1302">
        <v>20.369299999999999</v>
      </c>
    </row>
    <row r="1303" spans="1:5" x14ac:dyDescent="0.25">
      <c r="A1303">
        <v>57363</v>
      </c>
      <c r="B1303">
        <v>3304</v>
      </c>
      <c r="C1303">
        <v>2.0649999999999999</v>
      </c>
      <c r="D1303">
        <v>62612</v>
      </c>
      <c r="E1303">
        <v>20.183299999999999</v>
      </c>
    </row>
    <row r="1304" spans="1:5" x14ac:dyDescent="0.25">
      <c r="A1304">
        <v>57397</v>
      </c>
      <c r="B1304">
        <v>3296</v>
      </c>
      <c r="C1304">
        <v>2.06</v>
      </c>
      <c r="D1304">
        <v>62377</v>
      </c>
      <c r="E1304">
        <v>20.1311</v>
      </c>
    </row>
    <row r="1305" spans="1:5" x14ac:dyDescent="0.25">
      <c r="A1305">
        <v>57431</v>
      </c>
      <c r="B1305">
        <v>3288</v>
      </c>
      <c r="C1305">
        <v>2.0550000000000002</v>
      </c>
      <c r="D1305">
        <v>62593</v>
      </c>
      <c r="E1305">
        <v>20.302700000000002</v>
      </c>
    </row>
    <row r="1306" spans="1:5" x14ac:dyDescent="0.25">
      <c r="A1306">
        <v>57464</v>
      </c>
      <c r="B1306">
        <v>3280</v>
      </c>
      <c r="C1306">
        <v>2.0499999999999998</v>
      </c>
      <c r="D1306">
        <v>63097</v>
      </c>
      <c r="E1306">
        <v>20.3871</v>
      </c>
    </row>
    <row r="1307" spans="1:5" x14ac:dyDescent="0.25">
      <c r="A1307">
        <v>57498</v>
      </c>
      <c r="B1307">
        <v>3272</v>
      </c>
      <c r="C1307">
        <v>2.0449999999999999</v>
      </c>
      <c r="D1307">
        <v>62641</v>
      </c>
      <c r="E1307">
        <v>20.189499999999999</v>
      </c>
    </row>
    <row r="1308" spans="1:5" x14ac:dyDescent="0.25">
      <c r="A1308">
        <v>57531</v>
      </c>
      <c r="B1308">
        <v>3264</v>
      </c>
      <c r="C1308">
        <v>2.04</v>
      </c>
      <c r="D1308">
        <v>62643</v>
      </c>
      <c r="E1308">
        <v>20.2578</v>
      </c>
    </row>
    <row r="1309" spans="1:5" x14ac:dyDescent="0.25">
      <c r="A1309">
        <v>57565</v>
      </c>
      <c r="B1309">
        <v>3256</v>
      </c>
      <c r="C1309">
        <v>2.0350000000000001</v>
      </c>
      <c r="D1309">
        <v>63293</v>
      </c>
      <c r="E1309">
        <v>20.591200000000001</v>
      </c>
    </row>
    <row r="1310" spans="1:5" x14ac:dyDescent="0.25">
      <c r="A1310">
        <v>57598</v>
      </c>
      <c r="B1310">
        <v>3248</v>
      </c>
      <c r="C1310">
        <v>2.0299999999999998</v>
      </c>
      <c r="D1310">
        <v>63267</v>
      </c>
      <c r="E1310">
        <v>20.457599999999999</v>
      </c>
    </row>
    <row r="1311" spans="1:5" x14ac:dyDescent="0.25">
      <c r="A1311">
        <v>57632</v>
      </c>
      <c r="B1311">
        <v>3240</v>
      </c>
      <c r="C1311">
        <v>2.0249999999999999</v>
      </c>
      <c r="D1311">
        <v>63390</v>
      </c>
      <c r="E1311">
        <v>20.383099999999999</v>
      </c>
    </row>
    <row r="1312" spans="1:5" x14ac:dyDescent="0.25">
      <c r="A1312">
        <v>57666</v>
      </c>
      <c r="B1312">
        <v>3232</v>
      </c>
      <c r="C1312">
        <v>2.02</v>
      </c>
      <c r="D1312">
        <v>64086</v>
      </c>
      <c r="E1312">
        <v>20.5945</v>
      </c>
    </row>
    <row r="1313" spans="1:5" x14ac:dyDescent="0.25">
      <c r="A1313">
        <v>57699</v>
      </c>
      <c r="B1313">
        <v>3224</v>
      </c>
      <c r="C1313">
        <v>2.0150000000000001</v>
      </c>
      <c r="D1313">
        <v>64394</v>
      </c>
      <c r="E1313">
        <v>20.889800000000001</v>
      </c>
    </row>
    <row r="1314" spans="1:5" x14ac:dyDescent="0.25">
      <c r="A1314">
        <v>57733</v>
      </c>
      <c r="B1314">
        <v>3216</v>
      </c>
      <c r="C1314">
        <v>2.0099999999999998</v>
      </c>
      <c r="D1314">
        <v>64194</v>
      </c>
      <c r="E1314">
        <v>20.693200000000001</v>
      </c>
    </row>
    <row r="1315" spans="1:5" x14ac:dyDescent="0.25">
      <c r="A1315">
        <v>57766</v>
      </c>
      <c r="B1315">
        <v>3208</v>
      </c>
      <c r="C1315">
        <v>2.0049999999999999</v>
      </c>
      <c r="D1315">
        <v>64067</v>
      </c>
      <c r="E1315">
        <v>20.697500000000002</v>
      </c>
    </row>
    <row r="1316" spans="1:5" x14ac:dyDescent="0.25">
      <c r="A1316">
        <v>57800</v>
      </c>
      <c r="B1316">
        <v>3200</v>
      </c>
      <c r="C1316">
        <v>2</v>
      </c>
      <c r="D1316">
        <v>64507</v>
      </c>
      <c r="E1316">
        <v>20.935099999999998</v>
      </c>
    </row>
    <row r="1317" spans="1:5" x14ac:dyDescent="0.25">
      <c r="A1317">
        <v>57833</v>
      </c>
      <c r="B1317">
        <v>3192</v>
      </c>
      <c r="C1317">
        <v>1.9950000000000001</v>
      </c>
      <c r="D1317">
        <v>64681</v>
      </c>
      <c r="E1317">
        <v>20.883199999999999</v>
      </c>
    </row>
    <row r="1318" spans="1:5" x14ac:dyDescent="0.25">
      <c r="A1318">
        <v>57867</v>
      </c>
      <c r="B1318">
        <v>3184</v>
      </c>
      <c r="C1318">
        <v>1.99</v>
      </c>
      <c r="D1318">
        <v>65071</v>
      </c>
      <c r="E1318">
        <v>21.004000000000001</v>
      </c>
    </row>
    <row r="1319" spans="1:5" x14ac:dyDescent="0.25">
      <c r="A1319">
        <v>57900</v>
      </c>
      <c r="B1319">
        <v>3176</v>
      </c>
      <c r="C1319">
        <v>1.9850000000000001</v>
      </c>
      <c r="D1319">
        <v>64242</v>
      </c>
      <c r="E1319">
        <v>20.765799999999999</v>
      </c>
    </row>
    <row r="1320" spans="1:5" x14ac:dyDescent="0.25">
      <c r="A1320">
        <v>57934</v>
      </c>
      <c r="B1320">
        <v>3168</v>
      </c>
      <c r="C1320">
        <v>1.98</v>
      </c>
      <c r="D1320">
        <v>64644</v>
      </c>
      <c r="E1320">
        <v>20.896699999999999</v>
      </c>
    </row>
    <row r="1321" spans="1:5" x14ac:dyDescent="0.25">
      <c r="A1321">
        <v>57968</v>
      </c>
      <c r="B1321">
        <v>3160</v>
      </c>
      <c r="C1321">
        <v>1.9750000000000001</v>
      </c>
      <c r="D1321">
        <v>64696</v>
      </c>
      <c r="E1321">
        <v>20.9115</v>
      </c>
    </row>
    <row r="1322" spans="1:5" x14ac:dyDescent="0.25">
      <c r="A1322">
        <v>58001</v>
      </c>
      <c r="B1322">
        <v>3152</v>
      </c>
      <c r="C1322">
        <v>1.97</v>
      </c>
      <c r="D1322">
        <v>64587</v>
      </c>
      <c r="E1322">
        <v>20.878299999999999</v>
      </c>
    </row>
    <row r="1323" spans="1:5" x14ac:dyDescent="0.25">
      <c r="A1323">
        <v>58035</v>
      </c>
      <c r="B1323">
        <v>3144</v>
      </c>
      <c r="C1323">
        <v>1.9650000000000001</v>
      </c>
      <c r="D1323">
        <v>64254</v>
      </c>
      <c r="E1323">
        <v>20.810700000000001</v>
      </c>
    </row>
    <row r="1324" spans="1:5" x14ac:dyDescent="0.25">
      <c r="A1324">
        <v>58068</v>
      </c>
      <c r="B1324">
        <v>3136</v>
      </c>
      <c r="C1324">
        <v>1.96</v>
      </c>
      <c r="D1324">
        <v>63546</v>
      </c>
      <c r="E1324">
        <v>20.696200000000001</v>
      </c>
    </row>
    <row r="1325" spans="1:5" x14ac:dyDescent="0.25">
      <c r="A1325">
        <v>58102</v>
      </c>
      <c r="B1325">
        <v>3128</v>
      </c>
      <c r="C1325">
        <v>1.9550000000000001</v>
      </c>
      <c r="D1325">
        <v>63868</v>
      </c>
      <c r="E1325">
        <v>20.6568</v>
      </c>
    </row>
    <row r="1326" spans="1:5" x14ac:dyDescent="0.25">
      <c r="A1326">
        <v>58135</v>
      </c>
      <c r="B1326">
        <v>3120</v>
      </c>
      <c r="C1326">
        <v>1.95</v>
      </c>
      <c r="D1326">
        <v>63498</v>
      </c>
      <c r="E1326">
        <v>20.487500000000001</v>
      </c>
    </row>
    <row r="1327" spans="1:5" x14ac:dyDescent="0.25">
      <c r="A1327">
        <v>58169</v>
      </c>
      <c r="B1327">
        <v>3112</v>
      </c>
      <c r="C1327">
        <v>1.9450000000000001</v>
      </c>
      <c r="D1327">
        <v>62993</v>
      </c>
      <c r="E1327">
        <v>20.237100000000002</v>
      </c>
    </row>
    <row r="1328" spans="1:5" x14ac:dyDescent="0.25">
      <c r="A1328">
        <v>58203</v>
      </c>
      <c r="B1328">
        <v>3104</v>
      </c>
      <c r="C1328">
        <v>1.94</v>
      </c>
      <c r="D1328">
        <v>63050</v>
      </c>
      <c r="E1328">
        <v>20.395299999999999</v>
      </c>
    </row>
    <row r="1329" spans="1:5" x14ac:dyDescent="0.25">
      <c r="A1329">
        <v>58236</v>
      </c>
      <c r="B1329">
        <v>3096</v>
      </c>
      <c r="C1329">
        <v>1.9350000000000001</v>
      </c>
      <c r="D1329">
        <v>62848</v>
      </c>
      <c r="E1329">
        <v>20.160599999999999</v>
      </c>
    </row>
    <row r="1330" spans="1:5" x14ac:dyDescent="0.25">
      <c r="A1330">
        <v>58270</v>
      </c>
      <c r="B1330">
        <v>3088</v>
      </c>
      <c r="C1330">
        <v>1.93</v>
      </c>
      <c r="D1330">
        <v>62594</v>
      </c>
      <c r="E1330">
        <v>20.0943</v>
      </c>
    </row>
    <row r="1331" spans="1:5" x14ac:dyDescent="0.25">
      <c r="A1331">
        <v>58303</v>
      </c>
      <c r="B1331">
        <v>3080</v>
      </c>
      <c r="C1331">
        <v>1.925</v>
      </c>
      <c r="D1331">
        <v>61285</v>
      </c>
      <c r="E1331">
        <v>19.709</v>
      </c>
    </row>
    <row r="1332" spans="1:5" x14ac:dyDescent="0.25">
      <c r="A1332">
        <v>58337</v>
      </c>
      <c r="B1332">
        <v>3072</v>
      </c>
      <c r="C1332">
        <v>1.92</v>
      </c>
      <c r="D1332">
        <v>61438</v>
      </c>
      <c r="E1332">
        <v>19.7287</v>
      </c>
    </row>
    <row r="1333" spans="1:5" x14ac:dyDescent="0.25">
      <c r="A1333">
        <v>58370</v>
      </c>
      <c r="B1333">
        <v>3064</v>
      </c>
      <c r="C1333">
        <v>1.915</v>
      </c>
      <c r="D1333">
        <v>60774</v>
      </c>
      <c r="E1333">
        <v>19.6631</v>
      </c>
    </row>
    <row r="1334" spans="1:5" x14ac:dyDescent="0.25">
      <c r="A1334">
        <v>58404</v>
      </c>
      <c r="B1334">
        <v>3056</v>
      </c>
      <c r="C1334">
        <v>1.91</v>
      </c>
      <c r="D1334">
        <v>61127</v>
      </c>
      <c r="E1334">
        <v>19.770399999999999</v>
      </c>
    </row>
    <row r="1335" spans="1:5" x14ac:dyDescent="0.25">
      <c r="A1335">
        <v>58438</v>
      </c>
      <c r="B1335">
        <v>3048</v>
      </c>
      <c r="C1335">
        <v>1.905</v>
      </c>
      <c r="D1335">
        <v>61460</v>
      </c>
      <c r="E1335">
        <v>19.8003</v>
      </c>
    </row>
    <row r="1336" spans="1:5" x14ac:dyDescent="0.25">
      <c r="A1336">
        <v>58471</v>
      </c>
      <c r="B1336">
        <v>3040</v>
      </c>
      <c r="C1336">
        <v>1.9</v>
      </c>
      <c r="D1336">
        <v>61070</v>
      </c>
      <c r="E1336">
        <v>19.7241</v>
      </c>
    </row>
    <row r="1337" spans="1:5" x14ac:dyDescent="0.25">
      <c r="A1337">
        <v>58505</v>
      </c>
      <c r="B1337">
        <v>3032</v>
      </c>
      <c r="C1337">
        <v>1.895</v>
      </c>
      <c r="D1337">
        <v>60708</v>
      </c>
      <c r="E1337">
        <v>19.613600000000002</v>
      </c>
    </row>
    <row r="1338" spans="1:5" x14ac:dyDescent="0.25">
      <c r="A1338">
        <v>58538</v>
      </c>
      <c r="B1338">
        <v>3024</v>
      </c>
      <c r="C1338">
        <v>1.89</v>
      </c>
      <c r="D1338">
        <v>61052</v>
      </c>
      <c r="E1338">
        <v>19.753</v>
      </c>
    </row>
    <row r="1339" spans="1:5" x14ac:dyDescent="0.25">
      <c r="A1339">
        <v>58572</v>
      </c>
      <c r="B1339">
        <v>3016</v>
      </c>
      <c r="C1339">
        <v>1.885</v>
      </c>
      <c r="D1339">
        <v>60989</v>
      </c>
      <c r="E1339">
        <v>19.7927</v>
      </c>
    </row>
    <row r="1340" spans="1:5" x14ac:dyDescent="0.25">
      <c r="A1340">
        <v>58605</v>
      </c>
      <c r="B1340">
        <v>3008</v>
      </c>
      <c r="C1340">
        <v>1.88</v>
      </c>
      <c r="D1340">
        <v>60784</v>
      </c>
      <c r="E1340">
        <v>19.6355</v>
      </c>
    </row>
    <row r="1341" spans="1:5" x14ac:dyDescent="0.25">
      <c r="A1341">
        <v>58639</v>
      </c>
      <c r="B1341">
        <v>3000</v>
      </c>
      <c r="C1341">
        <v>1.875</v>
      </c>
      <c r="D1341">
        <v>60498</v>
      </c>
      <c r="E1341">
        <v>19.5794</v>
      </c>
    </row>
    <row r="1342" spans="1:5" x14ac:dyDescent="0.25">
      <c r="A1342">
        <v>58673</v>
      </c>
      <c r="B1342">
        <v>2992</v>
      </c>
      <c r="C1342">
        <v>1.87</v>
      </c>
      <c r="D1342">
        <v>61120</v>
      </c>
      <c r="E1342">
        <v>19.785799999999998</v>
      </c>
    </row>
    <row r="1343" spans="1:5" x14ac:dyDescent="0.25">
      <c r="A1343">
        <v>58706</v>
      </c>
      <c r="B1343">
        <v>2984</v>
      </c>
      <c r="C1343">
        <v>1.865</v>
      </c>
      <c r="D1343">
        <v>60448</v>
      </c>
      <c r="E1343">
        <v>19.680199999999999</v>
      </c>
    </row>
    <row r="1344" spans="1:5" x14ac:dyDescent="0.25">
      <c r="A1344">
        <v>58740</v>
      </c>
      <c r="B1344">
        <v>2976</v>
      </c>
      <c r="C1344">
        <v>1.86</v>
      </c>
      <c r="D1344">
        <v>62060</v>
      </c>
      <c r="E1344">
        <v>19.996500000000001</v>
      </c>
    </row>
    <row r="1345" spans="1:5" x14ac:dyDescent="0.25">
      <c r="A1345">
        <v>58773</v>
      </c>
      <c r="B1345">
        <v>2968</v>
      </c>
      <c r="C1345">
        <v>1.855</v>
      </c>
      <c r="D1345">
        <v>62566</v>
      </c>
      <c r="E1345">
        <v>20.1508</v>
      </c>
    </row>
    <row r="1346" spans="1:5" x14ac:dyDescent="0.25">
      <c r="A1346">
        <v>58807</v>
      </c>
      <c r="B1346">
        <v>2960</v>
      </c>
      <c r="C1346">
        <v>1.85</v>
      </c>
      <c r="D1346">
        <v>61345</v>
      </c>
      <c r="E1346">
        <v>19.796700000000001</v>
      </c>
    </row>
    <row r="1347" spans="1:5" x14ac:dyDescent="0.25">
      <c r="A1347">
        <v>58840</v>
      </c>
      <c r="B1347">
        <v>2952</v>
      </c>
      <c r="C1347">
        <v>1.845</v>
      </c>
      <c r="D1347">
        <v>61212</v>
      </c>
      <c r="E1347">
        <v>19.717600000000001</v>
      </c>
    </row>
    <row r="1348" spans="1:5" x14ac:dyDescent="0.25">
      <c r="A1348">
        <v>58874</v>
      </c>
      <c r="B1348">
        <v>2944</v>
      </c>
      <c r="C1348">
        <v>1.84</v>
      </c>
      <c r="D1348">
        <v>60559</v>
      </c>
      <c r="E1348">
        <v>19.657499999999999</v>
      </c>
    </row>
    <row r="1349" spans="1:5" x14ac:dyDescent="0.25">
      <c r="A1349">
        <v>58907</v>
      </c>
      <c r="B1349">
        <v>2936</v>
      </c>
      <c r="C1349">
        <v>1.835</v>
      </c>
      <c r="D1349">
        <v>61070</v>
      </c>
      <c r="E1349">
        <v>19.623100000000001</v>
      </c>
    </row>
    <row r="1350" spans="1:5" x14ac:dyDescent="0.25">
      <c r="A1350">
        <v>58941</v>
      </c>
      <c r="B1350">
        <v>2928</v>
      </c>
      <c r="C1350">
        <v>1.83</v>
      </c>
      <c r="D1350">
        <v>60664</v>
      </c>
      <c r="E1350">
        <v>19.647400000000001</v>
      </c>
    </row>
    <row r="1351" spans="1:5" x14ac:dyDescent="0.25">
      <c r="A1351">
        <v>58975</v>
      </c>
      <c r="B1351">
        <v>2920</v>
      </c>
      <c r="C1351">
        <v>1.825</v>
      </c>
      <c r="D1351">
        <v>59805</v>
      </c>
      <c r="E1351">
        <v>19.2621</v>
      </c>
    </row>
    <row r="1352" spans="1:5" x14ac:dyDescent="0.25">
      <c r="A1352">
        <v>59019</v>
      </c>
      <c r="B1352">
        <v>2912</v>
      </c>
      <c r="C1352">
        <v>1.82</v>
      </c>
      <c r="D1352">
        <v>59231</v>
      </c>
      <c r="E1352">
        <v>18.871600000000001</v>
      </c>
    </row>
    <row r="1353" spans="1:5" x14ac:dyDescent="0.25">
      <c r="A1353">
        <v>59053</v>
      </c>
      <c r="B1353">
        <v>2904</v>
      </c>
      <c r="C1353">
        <v>1.8149999999999999</v>
      </c>
      <c r="D1353">
        <v>58932</v>
      </c>
      <c r="E1353">
        <v>19.081299999999999</v>
      </c>
    </row>
    <row r="1354" spans="1:5" x14ac:dyDescent="0.25">
      <c r="A1354">
        <v>59087</v>
      </c>
      <c r="B1354">
        <v>2896</v>
      </c>
      <c r="C1354">
        <v>1.81</v>
      </c>
      <c r="D1354">
        <v>59493</v>
      </c>
      <c r="E1354">
        <v>19.035</v>
      </c>
    </row>
    <row r="1355" spans="1:5" x14ac:dyDescent="0.25">
      <c r="A1355">
        <v>59120</v>
      </c>
      <c r="B1355">
        <v>2888</v>
      </c>
      <c r="C1355">
        <v>1.8049999999999999</v>
      </c>
      <c r="D1355">
        <v>59303</v>
      </c>
      <c r="E1355">
        <v>19.089099999999998</v>
      </c>
    </row>
    <row r="1356" spans="1:5" x14ac:dyDescent="0.25">
      <c r="A1356">
        <v>59154</v>
      </c>
      <c r="B1356">
        <v>2880</v>
      </c>
      <c r="C1356">
        <v>1.8</v>
      </c>
      <c r="D1356">
        <v>59164</v>
      </c>
      <c r="E1356">
        <v>19.215800000000002</v>
      </c>
    </row>
    <row r="1357" spans="1:5" x14ac:dyDescent="0.25">
      <c r="A1357">
        <v>59187</v>
      </c>
      <c r="B1357">
        <v>2872</v>
      </c>
      <c r="C1357">
        <v>1.7949999999999999</v>
      </c>
      <c r="D1357">
        <v>59633</v>
      </c>
      <c r="E1357">
        <v>19.181699999999999</v>
      </c>
    </row>
    <row r="1358" spans="1:5" x14ac:dyDescent="0.25">
      <c r="A1358">
        <v>59221</v>
      </c>
      <c r="B1358">
        <v>2864</v>
      </c>
      <c r="C1358">
        <v>1.79</v>
      </c>
      <c r="D1358">
        <v>58621</v>
      </c>
      <c r="E1358">
        <v>18.906300000000002</v>
      </c>
    </row>
    <row r="1359" spans="1:5" x14ac:dyDescent="0.25">
      <c r="A1359">
        <v>59254</v>
      </c>
      <c r="B1359">
        <v>2856</v>
      </c>
      <c r="C1359">
        <v>1.7849999999999999</v>
      </c>
      <c r="D1359">
        <v>58275</v>
      </c>
      <c r="E1359">
        <v>18.8338</v>
      </c>
    </row>
    <row r="1360" spans="1:5" x14ac:dyDescent="0.25">
      <c r="A1360">
        <v>59288</v>
      </c>
      <c r="B1360">
        <v>2848</v>
      </c>
      <c r="C1360">
        <v>1.78</v>
      </c>
      <c r="D1360">
        <v>58485</v>
      </c>
      <c r="E1360">
        <v>18.5929</v>
      </c>
    </row>
    <row r="1361" spans="1:5" x14ac:dyDescent="0.25">
      <c r="A1361">
        <v>59322</v>
      </c>
      <c r="B1361">
        <v>2840</v>
      </c>
      <c r="C1361">
        <v>1.7749999999999999</v>
      </c>
      <c r="D1361">
        <v>58198</v>
      </c>
      <c r="E1361">
        <v>18.9559</v>
      </c>
    </row>
    <row r="1362" spans="1:5" x14ac:dyDescent="0.25">
      <c r="A1362">
        <v>59355</v>
      </c>
      <c r="B1362">
        <v>2832</v>
      </c>
      <c r="C1362">
        <v>1.77</v>
      </c>
      <c r="D1362">
        <v>57415</v>
      </c>
      <c r="E1362">
        <v>18.7501</v>
      </c>
    </row>
    <row r="1363" spans="1:5" x14ac:dyDescent="0.25">
      <c r="A1363">
        <v>59389</v>
      </c>
      <c r="B1363">
        <v>2824</v>
      </c>
      <c r="C1363">
        <v>1.7649999999999999</v>
      </c>
      <c r="D1363">
        <v>58698</v>
      </c>
      <c r="E1363">
        <v>18.670400000000001</v>
      </c>
    </row>
    <row r="1364" spans="1:5" x14ac:dyDescent="0.25">
      <c r="A1364">
        <v>59422</v>
      </c>
      <c r="B1364">
        <v>2816</v>
      </c>
      <c r="C1364">
        <v>1.76</v>
      </c>
      <c r="D1364">
        <v>57826</v>
      </c>
      <c r="E1364">
        <v>18.838699999999999</v>
      </c>
    </row>
    <row r="1365" spans="1:5" x14ac:dyDescent="0.25">
      <c r="A1365">
        <v>59456</v>
      </c>
      <c r="B1365">
        <v>2808</v>
      </c>
      <c r="C1365">
        <v>1.7549999999999999</v>
      </c>
      <c r="D1365">
        <v>57817</v>
      </c>
      <c r="E1365">
        <v>18.742599999999999</v>
      </c>
    </row>
    <row r="1366" spans="1:5" x14ac:dyDescent="0.25">
      <c r="A1366">
        <v>59489</v>
      </c>
      <c r="B1366">
        <v>2800</v>
      </c>
      <c r="C1366">
        <v>1.75</v>
      </c>
      <c r="D1366">
        <v>58468</v>
      </c>
      <c r="E1366">
        <v>18.8538</v>
      </c>
    </row>
    <row r="1367" spans="1:5" x14ac:dyDescent="0.25">
      <c r="A1367">
        <v>59523</v>
      </c>
      <c r="B1367">
        <v>2792</v>
      </c>
      <c r="C1367">
        <v>1.7450000000000001</v>
      </c>
      <c r="D1367">
        <v>57858</v>
      </c>
      <c r="E1367">
        <v>18.815799999999999</v>
      </c>
    </row>
    <row r="1368" spans="1:5" x14ac:dyDescent="0.25">
      <c r="A1368">
        <v>59556</v>
      </c>
      <c r="B1368">
        <v>2784</v>
      </c>
      <c r="C1368">
        <v>1.74</v>
      </c>
      <c r="D1368">
        <v>59508</v>
      </c>
      <c r="E1368">
        <v>19.138400000000001</v>
      </c>
    </row>
    <row r="1369" spans="1:5" x14ac:dyDescent="0.25">
      <c r="A1369">
        <v>59590</v>
      </c>
      <c r="B1369">
        <v>2776</v>
      </c>
      <c r="C1369">
        <v>1.7350000000000001</v>
      </c>
      <c r="D1369">
        <v>60428</v>
      </c>
      <c r="E1369">
        <v>19.5105</v>
      </c>
    </row>
    <row r="1370" spans="1:5" x14ac:dyDescent="0.25">
      <c r="A1370">
        <v>59624</v>
      </c>
      <c r="B1370">
        <v>2768</v>
      </c>
      <c r="C1370">
        <v>1.73</v>
      </c>
      <c r="D1370">
        <v>59225</v>
      </c>
      <c r="E1370">
        <v>19.1538</v>
      </c>
    </row>
    <row r="1371" spans="1:5" x14ac:dyDescent="0.25">
      <c r="A1371">
        <v>59657</v>
      </c>
      <c r="B1371">
        <v>2760</v>
      </c>
      <c r="C1371">
        <v>1.7250000000000001</v>
      </c>
      <c r="D1371">
        <v>59112</v>
      </c>
      <c r="E1371">
        <v>19.122299999999999</v>
      </c>
    </row>
    <row r="1372" spans="1:5" x14ac:dyDescent="0.25">
      <c r="A1372">
        <v>59691</v>
      </c>
      <c r="B1372">
        <v>2752</v>
      </c>
      <c r="C1372">
        <v>1.72</v>
      </c>
      <c r="D1372">
        <v>59027</v>
      </c>
      <c r="E1372">
        <v>19.002199999999998</v>
      </c>
    </row>
    <row r="1373" spans="1:5" x14ac:dyDescent="0.25">
      <c r="A1373">
        <v>59724</v>
      </c>
      <c r="B1373">
        <v>2744</v>
      </c>
      <c r="C1373">
        <v>1.7150000000000001</v>
      </c>
      <c r="D1373">
        <v>59000</v>
      </c>
      <c r="E1373">
        <v>19.0091</v>
      </c>
    </row>
    <row r="1374" spans="1:5" x14ac:dyDescent="0.25">
      <c r="A1374">
        <v>59758</v>
      </c>
      <c r="B1374">
        <v>2736</v>
      </c>
      <c r="C1374">
        <v>1.71</v>
      </c>
      <c r="D1374">
        <v>58593</v>
      </c>
      <c r="E1374">
        <v>18.752400000000002</v>
      </c>
    </row>
    <row r="1375" spans="1:5" x14ac:dyDescent="0.25">
      <c r="A1375">
        <v>59791</v>
      </c>
      <c r="B1375">
        <v>2728</v>
      </c>
      <c r="C1375">
        <v>1.7050000000000001</v>
      </c>
      <c r="D1375">
        <v>57967</v>
      </c>
      <c r="E1375">
        <v>18.685500000000001</v>
      </c>
    </row>
    <row r="1376" spans="1:5" x14ac:dyDescent="0.25">
      <c r="A1376">
        <v>59825</v>
      </c>
      <c r="B1376">
        <v>2720</v>
      </c>
      <c r="C1376">
        <v>1.7</v>
      </c>
      <c r="D1376">
        <v>57961</v>
      </c>
      <c r="E1376">
        <v>18.619800000000001</v>
      </c>
    </row>
    <row r="1377" spans="1:5" x14ac:dyDescent="0.25">
      <c r="A1377">
        <v>59859</v>
      </c>
      <c r="B1377">
        <v>2712</v>
      </c>
      <c r="C1377">
        <v>1.6950000000000001</v>
      </c>
      <c r="D1377">
        <v>58094</v>
      </c>
      <c r="E1377">
        <v>18.722899999999999</v>
      </c>
    </row>
    <row r="1378" spans="1:5" x14ac:dyDescent="0.25">
      <c r="A1378">
        <v>59892</v>
      </c>
      <c r="B1378">
        <v>2704</v>
      </c>
      <c r="C1378">
        <v>1.69</v>
      </c>
      <c r="D1378">
        <v>59438</v>
      </c>
      <c r="E1378">
        <v>19.186599999999999</v>
      </c>
    </row>
    <row r="1379" spans="1:5" x14ac:dyDescent="0.25">
      <c r="A1379">
        <v>59926</v>
      </c>
      <c r="B1379">
        <v>2696</v>
      </c>
      <c r="C1379">
        <v>1.6850000000000001</v>
      </c>
      <c r="D1379">
        <v>60023</v>
      </c>
      <c r="E1379">
        <v>19.362500000000001</v>
      </c>
    </row>
    <row r="1380" spans="1:5" x14ac:dyDescent="0.25">
      <c r="A1380">
        <v>59959</v>
      </c>
      <c r="B1380">
        <v>2688</v>
      </c>
      <c r="C1380">
        <v>1.68</v>
      </c>
      <c r="D1380">
        <v>59533</v>
      </c>
      <c r="E1380">
        <v>19.206299999999999</v>
      </c>
    </row>
    <row r="1381" spans="1:5" x14ac:dyDescent="0.25">
      <c r="A1381">
        <v>59993</v>
      </c>
      <c r="B1381">
        <v>2680</v>
      </c>
      <c r="C1381">
        <v>1.675</v>
      </c>
      <c r="D1381">
        <v>58916</v>
      </c>
      <c r="E1381">
        <v>19.131499999999999</v>
      </c>
    </row>
    <row r="1382" spans="1:5" x14ac:dyDescent="0.25">
      <c r="A1382">
        <v>60026</v>
      </c>
      <c r="B1382">
        <v>2672</v>
      </c>
      <c r="C1382">
        <v>1.67</v>
      </c>
      <c r="D1382">
        <v>59484</v>
      </c>
      <c r="E1382">
        <v>19.186599999999999</v>
      </c>
    </row>
    <row r="1383" spans="1:5" x14ac:dyDescent="0.25">
      <c r="A1383">
        <v>60060</v>
      </c>
      <c r="B1383">
        <v>2664</v>
      </c>
      <c r="C1383">
        <v>1.665</v>
      </c>
      <c r="D1383">
        <v>58944</v>
      </c>
      <c r="E1383">
        <v>18.953299999999999</v>
      </c>
    </row>
    <row r="1384" spans="1:5" x14ac:dyDescent="0.25">
      <c r="A1384">
        <v>60094</v>
      </c>
      <c r="B1384">
        <v>2656</v>
      </c>
      <c r="C1384">
        <v>1.66</v>
      </c>
      <c r="D1384">
        <v>58376</v>
      </c>
      <c r="E1384">
        <v>18.7514</v>
      </c>
    </row>
    <row r="1385" spans="1:5" x14ac:dyDescent="0.25">
      <c r="A1385">
        <v>60127</v>
      </c>
      <c r="B1385">
        <v>2648</v>
      </c>
      <c r="C1385">
        <v>1.655</v>
      </c>
      <c r="D1385">
        <v>58870</v>
      </c>
      <c r="E1385">
        <v>18.908300000000001</v>
      </c>
    </row>
    <row r="1386" spans="1:5" x14ac:dyDescent="0.25">
      <c r="A1386">
        <v>60161</v>
      </c>
      <c r="B1386">
        <v>2640</v>
      </c>
      <c r="C1386">
        <v>1.65</v>
      </c>
      <c r="D1386">
        <v>58878</v>
      </c>
      <c r="E1386">
        <v>18.925000000000001</v>
      </c>
    </row>
    <row r="1387" spans="1:5" x14ac:dyDescent="0.25">
      <c r="A1387">
        <v>60194</v>
      </c>
      <c r="B1387">
        <v>2632</v>
      </c>
      <c r="C1387">
        <v>1.645</v>
      </c>
      <c r="D1387">
        <v>58554</v>
      </c>
      <c r="E1387">
        <v>18.8233</v>
      </c>
    </row>
    <row r="1388" spans="1:5" x14ac:dyDescent="0.25">
      <c r="A1388">
        <v>60228</v>
      </c>
      <c r="B1388">
        <v>2624</v>
      </c>
      <c r="C1388">
        <v>1.64</v>
      </c>
      <c r="D1388">
        <v>59074</v>
      </c>
      <c r="E1388">
        <v>18.928000000000001</v>
      </c>
    </row>
    <row r="1389" spans="1:5" x14ac:dyDescent="0.25">
      <c r="A1389">
        <v>60261</v>
      </c>
      <c r="B1389">
        <v>2616</v>
      </c>
      <c r="C1389">
        <v>1.635</v>
      </c>
      <c r="D1389">
        <v>58553</v>
      </c>
      <c r="E1389">
        <v>18.975300000000001</v>
      </c>
    </row>
    <row r="1390" spans="1:5" x14ac:dyDescent="0.25">
      <c r="A1390">
        <v>60295</v>
      </c>
      <c r="B1390">
        <v>2608</v>
      </c>
      <c r="C1390">
        <v>1.63</v>
      </c>
      <c r="D1390">
        <v>59734</v>
      </c>
      <c r="E1390">
        <v>19.2257</v>
      </c>
    </row>
    <row r="1391" spans="1:5" x14ac:dyDescent="0.25">
      <c r="A1391">
        <v>60329</v>
      </c>
      <c r="B1391">
        <v>2600</v>
      </c>
      <c r="C1391">
        <v>1.625</v>
      </c>
      <c r="D1391">
        <v>58693</v>
      </c>
      <c r="E1391">
        <v>18.892900000000001</v>
      </c>
    </row>
    <row r="1392" spans="1:5" x14ac:dyDescent="0.25">
      <c r="A1392">
        <v>60362</v>
      </c>
      <c r="B1392">
        <v>2592</v>
      </c>
      <c r="C1392">
        <v>1.62</v>
      </c>
      <c r="D1392">
        <v>59291</v>
      </c>
      <c r="E1392">
        <v>19.241099999999999</v>
      </c>
    </row>
    <row r="1393" spans="1:5" x14ac:dyDescent="0.25">
      <c r="A1393">
        <v>60396</v>
      </c>
      <c r="B1393">
        <v>2584</v>
      </c>
      <c r="C1393">
        <v>1.615</v>
      </c>
      <c r="D1393">
        <v>59304</v>
      </c>
      <c r="E1393">
        <v>19.174499999999998</v>
      </c>
    </row>
    <row r="1394" spans="1:5" x14ac:dyDescent="0.25">
      <c r="A1394">
        <v>60429</v>
      </c>
      <c r="B1394">
        <v>2576</v>
      </c>
      <c r="C1394">
        <v>1.61</v>
      </c>
      <c r="D1394">
        <v>59527</v>
      </c>
      <c r="E1394">
        <v>19.100899999999999</v>
      </c>
    </row>
    <row r="1395" spans="1:5" x14ac:dyDescent="0.25">
      <c r="A1395">
        <v>60463</v>
      </c>
      <c r="B1395">
        <v>2568</v>
      </c>
      <c r="C1395">
        <v>1.605</v>
      </c>
      <c r="D1395">
        <v>59130</v>
      </c>
      <c r="E1395">
        <v>19.2316</v>
      </c>
    </row>
    <row r="1396" spans="1:5" x14ac:dyDescent="0.25">
      <c r="A1396">
        <v>60496</v>
      </c>
      <c r="B1396">
        <v>2560</v>
      </c>
      <c r="C1396">
        <v>1.6</v>
      </c>
      <c r="D1396">
        <v>59733</v>
      </c>
      <c r="E1396">
        <v>19.325399999999998</v>
      </c>
    </row>
    <row r="1397" spans="1:5" x14ac:dyDescent="0.25">
      <c r="A1397">
        <v>60530</v>
      </c>
      <c r="B1397">
        <v>2552</v>
      </c>
      <c r="C1397">
        <v>1.595</v>
      </c>
      <c r="D1397">
        <v>59708</v>
      </c>
      <c r="E1397">
        <v>19.244</v>
      </c>
    </row>
    <row r="1398" spans="1:5" x14ac:dyDescent="0.25">
      <c r="A1398">
        <v>60564</v>
      </c>
      <c r="B1398">
        <v>2544</v>
      </c>
      <c r="C1398">
        <v>1.59</v>
      </c>
      <c r="D1398">
        <v>59787</v>
      </c>
      <c r="E1398">
        <v>19.306100000000001</v>
      </c>
    </row>
    <row r="1399" spans="1:5" x14ac:dyDescent="0.25">
      <c r="A1399">
        <v>60597</v>
      </c>
      <c r="B1399">
        <v>2536</v>
      </c>
      <c r="C1399">
        <v>1.585</v>
      </c>
      <c r="D1399">
        <v>59887</v>
      </c>
      <c r="E1399">
        <v>19.361499999999999</v>
      </c>
    </row>
    <row r="1400" spans="1:5" x14ac:dyDescent="0.25">
      <c r="A1400">
        <v>60631</v>
      </c>
      <c r="B1400">
        <v>2528</v>
      </c>
      <c r="C1400">
        <v>1.58</v>
      </c>
      <c r="D1400">
        <v>59616</v>
      </c>
      <c r="E1400">
        <v>19.2818</v>
      </c>
    </row>
    <row r="1401" spans="1:5" x14ac:dyDescent="0.25">
      <c r="A1401">
        <v>60664</v>
      </c>
      <c r="B1401">
        <v>2520</v>
      </c>
      <c r="C1401">
        <v>1.575</v>
      </c>
      <c r="D1401">
        <v>60067</v>
      </c>
      <c r="E1401">
        <v>19.372699999999998</v>
      </c>
    </row>
    <row r="1402" spans="1:5" x14ac:dyDescent="0.25">
      <c r="A1402">
        <v>60698</v>
      </c>
      <c r="B1402">
        <v>2512</v>
      </c>
      <c r="C1402">
        <v>1.57</v>
      </c>
      <c r="D1402">
        <v>60722</v>
      </c>
      <c r="E1402">
        <v>19.509499999999999</v>
      </c>
    </row>
    <row r="1403" spans="1:5" x14ac:dyDescent="0.25">
      <c r="A1403">
        <v>60731</v>
      </c>
      <c r="B1403">
        <v>2504</v>
      </c>
      <c r="C1403">
        <v>1.5649999999999999</v>
      </c>
      <c r="D1403">
        <v>60394</v>
      </c>
      <c r="E1403">
        <v>19.469799999999999</v>
      </c>
    </row>
    <row r="1404" spans="1:5" x14ac:dyDescent="0.25">
      <c r="A1404">
        <v>60765</v>
      </c>
      <c r="B1404">
        <v>2496</v>
      </c>
      <c r="C1404">
        <v>1.56</v>
      </c>
      <c r="D1404">
        <v>60446</v>
      </c>
      <c r="E1404">
        <v>19.414999999999999</v>
      </c>
    </row>
    <row r="1405" spans="1:5" x14ac:dyDescent="0.25">
      <c r="A1405">
        <v>60799</v>
      </c>
      <c r="B1405">
        <v>2488</v>
      </c>
      <c r="C1405">
        <v>1.5549999999999999</v>
      </c>
      <c r="D1405">
        <v>60286</v>
      </c>
      <c r="E1405">
        <v>19.447500000000002</v>
      </c>
    </row>
    <row r="1406" spans="1:5" x14ac:dyDescent="0.25">
      <c r="A1406">
        <v>60832</v>
      </c>
      <c r="B1406">
        <v>2480</v>
      </c>
      <c r="C1406">
        <v>1.55</v>
      </c>
      <c r="D1406">
        <v>60933</v>
      </c>
      <c r="E1406">
        <v>19.695599999999999</v>
      </c>
    </row>
    <row r="1407" spans="1:5" x14ac:dyDescent="0.25">
      <c r="A1407">
        <v>60866</v>
      </c>
      <c r="B1407">
        <v>2472</v>
      </c>
      <c r="C1407">
        <v>1.5449999999999999</v>
      </c>
      <c r="D1407">
        <v>61736</v>
      </c>
      <c r="E1407">
        <v>19.878699999999998</v>
      </c>
    </row>
    <row r="1408" spans="1:5" x14ac:dyDescent="0.25">
      <c r="A1408">
        <v>60899</v>
      </c>
      <c r="B1408">
        <v>2464</v>
      </c>
      <c r="C1408">
        <v>1.54</v>
      </c>
      <c r="D1408">
        <v>61272</v>
      </c>
      <c r="E1408">
        <v>19.704799999999999</v>
      </c>
    </row>
    <row r="1409" spans="1:5" x14ac:dyDescent="0.25">
      <c r="A1409">
        <v>60933</v>
      </c>
      <c r="B1409">
        <v>2456</v>
      </c>
      <c r="C1409">
        <v>1.5349999999999999</v>
      </c>
      <c r="D1409">
        <v>61013</v>
      </c>
      <c r="E1409">
        <v>19.797699999999999</v>
      </c>
    </row>
    <row r="1410" spans="1:5" x14ac:dyDescent="0.25">
      <c r="A1410">
        <v>60966</v>
      </c>
      <c r="B1410">
        <v>2448</v>
      </c>
      <c r="C1410">
        <v>1.53</v>
      </c>
      <c r="D1410">
        <v>60666</v>
      </c>
      <c r="E1410">
        <v>19.577500000000001</v>
      </c>
    </row>
    <row r="1411" spans="1:5" x14ac:dyDescent="0.25">
      <c r="A1411">
        <v>61000</v>
      </c>
      <c r="B1411">
        <v>2440</v>
      </c>
      <c r="C1411">
        <v>1.5249999999999999</v>
      </c>
      <c r="D1411">
        <v>60805</v>
      </c>
      <c r="E1411">
        <v>19.636500000000002</v>
      </c>
    </row>
    <row r="1412" spans="1:5" x14ac:dyDescent="0.25">
      <c r="A1412">
        <v>61033</v>
      </c>
      <c r="B1412">
        <v>2432</v>
      </c>
      <c r="C1412">
        <v>1.52</v>
      </c>
      <c r="D1412">
        <v>60457</v>
      </c>
      <c r="E1412">
        <v>19.5702</v>
      </c>
    </row>
    <row r="1413" spans="1:5" x14ac:dyDescent="0.25">
      <c r="A1413">
        <v>61067</v>
      </c>
      <c r="B1413">
        <v>2424</v>
      </c>
      <c r="C1413">
        <v>1.5149999999999999</v>
      </c>
      <c r="D1413">
        <v>61111</v>
      </c>
      <c r="E1413">
        <v>19.6874</v>
      </c>
    </row>
    <row r="1414" spans="1:5" x14ac:dyDescent="0.25">
      <c r="A1414">
        <v>61101</v>
      </c>
      <c r="B1414">
        <v>2416</v>
      </c>
      <c r="C1414">
        <v>1.51</v>
      </c>
      <c r="D1414">
        <v>61184</v>
      </c>
      <c r="E1414">
        <v>19.712299999999999</v>
      </c>
    </row>
    <row r="1415" spans="1:5" x14ac:dyDescent="0.25">
      <c r="A1415">
        <v>61134</v>
      </c>
      <c r="B1415">
        <v>2408</v>
      </c>
      <c r="C1415">
        <v>1.5049999999999999</v>
      </c>
      <c r="D1415">
        <v>61236</v>
      </c>
      <c r="E1415">
        <v>19.696300000000001</v>
      </c>
    </row>
    <row r="1416" spans="1:5" x14ac:dyDescent="0.25">
      <c r="A1416">
        <v>61168</v>
      </c>
      <c r="B1416">
        <v>2400</v>
      </c>
      <c r="C1416">
        <v>1.5</v>
      </c>
      <c r="D1416">
        <v>61274</v>
      </c>
      <c r="E1416">
        <v>19.7212</v>
      </c>
    </row>
    <row r="1417" spans="1:5" x14ac:dyDescent="0.25">
      <c r="A1417">
        <v>61201</v>
      </c>
      <c r="B1417">
        <v>2392</v>
      </c>
      <c r="C1417">
        <v>1.4950000000000001</v>
      </c>
      <c r="D1417">
        <v>61179</v>
      </c>
      <c r="E1417">
        <v>19.730399999999999</v>
      </c>
    </row>
    <row r="1418" spans="1:5" x14ac:dyDescent="0.25">
      <c r="A1418">
        <v>61235</v>
      </c>
      <c r="B1418">
        <v>2384</v>
      </c>
      <c r="C1418">
        <v>1.49</v>
      </c>
      <c r="D1418">
        <v>60848</v>
      </c>
      <c r="E1418">
        <v>19.600100000000001</v>
      </c>
    </row>
    <row r="1419" spans="1:5" x14ac:dyDescent="0.25">
      <c r="A1419">
        <v>61268</v>
      </c>
      <c r="B1419">
        <v>2376</v>
      </c>
      <c r="C1419">
        <v>1.4850000000000001</v>
      </c>
      <c r="D1419">
        <v>61092</v>
      </c>
      <c r="E1419">
        <v>19.788799999999998</v>
      </c>
    </row>
    <row r="1420" spans="1:5" x14ac:dyDescent="0.25">
      <c r="A1420">
        <v>61302</v>
      </c>
      <c r="B1420">
        <v>2368</v>
      </c>
      <c r="C1420">
        <v>1.48</v>
      </c>
      <c r="D1420">
        <v>61891</v>
      </c>
      <c r="E1420">
        <v>19.970300000000002</v>
      </c>
    </row>
    <row r="1421" spans="1:5" x14ac:dyDescent="0.25">
      <c r="A1421">
        <v>61336</v>
      </c>
      <c r="B1421">
        <v>2360</v>
      </c>
      <c r="C1421">
        <v>1.4750000000000001</v>
      </c>
      <c r="D1421">
        <v>61303</v>
      </c>
      <c r="E1421">
        <v>19.834099999999999</v>
      </c>
    </row>
    <row r="1422" spans="1:5" x14ac:dyDescent="0.25">
      <c r="A1422">
        <v>61369</v>
      </c>
      <c r="B1422">
        <v>2352</v>
      </c>
      <c r="C1422">
        <v>1.47</v>
      </c>
      <c r="D1422">
        <v>61953</v>
      </c>
      <c r="E1422">
        <v>19.919699999999999</v>
      </c>
    </row>
    <row r="1423" spans="1:5" x14ac:dyDescent="0.25">
      <c r="A1423">
        <v>61403</v>
      </c>
      <c r="B1423">
        <v>2344</v>
      </c>
      <c r="C1423">
        <v>1.4650000000000001</v>
      </c>
      <c r="D1423">
        <v>62057</v>
      </c>
      <c r="E1423">
        <v>20.067699999999999</v>
      </c>
    </row>
    <row r="1424" spans="1:5" x14ac:dyDescent="0.25">
      <c r="A1424">
        <v>61436</v>
      </c>
      <c r="B1424">
        <v>2336</v>
      </c>
      <c r="C1424">
        <v>1.46</v>
      </c>
      <c r="D1424">
        <v>61157</v>
      </c>
      <c r="E1424">
        <v>19.826899999999998</v>
      </c>
    </row>
    <row r="1425" spans="1:5" x14ac:dyDescent="0.25">
      <c r="A1425">
        <v>61470</v>
      </c>
      <c r="B1425">
        <v>2328</v>
      </c>
      <c r="C1425">
        <v>1.4550000000000001</v>
      </c>
      <c r="D1425">
        <v>61730</v>
      </c>
      <c r="E1425">
        <v>19.910900000000002</v>
      </c>
    </row>
    <row r="1426" spans="1:5" x14ac:dyDescent="0.25">
      <c r="A1426">
        <v>61503</v>
      </c>
      <c r="B1426">
        <v>2320</v>
      </c>
      <c r="C1426">
        <v>1.45</v>
      </c>
      <c r="D1426">
        <v>61916</v>
      </c>
      <c r="E1426">
        <v>19.967300000000002</v>
      </c>
    </row>
    <row r="1427" spans="1:5" x14ac:dyDescent="0.25">
      <c r="A1427">
        <v>61537</v>
      </c>
      <c r="B1427">
        <v>2312</v>
      </c>
      <c r="C1427">
        <v>1.4450000000000001</v>
      </c>
      <c r="D1427">
        <v>61078</v>
      </c>
      <c r="E1427">
        <v>19.644100000000002</v>
      </c>
    </row>
    <row r="1428" spans="1:5" x14ac:dyDescent="0.25">
      <c r="A1428">
        <v>61571</v>
      </c>
      <c r="B1428">
        <v>2304</v>
      </c>
      <c r="C1428">
        <v>1.44</v>
      </c>
      <c r="D1428">
        <v>61187</v>
      </c>
      <c r="E1428">
        <v>19.810500000000001</v>
      </c>
    </row>
    <row r="1429" spans="1:5" x14ac:dyDescent="0.25">
      <c r="A1429">
        <v>61604</v>
      </c>
      <c r="B1429">
        <v>2296</v>
      </c>
      <c r="C1429">
        <v>1.4350000000000001</v>
      </c>
      <c r="D1429">
        <v>62191</v>
      </c>
      <c r="E1429">
        <v>20.063500000000001</v>
      </c>
    </row>
    <row r="1430" spans="1:5" x14ac:dyDescent="0.25">
      <c r="A1430">
        <v>61638</v>
      </c>
      <c r="B1430">
        <v>2288</v>
      </c>
      <c r="C1430">
        <v>1.43</v>
      </c>
      <c r="D1430">
        <v>62044</v>
      </c>
      <c r="E1430">
        <v>19.925000000000001</v>
      </c>
    </row>
    <row r="1431" spans="1:5" x14ac:dyDescent="0.25">
      <c r="A1431">
        <v>61671</v>
      </c>
      <c r="B1431">
        <v>2280</v>
      </c>
      <c r="C1431">
        <v>1.425</v>
      </c>
      <c r="D1431">
        <v>61011</v>
      </c>
      <c r="E1431">
        <v>19.5932</v>
      </c>
    </row>
    <row r="1432" spans="1:5" x14ac:dyDescent="0.25">
      <c r="A1432">
        <v>61705</v>
      </c>
      <c r="B1432">
        <v>2272</v>
      </c>
      <c r="C1432">
        <v>1.42</v>
      </c>
      <c r="D1432">
        <v>62000</v>
      </c>
      <c r="E1432">
        <v>19.985700000000001</v>
      </c>
    </row>
    <row r="1433" spans="1:5" x14ac:dyDescent="0.25">
      <c r="A1433">
        <v>61738</v>
      </c>
      <c r="B1433">
        <v>2264</v>
      </c>
      <c r="C1433">
        <v>1.415</v>
      </c>
      <c r="D1433">
        <v>62757</v>
      </c>
      <c r="E1433">
        <v>20.247900000000001</v>
      </c>
    </row>
    <row r="1434" spans="1:5" x14ac:dyDescent="0.25">
      <c r="A1434">
        <v>61772</v>
      </c>
      <c r="B1434">
        <v>2256</v>
      </c>
      <c r="C1434">
        <v>1.41</v>
      </c>
      <c r="D1434">
        <v>62087</v>
      </c>
      <c r="E1434">
        <v>20.011600000000001</v>
      </c>
    </row>
    <row r="1435" spans="1:5" x14ac:dyDescent="0.25">
      <c r="A1435">
        <v>61806</v>
      </c>
      <c r="B1435">
        <v>2248</v>
      </c>
      <c r="C1435">
        <v>1.405</v>
      </c>
      <c r="D1435">
        <v>61432</v>
      </c>
      <c r="E1435">
        <v>19.836400000000001</v>
      </c>
    </row>
    <row r="1436" spans="1:5" x14ac:dyDescent="0.25">
      <c r="A1436">
        <v>61839</v>
      </c>
      <c r="B1436">
        <v>2240</v>
      </c>
      <c r="C1436">
        <v>1.4</v>
      </c>
      <c r="D1436">
        <v>62250</v>
      </c>
      <c r="E1436">
        <v>20.183299999999999</v>
      </c>
    </row>
    <row r="1437" spans="1:5" x14ac:dyDescent="0.25">
      <c r="A1437">
        <v>61873</v>
      </c>
      <c r="B1437">
        <v>2232</v>
      </c>
      <c r="C1437">
        <v>1.395</v>
      </c>
      <c r="D1437">
        <v>63245</v>
      </c>
      <c r="E1437">
        <v>20.552499999999998</v>
      </c>
    </row>
    <row r="1438" spans="1:5" x14ac:dyDescent="0.25">
      <c r="A1438">
        <v>61906</v>
      </c>
      <c r="B1438">
        <v>2224</v>
      </c>
      <c r="C1438">
        <v>1.39</v>
      </c>
      <c r="D1438">
        <v>61614</v>
      </c>
      <c r="E1438">
        <v>19.8538</v>
      </c>
    </row>
    <row r="1439" spans="1:5" x14ac:dyDescent="0.25">
      <c r="A1439">
        <v>61940</v>
      </c>
      <c r="B1439">
        <v>2216</v>
      </c>
      <c r="C1439">
        <v>1.385</v>
      </c>
      <c r="D1439">
        <v>61709</v>
      </c>
      <c r="E1439">
        <v>19.977799999999998</v>
      </c>
    </row>
    <row r="1440" spans="1:5" x14ac:dyDescent="0.25">
      <c r="A1440">
        <v>61973</v>
      </c>
      <c r="B1440">
        <v>2208</v>
      </c>
      <c r="C1440">
        <v>1.38</v>
      </c>
      <c r="D1440">
        <v>63176</v>
      </c>
      <c r="E1440">
        <v>20.3916</v>
      </c>
    </row>
    <row r="1441" spans="1:5" x14ac:dyDescent="0.25">
      <c r="A1441">
        <v>62007</v>
      </c>
      <c r="B1441">
        <v>2200</v>
      </c>
      <c r="C1441">
        <v>1.375</v>
      </c>
      <c r="D1441">
        <v>62966</v>
      </c>
      <c r="E1441">
        <v>20.206600000000002</v>
      </c>
    </row>
    <row r="1442" spans="1:5" x14ac:dyDescent="0.25">
      <c r="A1442">
        <v>62041</v>
      </c>
      <c r="B1442">
        <v>2192</v>
      </c>
      <c r="C1442">
        <v>1.37</v>
      </c>
      <c r="D1442">
        <v>61972</v>
      </c>
      <c r="E1442">
        <v>19.944700000000001</v>
      </c>
    </row>
    <row r="1443" spans="1:5" x14ac:dyDescent="0.25">
      <c r="A1443">
        <v>62074</v>
      </c>
      <c r="B1443">
        <v>2184</v>
      </c>
      <c r="C1443">
        <v>1.365</v>
      </c>
      <c r="D1443">
        <v>62692</v>
      </c>
      <c r="E1443">
        <v>20.2377</v>
      </c>
    </row>
    <row r="1444" spans="1:5" x14ac:dyDescent="0.25">
      <c r="A1444">
        <v>62108</v>
      </c>
      <c r="B1444">
        <v>2176</v>
      </c>
      <c r="C1444">
        <v>1.36</v>
      </c>
      <c r="D1444">
        <v>63816</v>
      </c>
      <c r="E1444">
        <v>20.600999999999999</v>
      </c>
    </row>
    <row r="1445" spans="1:5" x14ac:dyDescent="0.25">
      <c r="A1445">
        <v>62141</v>
      </c>
      <c r="B1445">
        <v>2168</v>
      </c>
      <c r="C1445">
        <v>1.355</v>
      </c>
      <c r="D1445">
        <v>63170</v>
      </c>
      <c r="E1445">
        <v>20.271899999999999</v>
      </c>
    </row>
    <row r="1446" spans="1:5" x14ac:dyDescent="0.25">
      <c r="A1446">
        <v>62175</v>
      </c>
      <c r="B1446">
        <v>2160</v>
      </c>
      <c r="C1446">
        <v>1.35</v>
      </c>
      <c r="D1446">
        <v>62477</v>
      </c>
      <c r="E1446">
        <v>19.904299999999999</v>
      </c>
    </row>
    <row r="1447" spans="1:5" x14ac:dyDescent="0.25">
      <c r="A1447">
        <v>62208</v>
      </c>
      <c r="B1447">
        <v>2152</v>
      </c>
      <c r="C1447">
        <v>1.345</v>
      </c>
      <c r="D1447">
        <v>63025</v>
      </c>
      <c r="E1447">
        <v>20.391999999999999</v>
      </c>
    </row>
    <row r="1448" spans="1:5" x14ac:dyDescent="0.25">
      <c r="A1448">
        <v>62242</v>
      </c>
      <c r="B1448">
        <v>2144</v>
      </c>
      <c r="C1448">
        <v>1.34</v>
      </c>
      <c r="D1448">
        <v>63608</v>
      </c>
      <c r="E1448">
        <v>20.464500000000001</v>
      </c>
    </row>
    <row r="1449" spans="1:5" x14ac:dyDescent="0.25">
      <c r="A1449">
        <v>62276</v>
      </c>
      <c r="B1449">
        <v>2136</v>
      </c>
      <c r="C1449">
        <v>1.335</v>
      </c>
      <c r="D1449">
        <v>62494</v>
      </c>
      <c r="E1449">
        <v>19.9969</v>
      </c>
    </row>
    <row r="1450" spans="1:5" x14ac:dyDescent="0.25">
      <c r="A1450">
        <v>62309</v>
      </c>
      <c r="B1450">
        <v>2128</v>
      </c>
      <c r="C1450">
        <v>1.33</v>
      </c>
      <c r="D1450">
        <v>62213</v>
      </c>
      <c r="E1450">
        <v>19.877700000000001</v>
      </c>
    </row>
    <row r="1451" spans="1:5" x14ac:dyDescent="0.25">
      <c r="A1451">
        <v>62343</v>
      </c>
      <c r="B1451">
        <v>2120</v>
      </c>
      <c r="C1451">
        <v>1.325</v>
      </c>
      <c r="D1451">
        <v>63139</v>
      </c>
      <c r="E1451">
        <v>20.4176</v>
      </c>
    </row>
    <row r="1452" spans="1:5" x14ac:dyDescent="0.25">
      <c r="A1452">
        <v>62376</v>
      </c>
      <c r="B1452">
        <v>2112</v>
      </c>
      <c r="C1452">
        <v>1.32</v>
      </c>
      <c r="D1452">
        <v>62119</v>
      </c>
      <c r="E1452">
        <v>20.022500000000001</v>
      </c>
    </row>
    <row r="1453" spans="1:5" x14ac:dyDescent="0.25">
      <c r="A1453">
        <v>62410</v>
      </c>
      <c r="B1453">
        <v>2104</v>
      </c>
      <c r="C1453">
        <v>1.3149999999999999</v>
      </c>
      <c r="D1453">
        <v>61798</v>
      </c>
      <c r="E1453">
        <v>19.780899999999999</v>
      </c>
    </row>
    <row r="1454" spans="1:5" x14ac:dyDescent="0.25">
      <c r="A1454">
        <v>62444</v>
      </c>
      <c r="B1454">
        <v>2096</v>
      </c>
      <c r="C1454">
        <v>1.31</v>
      </c>
      <c r="D1454">
        <v>62141</v>
      </c>
      <c r="E1454">
        <v>19.925599999999999</v>
      </c>
    </row>
    <row r="1455" spans="1:5" x14ac:dyDescent="0.25">
      <c r="A1455">
        <v>62477</v>
      </c>
      <c r="B1455">
        <v>2088</v>
      </c>
      <c r="C1455">
        <v>1.3049999999999999</v>
      </c>
      <c r="D1455">
        <v>62458</v>
      </c>
      <c r="E1455">
        <v>20.058900000000001</v>
      </c>
    </row>
    <row r="1456" spans="1:5" x14ac:dyDescent="0.25">
      <c r="A1456">
        <v>62511</v>
      </c>
      <c r="B1456">
        <v>2080</v>
      </c>
      <c r="C1456">
        <v>1.3</v>
      </c>
      <c r="D1456">
        <v>62005</v>
      </c>
      <c r="E1456">
        <v>19.872499999999999</v>
      </c>
    </row>
    <row r="1457" spans="1:5" x14ac:dyDescent="0.25">
      <c r="A1457">
        <v>62544</v>
      </c>
      <c r="B1457">
        <v>2072</v>
      </c>
      <c r="C1457">
        <v>1.2949999999999999</v>
      </c>
      <c r="D1457">
        <v>61875</v>
      </c>
      <c r="E1457">
        <v>19.877700000000001</v>
      </c>
    </row>
    <row r="1458" spans="1:5" x14ac:dyDescent="0.25">
      <c r="A1458">
        <v>62578</v>
      </c>
      <c r="B1458">
        <v>2064</v>
      </c>
      <c r="C1458">
        <v>1.29</v>
      </c>
      <c r="D1458">
        <v>62797</v>
      </c>
      <c r="E1458">
        <v>20.0868</v>
      </c>
    </row>
    <row r="1459" spans="1:5" x14ac:dyDescent="0.25">
      <c r="A1459">
        <v>62611</v>
      </c>
      <c r="B1459">
        <v>2056</v>
      </c>
      <c r="C1459">
        <v>1.2849999999999999</v>
      </c>
      <c r="D1459">
        <v>62328</v>
      </c>
      <c r="E1459">
        <v>19.975200000000001</v>
      </c>
    </row>
    <row r="1460" spans="1:5" x14ac:dyDescent="0.25">
      <c r="A1460">
        <v>62645</v>
      </c>
      <c r="B1460">
        <v>2048</v>
      </c>
      <c r="C1460">
        <v>1.28</v>
      </c>
      <c r="D1460">
        <v>62613</v>
      </c>
      <c r="E1460">
        <v>19.992599999999999</v>
      </c>
    </row>
    <row r="1461" spans="1:5" x14ac:dyDescent="0.25">
      <c r="A1461">
        <v>62679</v>
      </c>
      <c r="B1461">
        <v>2040</v>
      </c>
      <c r="C1461">
        <v>1.2749999999999999</v>
      </c>
      <c r="D1461">
        <v>63178</v>
      </c>
      <c r="E1461">
        <v>20.337499999999999</v>
      </c>
    </row>
    <row r="1462" spans="1:5" x14ac:dyDescent="0.25">
      <c r="A1462">
        <v>62712</v>
      </c>
      <c r="B1462">
        <v>2032</v>
      </c>
      <c r="C1462">
        <v>1.27</v>
      </c>
      <c r="D1462">
        <v>63659</v>
      </c>
      <c r="E1462">
        <v>20.386399999999998</v>
      </c>
    </row>
    <row r="1463" spans="1:5" x14ac:dyDescent="0.25">
      <c r="A1463">
        <v>62746</v>
      </c>
      <c r="B1463">
        <v>2024</v>
      </c>
      <c r="C1463">
        <v>1.2649999999999999</v>
      </c>
      <c r="D1463">
        <v>62594</v>
      </c>
      <c r="E1463">
        <v>19.931899999999999</v>
      </c>
    </row>
    <row r="1464" spans="1:5" x14ac:dyDescent="0.25">
      <c r="A1464">
        <v>62779</v>
      </c>
      <c r="B1464">
        <v>2016</v>
      </c>
      <c r="C1464">
        <v>1.26</v>
      </c>
      <c r="D1464">
        <v>62915</v>
      </c>
      <c r="E1464">
        <v>20.141300000000001</v>
      </c>
    </row>
    <row r="1465" spans="1:5" x14ac:dyDescent="0.25">
      <c r="A1465">
        <v>62813</v>
      </c>
      <c r="B1465">
        <v>2008</v>
      </c>
      <c r="C1465">
        <v>1.2549999999999999</v>
      </c>
      <c r="D1465">
        <v>63523</v>
      </c>
      <c r="E1465">
        <v>20.168500000000002</v>
      </c>
    </row>
    <row r="1466" spans="1:5" x14ac:dyDescent="0.25">
      <c r="A1466">
        <v>62846</v>
      </c>
      <c r="B1466">
        <v>2000</v>
      </c>
      <c r="C1466">
        <v>1.25</v>
      </c>
      <c r="D1466">
        <v>63377</v>
      </c>
      <c r="E1466">
        <v>20.441199999999998</v>
      </c>
    </row>
    <row r="1467" spans="1:5" x14ac:dyDescent="0.25">
      <c r="A1467">
        <v>62880</v>
      </c>
      <c r="B1467">
        <v>1992</v>
      </c>
      <c r="C1467">
        <v>1.2450000000000001</v>
      </c>
      <c r="D1467">
        <v>61974</v>
      </c>
      <c r="E1467">
        <v>20.129100000000001</v>
      </c>
    </row>
    <row r="1468" spans="1:5" x14ac:dyDescent="0.25">
      <c r="A1468">
        <v>62914</v>
      </c>
      <c r="B1468">
        <v>1984</v>
      </c>
      <c r="C1468">
        <v>1.24</v>
      </c>
      <c r="D1468">
        <v>63909</v>
      </c>
      <c r="E1468">
        <v>20.4146</v>
      </c>
    </row>
    <row r="1469" spans="1:5" x14ac:dyDescent="0.25">
      <c r="A1469">
        <v>62947</v>
      </c>
      <c r="B1469">
        <v>1976</v>
      </c>
      <c r="C1469">
        <v>1.2350000000000001</v>
      </c>
      <c r="D1469">
        <v>64720</v>
      </c>
      <c r="E1469">
        <v>20.649899999999999</v>
      </c>
    </row>
    <row r="1470" spans="1:5" x14ac:dyDescent="0.25">
      <c r="A1470">
        <v>62981</v>
      </c>
      <c r="B1470">
        <v>1968</v>
      </c>
      <c r="C1470">
        <v>1.23</v>
      </c>
      <c r="D1470">
        <v>64147</v>
      </c>
      <c r="E1470">
        <v>20.571200000000001</v>
      </c>
    </row>
    <row r="1471" spans="1:5" x14ac:dyDescent="0.25">
      <c r="A1471">
        <v>63014</v>
      </c>
      <c r="B1471">
        <v>1960</v>
      </c>
      <c r="C1471">
        <v>1.2250000000000001</v>
      </c>
      <c r="D1471">
        <v>64252</v>
      </c>
      <c r="E1471">
        <v>20.546900000000001</v>
      </c>
    </row>
    <row r="1472" spans="1:5" x14ac:dyDescent="0.25">
      <c r="A1472">
        <v>63048</v>
      </c>
      <c r="B1472">
        <v>1952</v>
      </c>
      <c r="C1472">
        <v>1.22</v>
      </c>
      <c r="D1472">
        <v>64322</v>
      </c>
      <c r="E1472">
        <v>20.635200000000001</v>
      </c>
    </row>
    <row r="1473" spans="1:5" x14ac:dyDescent="0.25">
      <c r="A1473">
        <v>63081</v>
      </c>
      <c r="B1473">
        <v>1944</v>
      </c>
      <c r="C1473">
        <v>1.2150000000000001</v>
      </c>
      <c r="D1473">
        <v>64715</v>
      </c>
      <c r="E1473">
        <v>20.717500000000001</v>
      </c>
    </row>
    <row r="1474" spans="1:5" x14ac:dyDescent="0.25">
      <c r="A1474">
        <v>63115</v>
      </c>
      <c r="B1474">
        <v>1936</v>
      </c>
      <c r="C1474">
        <v>1.21</v>
      </c>
      <c r="D1474">
        <v>65329</v>
      </c>
      <c r="E1474">
        <v>20.8672</v>
      </c>
    </row>
    <row r="1475" spans="1:5" x14ac:dyDescent="0.25">
      <c r="A1475">
        <v>63149</v>
      </c>
      <c r="B1475">
        <v>1928</v>
      </c>
      <c r="C1475">
        <v>1.2050000000000001</v>
      </c>
      <c r="D1475">
        <v>64789</v>
      </c>
      <c r="E1475">
        <v>20.630600000000001</v>
      </c>
    </row>
    <row r="1476" spans="1:5" x14ac:dyDescent="0.25">
      <c r="A1476">
        <v>63182</v>
      </c>
      <c r="B1476">
        <v>1920</v>
      </c>
      <c r="C1476">
        <v>1.2</v>
      </c>
      <c r="D1476">
        <v>64277</v>
      </c>
      <c r="E1476">
        <v>20.4894</v>
      </c>
    </row>
    <row r="1477" spans="1:5" x14ac:dyDescent="0.25">
      <c r="A1477">
        <v>63216</v>
      </c>
      <c r="B1477">
        <v>1912</v>
      </c>
      <c r="C1477">
        <v>1.1950000000000001</v>
      </c>
      <c r="D1477">
        <v>64481</v>
      </c>
      <c r="E1477">
        <v>20.6036</v>
      </c>
    </row>
    <row r="1478" spans="1:5" x14ac:dyDescent="0.25">
      <c r="A1478">
        <v>63249</v>
      </c>
      <c r="B1478">
        <v>1904</v>
      </c>
      <c r="C1478">
        <v>1.19</v>
      </c>
      <c r="D1478">
        <v>64794</v>
      </c>
      <c r="E1478">
        <v>20.589500000000001</v>
      </c>
    </row>
    <row r="1479" spans="1:5" x14ac:dyDescent="0.25">
      <c r="A1479">
        <v>63283</v>
      </c>
      <c r="B1479">
        <v>1896</v>
      </c>
      <c r="C1479">
        <v>1.1850000000000001</v>
      </c>
      <c r="D1479">
        <v>64380</v>
      </c>
      <c r="E1479">
        <v>20.646000000000001</v>
      </c>
    </row>
    <row r="1480" spans="1:5" x14ac:dyDescent="0.25">
      <c r="A1480">
        <v>63316</v>
      </c>
      <c r="B1480">
        <v>1888</v>
      </c>
      <c r="C1480">
        <v>1.18</v>
      </c>
      <c r="D1480">
        <v>64492</v>
      </c>
      <c r="E1480">
        <v>20.756900000000002</v>
      </c>
    </row>
    <row r="1481" spans="1:5" x14ac:dyDescent="0.25">
      <c r="A1481">
        <v>63350</v>
      </c>
      <c r="B1481">
        <v>1880</v>
      </c>
      <c r="C1481">
        <v>1.175</v>
      </c>
      <c r="D1481">
        <v>64108</v>
      </c>
      <c r="E1481">
        <v>20.6145</v>
      </c>
    </row>
    <row r="1482" spans="1:5" x14ac:dyDescent="0.25">
      <c r="A1482">
        <v>63384</v>
      </c>
      <c r="B1482">
        <v>1872</v>
      </c>
      <c r="C1482">
        <v>1.17</v>
      </c>
      <c r="D1482">
        <v>64746</v>
      </c>
      <c r="E1482">
        <v>20.776900000000001</v>
      </c>
    </row>
    <row r="1483" spans="1:5" x14ac:dyDescent="0.25">
      <c r="A1483">
        <v>63417</v>
      </c>
      <c r="B1483">
        <v>1864</v>
      </c>
      <c r="C1483">
        <v>1.165</v>
      </c>
      <c r="D1483">
        <v>65556</v>
      </c>
      <c r="E1483">
        <v>20.9253</v>
      </c>
    </row>
    <row r="1484" spans="1:5" x14ac:dyDescent="0.25">
      <c r="A1484">
        <v>63451</v>
      </c>
      <c r="B1484">
        <v>1856</v>
      </c>
      <c r="C1484">
        <v>1.1599999999999999</v>
      </c>
      <c r="D1484">
        <v>65416</v>
      </c>
      <c r="E1484">
        <v>21.000399999999999</v>
      </c>
    </row>
    <row r="1485" spans="1:5" x14ac:dyDescent="0.25">
      <c r="A1485">
        <v>63484</v>
      </c>
      <c r="B1485">
        <v>1848</v>
      </c>
      <c r="C1485">
        <v>1.155</v>
      </c>
      <c r="D1485">
        <v>65667</v>
      </c>
      <c r="E1485">
        <v>21.086099999999998</v>
      </c>
    </row>
    <row r="1486" spans="1:5" x14ac:dyDescent="0.25">
      <c r="A1486">
        <v>63518</v>
      </c>
      <c r="B1486">
        <v>1840</v>
      </c>
      <c r="C1486">
        <v>1.1499999999999999</v>
      </c>
      <c r="D1486">
        <v>65878</v>
      </c>
      <c r="E1486">
        <v>21.197600000000001</v>
      </c>
    </row>
    <row r="1487" spans="1:5" x14ac:dyDescent="0.25">
      <c r="A1487">
        <v>63551</v>
      </c>
      <c r="B1487">
        <v>1832</v>
      </c>
      <c r="C1487">
        <v>1.145</v>
      </c>
      <c r="D1487">
        <v>67213</v>
      </c>
      <c r="E1487">
        <v>21.449000000000002</v>
      </c>
    </row>
    <row r="1488" spans="1:5" x14ac:dyDescent="0.25">
      <c r="A1488">
        <v>63585</v>
      </c>
      <c r="B1488">
        <v>1824</v>
      </c>
      <c r="C1488">
        <v>1.1399999999999999</v>
      </c>
      <c r="D1488">
        <v>65740</v>
      </c>
      <c r="E1488">
        <v>21.0867</v>
      </c>
    </row>
    <row r="1489" spans="1:5" x14ac:dyDescent="0.25">
      <c r="A1489">
        <v>63619</v>
      </c>
      <c r="B1489">
        <v>1816</v>
      </c>
      <c r="C1489">
        <v>1.135</v>
      </c>
      <c r="D1489">
        <v>65643</v>
      </c>
      <c r="E1489">
        <v>21.0779</v>
      </c>
    </row>
    <row r="1490" spans="1:5" x14ac:dyDescent="0.25">
      <c r="A1490">
        <v>63652</v>
      </c>
      <c r="B1490">
        <v>1808</v>
      </c>
      <c r="C1490">
        <v>1.1299999999999999</v>
      </c>
      <c r="D1490">
        <v>67134</v>
      </c>
      <c r="E1490">
        <v>21.431000000000001</v>
      </c>
    </row>
    <row r="1491" spans="1:5" x14ac:dyDescent="0.25">
      <c r="A1491">
        <v>63686</v>
      </c>
      <c r="B1491">
        <v>1800</v>
      </c>
      <c r="C1491">
        <v>1.125</v>
      </c>
      <c r="D1491">
        <v>67129</v>
      </c>
      <c r="E1491">
        <v>21.4116</v>
      </c>
    </row>
    <row r="1492" spans="1:5" x14ac:dyDescent="0.25">
      <c r="A1492">
        <v>63719</v>
      </c>
      <c r="B1492">
        <v>1792</v>
      </c>
      <c r="C1492">
        <v>1.1200000000000001</v>
      </c>
      <c r="D1492">
        <v>66785</v>
      </c>
      <c r="E1492">
        <v>21.366299999999999</v>
      </c>
    </row>
    <row r="1493" spans="1:5" x14ac:dyDescent="0.25">
      <c r="A1493">
        <v>63753</v>
      </c>
      <c r="B1493">
        <v>1784</v>
      </c>
      <c r="C1493">
        <v>1.115</v>
      </c>
      <c r="D1493">
        <v>67360</v>
      </c>
      <c r="E1493">
        <v>21.513999999999999</v>
      </c>
    </row>
    <row r="1494" spans="1:5" x14ac:dyDescent="0.25">
      <c r="A1494">
        <v>63786</v>
      </c>
      <c r="B1494">
        <v>1776</v>
      </c>
      <c r="C1494">
        <v>1.1100000000000001</v>
      </c>
      <c r="D1494">
        <v>68070</v>
      </c>
      <c r="E1494">
        <v>22.017399999999999</v>
      </c>
    </row>
    <row r="1495" spans="1:5" x14ac:dyDescent="0.25">
      <c r="A1495">
        <v>63820</v>
      </c>
      <c r="B1495">
        <v>1768</v>
      </c>
      <c r="C1495">
        <v>1.105</v>
      </c>
      <c r="D1495">
        <v>66004</v>
      </c>
      <c r="E1495">
        <v>21.502199999999998</v>
      </c>
    </row>
    <row r="1496" spans="1:5" x14ac:dyDescent="0.25">
      <c r="A1496">
        <v>63854</v>
      </c>
      <c r="B1496">
        <v>1760</v>
      </c>
      <c r="C1496">
        <v>1.1000000000000001</v>
      </c>
      <c r="D1496">
        <v>67570</v>
      </c>
      <c r="E1496">
        <v>21.479500000000002</v>
      </c>
    </row>
    <row r="1497" spans="1:5" x14ac:dyDescent="0.25">
      <c r="A1497">
        <v>63887</v>
      </c>
      <c r="B1497">
        <v>1752</v>
      </c>
      <c r="C1497">
        <v>1.095</v>
      </c>
      <c r="D1497">
        <v>67519</v>
      </c>
      <c r="E1497">
        <v>21.461500000000001</v>
      </c>
    </row>
    <row r="1498" spans="1:5" x14ac:dyDescent="0.25">
      <c r="A1498">
        <v>63921</v>
      </c>
      <c r="B1498">
        <v>1744</v>
      </c>
      <c r="C1498">
        <v>1.0900000000000001</v>
      </c>
      <c r="D1498">
        <v>67749</v>
      </c>
      <c r="E1498">
        <v>21.608499999999999</v>
      </c>
    </row>
    <row r="1499" spans="1:5" x14ac:dyDescent="0.25">
      <c r="A1499">
        <v>63954</v>
      </c>
      <c r="B1499">
        <v>1736</v>
      </c>
      <c r="C1499">
        <v>1.085</v>
      </c>
      <c r="D1499">
        <v>66291</v>
      </c>
      <c r="E1499">
        <v>21.545500000000001</v>
      </c>
    </row>
    <row r="1500" spans="1:5" x14ac:dyDescent="0.25">
      <c r="A1500">
        <v>63988</v>
      </c>
      <c r="B1500">
        <v>1728</v>
      </c>
      <c r="C1500">
        <v>1.08</v>
      </c>
      <c r="D1500">
        <v>67557</v>
      </c>
      <c r="E1500">
        <v>21.8139</v>
      </c>
    </row>
    <row r="1501" spans="1:5" x14ac:dyDescent="0.25">
      <c r="A1501">
        <v>64021</v>
      </c>
      <c r="B1501">
        <v>1720</v>
      </c>
      <c r="C1501">
        <v>1.075</v>
      </c>
      <c r="D1501">
        <v>67729</v>
      </c>
      <c r="E1501">
        <v>21.643599999999999</v>
      </c>
    </row>
    <row r="1502" spans="1:5" x14ac:dyDescent="0.25">
      <c r="A1502">
        <v>64055</v>
      </c>
      <c r="B1502">
        <v>1712</v>
      </c>
      <c r="C1502">
        <v>1.07</v>
      </c>
      <c r="D1502">
        <v>68090</v>
      </c>
      <c r="E1502">
        <v>21.741700000000002</v>
      </c>
    </row>
    <row r="1503" spans="1:5" x14ac:dyDescent="0.25">
      <c r="A1503">
        <v>64089</v>
      </c>
      <c r="B1503">
        <v>1704</v>
      </c>
      <c r="C1503">
        <v>1.0649999999999999</v>
      </c>
      <c r="D1503">
        <v>67274</v>
      </c>
      <c r="E1503">
        <v>21.588799999999999</v>
      </c>
    </row>
    <row r="1504" spans="1:5" x14ac:dyDescent="0.25">
      <c r="A1504">
        <v>64122</v>
      </c>
      <c r="B1504">
        <v>1696</v>
      </c>
      <c r="C1504">
        <v>1.06</v>
      </c>
      <c r="D1504">
        <v>67142</v>
      </c>
      <c r="E1504">
        <v>21.604199999999999</v>
      </c>
    </row>
    <row r="1505" spans="1:5" x14ac:dyDescent="0.25">
      <c r="A1505">
        <v>64156</v>
      </c>
      <c r="B1505">
        <v>1688</v>
      </c>
      <c r="C1505">
        <v>1.0549999999999999</v>
      </c>
      <c r="D1505">
        <v>67264</v>
      </c>
      <c r="E1505">
        <v>21.343299999999999</v>
      </c>
    </row>
    <row r="1506" spans="1:5" x14ac:dyDescent="0.25">
      <c r="A1506">
        <v>64189</v>
      </c>
      <c r="B1506">
        <v>1680</v>
      </c>
      <c r="C1506">
        <v>1.05</v>
      </c>
      <c r="D1506">
        <v>67479</v>
      </c>
      <c r="E1506">
        <v>21.545200000000001</v>
      </c>
    </row>
    <row r="1507" spans="1:5" x14ac:dyDescent="0.25">
      <c r="A1507">
        <v>64223</v>
      </c>
      <c r="B1507">
        <v>1672</v>
      </c>
      <c r="C1507">
        <v>1.0449999999999999</v>
      </c>
      <c r="D1507">
        <v>66611</v>
      </c>
      <c r="E1507">
        <v>21.742699999999999</v>
      </c>
    </row>
    <row r="1508" spans="1:5" x14ac:dyDescent="0.25">
      <c r="A1508">
        <v>64256</v>
      </c>
      <c r="B1508">
        <v>1664</v>
      </c>
      <c r="C1508">
        <v>1.04</v>
      </c>
      <c r="D1508">
        <v>66807</v>
      </c>
      <c r="E1508">
        <v>21.570399999999999</v>
      </c>
    </row>
    <row r="1509" spans="1:5" x14ac:dyDescent="0.25">
      <c r="A1509">
        <v>64290</v>
      </c>
      <c r="B1509">
        <v>1656</v>
      </c>
      <c r="C1509">
        <v>1.0349999999999999</v>
      </c>
      <c r="D1509">
        <v>67273</v>
      </c>
      <c r="E1509">
        <v>21.746300000000002</v>
      </c>
    </row>
    <row r="1510" spans="1:5" x14ac:dyDescent="0.25">
      <c r="A1510">
        <v>64324</v>
      </c>
      <c r="B1510">
        <v>1648</v>
      </c>
      <c r="C1510">
        <v>1.03</v>
      </c>
      <c r="D1510">
        <v>67980</v>
      </c>
      <c r="E1510">
        <v>21.855599999999999</v>
      </c>
    </row>
    <row r="1511" spans="1:5" x14ac:dyDescent="0.25">
      <c r="A1511">
        <v>64357</v>
      </c>
      <c r="B1511">
        <v>1640</v>
      </c>
      <c r="C1511">
        <v>1.0249999999999999</v>
      </c>
      <c r="D1511">
        <v>67378</v>
      </c>
      <c r="E1511">
        <v>21.616700000000002</v>
      </c>
    </row>
    <row r="1512" spans="1:5" x14ac:dyDescent="0.25">
      <c r="A1512">
        <v>64391</v>
      </c>
      <c r="B1512">
        <v>1632</v>
      </c>
      <c r="C1512">
        <v>1.02</v>
      </c>
      <c r="D1512">
        <v>67912</v>
      </c>
      <c r="E1512">
        <v>21.817900000000002</v>
      </c>
    </row>
    <row r="1513" spans="1:5" x14ac:dyDescent="0.25">
      <c r="A1513">
        <v>64424</v>
      </c>
      <c r="B1513">
        <v>1624</v>
      </c>
      <c r="C1513">
        <v>1.0149999999999999</v>
      </c>
      <c r="D1513">
        <v>67800</v>
      </c>
      <c r="E1513">
        <v>21.833600000000001</v>
      </c>
    </row>
    <row r="1514" spans="1:5" x14ac:dyDescent="0.25">
      <c r="A1514">
        <v>64458</v>
      </c>
      <c r="B1514">
        <v>1616</v>
      </c>
      <c r="C1514">
        <v>1.01</v>
      </c>
      <c r="D1514">
        <v>68034</v>
      </c>
      <c r="E1514">
        <v>21.916699999999999</v>
      </c>
    </row>
    <row r="1515" spans="1:5" x14ac:dyDescent="0.25">
      <c r="A1515">
        <v>64491</v>
      </c>
      <c r="B1515">
        <v>1608</v>
      </c>
      <c r="C1515">
        <v>1.0049999999999999</v>
      </c>
      <c r="D1515">
        <v>67859</v>
      </c>
      <c r="E1515">
        <v>21.8294</v>
      </c>
    </row>
    <row r="1516" spans="1:5" x14ac:dyDescent="0.25">
      <c r="A1516">
        <v>64525</v>
      </c>
      <c r="B1516">
        <v>1600</v>
      </c>
      <c r="C1516">
        <v>1</v>
      </c>
      <c r="D1516">
        <v>67732</v>
      </c>
      <c r="E1516">
        <v>21.853999999999999</v>
      </c>
    </row>
    <row r="1517" spans="1:5" x14ac:dyDescent="0.25">
      <c r="A1517">
        <v>64559</v>
      </c>
      <c r="B1517">
        <v>1592</v>
      </c>
      <c r="C1517">
        <v>0.995</v>
      </c>
      <c r="D1517">
        <v>67966</v>
      </c>
      <c r="E1517">
        <v>21.911100000000001</v>
      </c>
    </row>
    <row r="1518" spans="1:5" x14ac:dyDescent="0.25">
      <c r="A1518">
        <v>64592</v>
      </c>
      <c r="B1518">
        <v>1584</v>
      </c>
      <c r="C1518">
        <v>0.99</v>
      </c>
      <c r="D1518">
        <v>67818</v>
      </c>
      <c r="E1518">
        <v>21.936399999999999</v>
      </c>
    </row>
    <row r="1519" spans="1:5" x14ac:dyDescent="0.25">
      <c r="A1519">
        <v>64626</v>
      </c>
      <c r="B1519">
        <v>1576</v>
      </c>
      <c r="C1519">
        <v>0.98499999999999999</v>
      </c>
      <c r="D1519">
        <v>68256</v>
      </c>
      <c r="E1519">
        <v>22.039100000000001</v>
      </c>
    </row>
    <row r="1520" spans="1:5" x14ac:dyDescent="0.25">
      <c r="A1520">
        <v>64659</v>
      </c>
      <c r="B1520">
        <v>1568</v>
      </c>
      <c r="C1520">
        <v>0.98</v>
      </c>
      <c r="D1520">
        <v>68224</v>
      </c>
      <c r="E1520">
        <v>22.0181</v>
      </c>
    </row>
    <row r="1521" spans="1:5" x14ac:dyDescent="0.25">
      <c r="A1521">
        <v>64693</v>
      </c>
      <c r="B1521">
        <v>1560</v>
      </c>
      <c r="C1521">
        <v>0.97499999999999998</v>
      </c>
      <c r="D1521">
        <v>67787</v>
      </c>
      <c r="E1521">
        <v>21.914400000000001</v>
      </c>
    </row>
    <row r="1522" spans="1:5" x14ac:dyDescent="0.25">
      <c r="A1522">
        <v>64726</v>
      </c>
      <c r="B1522">
        <v>1552</v>
      </c>
      <c r="C1522">
        <v>0.97</v>
      </c>
      <c r="D1522">
        <v>67806</v>
      </c>
      <c r="E1522">
        <v>21.835599999999999</v>
      </c>
    </row>
    <row r="1523" spans="1:5" x14ac:dyDescent="0.25">
      <c r="A1523">
        <v>64760</v>
      </c>
      <c r="B1523">
        <v>1544</v>
      </c>
      <c r="C1523">
        <v>0.96499999999999997</v>
      </c>
      <c r="D1523">
        <v>68086</v>
      </c>
      <c r="E1523">
        <v>22.067299999999999</v>
      </c>
    </row>
    <row r="1524" spans="1:5" x14ac:dyDescent="0.25">
      <c r="A1524">
        <v>64794</v>
      </c>
      <c r="B1524">
        <v>1536</v>
      </c>
      <c r="C1524">
        <v>0.96</v>
      </c>
      <c r="D1524">
        <v>67461</v>
      </c>
      <c r="E1524">
        <v>21.9498</v>
      </c>
    </row>
    <row r="1525" spans="1:5" x14ac:dyDescent="0.25">
      <c r="A1525">
        <v>64827</v>
      </c>
      <c r="B1525">
        <v>1528</v>
      </c>
      <c r="C1525">
        <v>0.95499999999999996</v>
      </c>
      <c r="D1525">
        <v>67935</v>
      </c>
      <c r="E1525">
        <v>21.837900000000001</v>
      </c>
    </row>
    <row r="1526" spans="1:5" x14ac:dyDescent="0.25">
      <c r="A1526">
        <v>64861</v>
      </c>
      <c r="B1526">
        <v>1520</v>
      </c>
      <c r="C1526">
        <v>0.95</v>
      </c>
      <c r="D1526">
        <v>68087</v>
      </c>
      <c r="E1526">
        <v>21.934100000000001</v>
      </c>
    </row>
    <row r="1527" spans="1:5" x14ac:dyDescent="0.25">
      <c r="A1527">
        <v>64894</v>
      </c>
      <c r="B1527">
        <v>1512</v>
      </c>
      <c r="C1527">
        <v>0.94499999999999995</v>
      </c>
      <c r="D1527">
        <v>67516</v>
      </c>
      <c r="E1527">
        <v>21.845800000000001</v>
      </c>
    </row>
    <row r="1528" spans="1:5" x14ac:dyDescent="0.25">
      <c r="A1528">
        <v>64928</v>
      </c>
      <c r="B1528">
        <v>1504</v>
      </c>
      <c r="C1528">
        <v>0.94</v>
      </c>
      <c r="D1528">
        <v>68083</v>
      </c>
      <c r="E1528">
        <v>22.000699999999998</v>
      </c>
    </row>
    <row r="1529" spans="1:5" x14ac:dyDescent="0.25">
      <c r="A1529">
        <v>64962</v>
      </c>
      <c r="B1529">
        <v>1496</v>
      </c>
      <c r="C1529">
        <v>0.93500000000000005</v>
      </c>
      <c r="D1529">
        <v>67803</v>
      </c>
      <c r="E1529">
        <v>21.8582</v>
      </c>
    </row>
    <row r="1530" spans="1:5" x14ac:dyDescent="0.25">
      <c r="A1530">
        <v>64995</v>
      </c>
      <c r="B1530">
        <v>1488</v>
      </c>
      <c r="C1530">
        <v>0.93</v>
      </c>
      <c r="D1530">
        <v>67814</v>
      </c>
      <c r="E1530">
        <v>21.857900000000001</v>
      </c>
    </row>
    <row r="1531" spans="1:5" x14ac:dyDescent="0.25">
      <c r="A1531">
        <v>65029</v>
      </c>
      <c r="B1531">
        <v>1480</v>
      </c>
      <c r="C1531">
        <v>0.92500000000000004</v>
      </c>
      <c r="D1531">
        <v>68007</v>
      </c>
      <c r="E1531">
        <v>21.939</v>
      </c>
    </row>
    <row r="1532" spans="1:5" x14ac:dyDescent="0.25">
      <c r="A1532">
        <v>65062</v>
      </c>
      <c r="B1532">
        <v>1472</v>
      </c>
      <c r="C1532">
        <v>0.92</v>
      </c>
      <c r="D1532">
        <v>68308</v>
      </c>
      <c r="E1532">
        <v>21.950500000000002</v>
      </c>
    </row>
    <row r="1533" spans="1:5" x14ac:dyDescent="0.25">
      <c r="A1533">
        <v>65096</v>
      </c>
      <c r="B1533">
        <v>1464</v>
      </c>
      <c r="C1533">
        <v>0.91500000000000004</v>
      </c>
      <c r="D1533">
        <v>67484</v>
      </c>
      <c r="E1533">
        <v>21.8704</v>
      </c>
    </row>
    <row r="1534" spans="1:5" x14ac:dyDescent="0.25">
      <c r="A1534">
        <v>65129</v>
      </c>
      <c r="B1534">
        <v>1456</v>
      </c>
      <c r="C1534">
        <v>0.91</v>
      </c>
      <c r="D1534">
        <v>68197</v>
      </c>
      <c r="E1534">
        <v>21.937999999999999</v>
      </c>
    </row>
    <row r="1535" spans="1:5" x14ac:dyDescent="0.25">
      <c r="A1535">
        <v>65163</v>
      </c>
      <c r="B1535">
        <v>1448</v>
      </c>
      <c r="C1535">
        <v>0.90500000000000003</v>
      </c>
      <c r="D1535">
        <v>68260</v>
      </c>
      <c r="E1535">
        <v>22.090299999999999</v>
      </c>
    </row>
    <row r="1536" spans="1:5" x14ac:dyDescent="0.25">
      <c r="A1536">
        <v>65197</v>
      </c>
      <c r="B1536">
        <v>1440</v>
      </c>
      <c r="C1536">
        <v>0.9</v>
      </c>
      <c r="D1536">
        <v>68006</v>
      </c>
      <c r="E1536">
        <v>21.888400000000001</v>
      </c>
    </row>
    <row r="1537" spans="1:5" x14ac:dyDescent="0.25">
      <c r="A1537">
        <v>65230</v>
      </c>
      <c r="B1537">
        <v>1432</v>
      </c>
      <c r="C1537">
        <v>0.89500000000000002</v>
      </c>
      <c r="D1537">
        <v>67790</v>
      </c>
      <c r="E1537">
        <v>21.962</v>
      </c>
    </row>
    <row r="1538" spans="1:5" x14ac:dyDescent="0.25">
      <c r="A1538">
        <v>65264</v>
      </c>
      <c r="B1538">
        <v>1424</v>
      </c>
      <c r="C1538">
        <v>0.89</v>
      </c>
      <c r="D1538">
        <v>67917</v>
      </c>
      <c r="E1538">
        <v>22.148700000000002</v>
      </c>
    </row>
    <row r="1539" spans="1:5" x14ac:dyDescent="0.25">
      <c r="A1539">
        <v>65297</v>
      </c>
      <c r="B1539">
        <v>1416</v>
      </c>
      <c r="C1539">
        <v>0.88500000000000001</v>
      </c>
      <c r="D1539">
        <v>68639</v>
      </c>
      <c r="E1539">
        <v>22.0945</v>
      </c>
    </row>
    <row r="1540" spans="1:5" x14ac:dyDescent="0.25">
      <c r="A1540">
        <v>65331</v>
      </c>
      <c r="B1540">
        <v>1408</v>
      </c>
      <c r="C1540">
        <v>0.88</v>
      </c>
      <c r="D1540">
        <v>68767</v>
      </c>
      <c r="E1540">
        <v>22.1267</v>
      </c>
    </row>
    <row r="1541" spans="1:5" x14ac:dyDescent="0.25">
      <c r="A1541">
        <v>65364</v>
      </c>
      <c r="B1541">
        <v>1400</v>
      </c>
      <c r="C1541">
        <v>0.875</v>
      </c>
      <c r="D1541">
        <v>67845</v>
      </c>
      <c r="E1541">
        <v>21.802499999999998</v>
      </c>
    </row>
    <row r="1542" spans="1:5" x14ac:dyDescent="0.25">
      <c r="A1542">
        <v>65398</v>
      </c>
      <c r="B1542">
        <v>1392</v>
      </c>
      <c r="C1542">
        <v>0.87</v>
      </c>
      <c r="D1542">
        <v>67546</v>
      </c>
      <c r="E1542">
        <v>21.788</v>
      </c>
    </row>
    <row r="1543" spans="1:5" x14ac:dyDescent="0.25">
      <c r="A1543">
        <v>65432</v>
      </c>
      <c r="B1543">
        <v>1384</v>
      </c>
      <c r="C1543">
        <v>0.86499999999999999</v>
      </c>
      <c r="D1543">
        <v>67605</v>
      </c>
      <c r="E1543">
        <v>21.9177</v>
      </c>
    </row>
    <row r="1544" spans="1:5" x14ac:dyDescent="0.25">
      <c r="A1544">
        <v>65465</v>
      </c>
      <c r="B1544">
        <v>1376</v>
      </c>
      <c r="C1544">
        <v>0.86</v>
      </c>
      <c r="D1544">
        <v>68073</v>
      </c>
      <c r="E1544">
        <v>21.8658</v>
      </c>
    </row>
    <row r="1545" spans="1:5" x14ac:dyDescent="0.25">
      <c r="A1545">
        <v>65499</v>
      </c>
      <c r="B1545">
        <v>1368</v>
      </c>
      <c r="C1545">
        <v>0.85499999999999998</v>
      </c>
      <c r="D1545">
        <v>67324</v>
      </c>
      <c r="E1545">
        <v>21.7559</v>
      </c>
    </row>
    <row r="1546" spans="1:5" x14ac:dyDescent="0.25">
      <c r="A1546">
        <v>65532</v>
      </c>
      <c r="B1546">
        <v>1360</v>
      </c>
      <c r="C1546">
        <v>0.85</v>
      </c>
      <c r="D1546">
        <v>68043</v>
      </c>
      <c r="E1546">
        <v>21.914000000000001</v>
      </c>
    </row>
    <row r="1547" spans="1:5" x14ac:dyDescent="0.25">
      <c r="A1547">
        <v>65566</v>
      </c>
      <c r="B1547">
        <v>1352</v>
      </c>
      <c r="C1547">
        <v>0.84499999999999997</v>
      </c>
      <c r="D1547">
        <v>67830</v>
      </c>
      <c r="E1547">
        <v>21.915700000000001</v>
      </c>
    </row>
    <row r="1548" spans="1:5" x14ac:dyDescent="0.25">
      <c r="A1548">
        <v>65599</v>
      </c>
      <c r="B1548">
        <v>1344</v>
      </c>
      <c r="C1548">
        <v>0.84</v>
      </c>
      <c r="D1548">
        <v>68177</v>
      </c>
      <c r="E1548">
        <v>21.963899999999999</v>
      </c>
    </row>
    <row r="1549" spans="1:5" x14ac:dyDescent="0.25">
      <c r="A1549">
        <v>65633</v>
      </c>
      <c r="B1549">
        <v>1336</v>
      </c>
      <c r="C1549">
        <v>0.83499999999999996</v>
      </c>
      <c r="D1549">
        <v>67845</v>
      </c>
      <c r="E1549">
        <v>21.870999999999999</v>
      </c>
    </row>
    <row r="1550" spans="1:5" x14ac:dyDescent="0.25">
      <c r="A1550">
        <v>65667</v>
      </c>
      <c r="B1550">
        <v>1328</v>
      </c>
      <c r="C1550">
        <v>0.83</v>
      </c>
      <c r="D1550">
        <v>67692</v>
      </c>
      <c r="E1550">
        <v>21.803799999999999</v>
      </c>
    </row>
    <row r="1551" spans="1:5" x14ac:dyDescent="0.25">
      <c r="A1551">
        <v>65700</v>
      </c>
      <c r="B1551">
        <v>1320</v>
      </c>
      <c r="C1551">
        <v>0.82499999999999996</v>
      </c>
      <c r="D1551">
        <v>68129</v>
      </c>
      <c r="E1551">
        <v>22.173300000000001</v>
      </c>
    </row>
    <row r="1552" spans="1:5" x14ac:dyDescent="0.25">
      <c r="A1552">
        <v>65734</v>
      </c>
      <c r="B1552">
        <v>1312</v>
      </c>
      <c r="C1552">
        <v>0.82</v>
      </c>
      <c r="D1552">
        <v>67632</v>
      </c>
      <c r="E1552">
        <v>22.021000000000001</v>
      </c>
    </row>
    <row r="1553" spans="1:5" x14ac:dyDescent="0.25">
      <c r="A1553">
        <v>65767</v>
      </c>
      <c r="B1553">
        <v>1304</v>
      </c>
      <c r="C1553">
        <v>0.81499999999999995</v>
      </c>
      <c r="D1553">
        <v>68226</v>
      </c>
      <c r="E1553">
        <v>21.9377</v>
      </c>
    </row>
    <row r="1554" spans="1:5" x14ac:dyDescent="0.25">
      <c r="A1554">
        <v>65801</v>
      </c>
      <c r="B1554">
        <v>1296</v>
      </c>
      <c r="C1554">
        <v>0.81</v>
      </c>
      <c r="D1554">
        <v>68378</v>
      </c>
      <c r="E1554">
        <v>22.037800000000001</v>
      </c>
    </row>
    <row r="1555" spans="1:5" x14ac:dyDescent="0.25">
      <c r="A1555">
        <v>65834</v>
      </c>
      <c r="B1555">
        <v>1288</v>
      </c>
      <c r="C1555">
        <v>0.80500000000000005</v>
      </c>
      <c r="D1555">
        <v>68324</v>
      </c>
      <c r="E1555">
        <v>22.13</v>
      </c>
    </row>
    <row r="1556" spans="1:5" x14ac:dyDescent="0.25">
      <c r="A1556">
        <v>65868</v>
      </c>
      <c r="B1556">
        <v>1280</v>
      </c>
      <c r="C1556">
        <v>0.8</v>
      </c>
      <c r="D1556">
        <v>68353</v>
      </c>
      <c r="E1556">
        <v>22.1418</v>
      </c>
    </row>
    <row r="1557" spans="1:5" x14ac:dyDescent="0.25">
      <c r="A1557">
        <v>65902</v>
      </c>
      <c r="B1557">
        <v>1272</v>
      </c>
      <c r="C1557">
        <v>0.79500000000000004</v>
      </c>
      <c r="D1557">
        <v>68239</v>
      </c>
      <c r="E1557">
        <v>22.028600000000001</v>
      </c>
    </row>
    <row r="1558" spans="1:5" x14ac:dyDescent="0.25">
      <c r="A1558">
        <v>65935</v>
      </c>
      <c r="B1558">
        <v>1264</v>
      </c>
      <c r="C1558">
        <v>0.79</v>
      </c>
      <c r="D1558">
        <v>68440</v>
      </c>
      <c r="E1558">
        <v>22.091899999999999</v>
      </c>
    </row>
    <row r="1559" spans="1:5" x14ac:dyDescent="0.25">
      <c r="A1559">
        <v>65969</v>
      </c>
      <c r="B1559">
        <v>1256</v>
      </c>
      <c r="C1559">
        <v>0.78500000000000003</v>
      </c>
      <c r="D1559">
        <v>68320</v>
      </c>
      <c r="E1559">
        <v>22.1142</v>
      </c>
    </row>
    <row r="1560" spans="1:5" x14ac:dyDescent="0.25">
      <c r="A1560">
        <v>66002</v>
      </c>
      <c r="B1560">
        <v>1248</v>
      </c>
      <c r="C1560">
        <v>0.78</v>
      </c>
      <c r="D1560">
        <v>68154</v>
      </c>
      <c r="E1560">
        <v>21.880600000000001</v>
      </c>
    </row>
    <row r="1561" spans="1:5" x14ac:dyDescent="0.25">
      <c r="A1561">
        <v>66036</v>
      </c>
      <c r="B1561">
        <v>1240</v>
      </c>
      <c r="C1561">
        <v>0.77500000000000002</v>
      </c>
      <c r="D1561">
        <v>68066</v>
      </c>
      <c r="E1561">
        <v>21.8901</v>
      </c>
    </row>
    <row r="1562" spans="1:5" x14ac:dyDescent="0.25">
      <c r="A1562">
        <v>66070</v>
      </c>
      <c r="B1562">
        <v>1232</v>
      </c>
      <c r="C1562">
        <v>0.77</v>
      </c>
      <c r="D1562">
        <v>67789</v>
      </c>
      <c r="E1562">
        <v>21.7864</v>
      </c>
    </row>
    <row r="1563" spans="1:5" x14ac:dyDescent="0.25">
      <c r="A1563">
        <v>66103</v>
      </c>
      <c r="B1563">
        <v>1224</v>
      </c>
      <c r="C1563">
        <v>0.76500000000000001</v>
      </c>
      <c r="D1563">
        <v>67538</v>
      </c>
      <c r="E1563">
        <v>21.8261</v>
      </c>
    </row>
    <row r="1564" spans="1:5" x14ac:dyDescent="0.25">
      <c r="A1564">
        <v>66137</v>
      </c>
      <c r="B1564">
        <v>1216</v>
      </c>
      <c r="C1564">
        <v>0.76</v>
      </c>
      <c r="D1564">
        <v>67448</v>
      </c>
      <c r="E1564">
        <v>21.596399999999999</v>
      </c>
    </row>
    <row r="1565" spans="1:5" x14ac:dyDescent="0.25">
      <c r="A1565">
        <v>66170</v>
      </c>
      <c r="B1565">
        <v>1208</v>
      </c>
      <c r="C1565">
        <v>0.755</v>
      </c>
      <c r="D1565">
        <v>67007</v>
      </c>
      <c r="E1565">
        <v>21.702400000000001</v>
      </c>
    </row>
    <row r="1566" spans="1:5" x14ac:dyDescent="0.25">
      <c r="A1566">
        <v>66204</v>
      </c>
      <c r="B1566">
        <v>1200</v>
      </c>
      <c r="C1566">
        <v>0.75</v>
      </c>
      <c r="D1566">
        <v>66447</v>
      </c>
      <c r="E1566">
        <v>21.527100000000001</v>
      </c>
    </row>
    <row r="1567" spans="1:5" x14ac:dyDescent="0.25">
      <c r="A1567">
        <v>66237</v>
      </c>
      <c r="B1567">
        <v>1192</v>
      </c>
      <c r="C1567">
        <v>0.745</v>
      </c>
      <c r="D1567">
        <v>66955</v>
      </c>
      <c r="E1567">
        <v>21.624300000000002</v>
      </c>
    </row>
    <row r="1568" spans="1:5" x14ac:dyDescent="0.25">
      <c r="A1568">
        <v>66271</v>
      </c>
      <c r="B1568">
        <v>1184</v>
      </c>
      <c r="C1568">
        <v>0.74</v>
      </c>
      <c r="D1568">
        <v>66671</v>
      </c>
      <c r="E1568">
        <v>21.470400000000001</v>
      </c>
    </row>
    <row r="1569" spans="1:5" x14ac:dyDescent="0.25">
      <c r="A1569">
        <v>66305</v>
      </c>
      <c r="B1569">
        <v>1176</v>
      </c>
      <c r="C1569">
        <v>0.73499999999999999</v>
      </c>
      <c r="D1569">
        <v>66447</v>
      </c>
      <c r="E1569">
        <v>21.413599999999999</v>
      </c>
    </row>
    <row r="1570" spans="1:5" x14ac:dyDescent="0.25">
      <c r="A1570">
        <v>66338</v>
      </c>
      <c r="B1570">
        <v>1168</v>
      </c>
      <c r="C1570">
        <v>0.73</v>
      </c>
      <c r="D1570">
        <v>66373</v>
      </c>
      <c r="E1570">
        <v>21.380800000000001</v>
      </c>
    </row>
    <row r="1571" spans="1:5" x14ac:dyDescent="0.25">
      <c r="A1571">
        <v>66372</v>
      </c>
      <c r="B1571">
        <v>1160</v>
      </c>
      <c r="C1571">
        <v>0.72499999999999998</v>
      </c>
      <c r="D1571">
        <v>66529</v>
      </c>
      <c r="E1571">
        <v>21.421800000000001</v>
      </c>
    </row>
    <row r="1572" spans="1:5" x14ac:dyDescent="0.25">
      <c r="A1572">
        <v>66405</v>
      </c>
      <c r="B1572">
        <v>1152</v>
      </c>
      <c r="C1572">
        <v>0.72</v>
      </c>
      <c r="D1572">
        <v>65575</v>
      </c>
      <c r="E1572">
        <v>21.122499999999999</v>
      </c>
    </row>
    <row r="1573" spans="1:5" x14ac:dyDescent="0.25">
      <c r="A1573">
        <v>66439</v>
      </c>
      <c r="B1573">
        <v>1144</v>
      </c>
      <c r="C1573">
        <v>0.71499999999999997</v>
      </c>
      <c r="D1573">
        <v>66293</v>
      </c>
      <c r="E1573">
        <v>21.293800000000001</v>
      </c>
    </row>
    <row r="1574" spans="1:5" x14ac:dyDescent="0.25">
      <c r="A1574">
        <v>66472</v>
      </c>
      <c r="B1574">
        <v>1136</v>
      </c>
      <c r="C1574">
        <v>0.71</v>
      </c>
      <c r="D1574">
        <v>66431</v>
      </c>
      <c r="E1574">
        <v>21.393899999999999</v>
      </c>
    </row>
    <row r="1575" spans="1:5" x14ac:dyDescent="0.25">
      <c r="A1575">
        <v>66506</v>
      </c>
      <c r="B1575">
        <v>1128</v>
      </c>
      <c r="C1575">
        <v>0.70499999999999996</v>
      </c>
      <c r="D1575">
        <v>65608</v>
      </c>
      <c r="E1575">
        <v>21.117899999999999</v>
      </c>
    </row>
    <row r="1576" spans="1:5" x14ac:dyDescent="0.25">
      <c r="A1576">
        <v>66540</v>
      </c>
      <c r="B1576">
        <v>1120</v>
      </c>
      <c r="C1576">
        <v>0.7</v>
      </c>
      <c r="D1576">
        <v>65470</v>
      </c>
      <c r="E1576">
        <v>21.114000000000001</v>
      </c>
    </row>
    <row r="1577" spans="1:5" x14ac:dyDescent="0.25">
      <c r="A1577">
        <v>66573</v>
      </c>
      <c r="B1577">
        <v>1112</v>
      </c>
      <c r="C1577">
        <v>0.69499999999999995</v>
      </c>
      <c r="D1577">
        <v>65938</v>
      </c>
      <c r="E1577">
        <v>21.205500000000001</v>
      </c>
    </row>
    <row r="1578" spans="1:5" x14ac:dyDescent="0.25">
      <c r="A1578">
        <v>66607</v>
      </c>
      <c r="B1578">
        <v>1104</v>
      </c>
      <c r="C1578">
        <v>0.69</v>
      </c>
      <c r="D1578">
        <v>65252</v>
      </c>
      <c r="E1578">
        <v>21.0486</v>
      </c>
    </row>
    <row r="1579" spans="1:5" x14ac:dyDescent="0.25">
      <c r="A1579">
        <v>66640</v>
      </c>
      <c r="B1579">
        <v>1096</v>
      </c>
      <c r="C1579">
        <v>0.68500000000000005</v>
      </c>
      <c r="D1579">
        <v>65728</v>
      </c>
      <c r="E1579">
        <v>21.249500000000001</v>
      </c>
    </row>
    <row r="1580" spans="1:5" x14ac:dyDescent="0.25">
      <c r="A1580">
        <v>66674</v>
      </c>
      <c r="B1580">
        <v>1088</v>
      </c>
      <c r="C1580">
        <v>0.68</v>
      </c>
      <c r="D1580">
        <v>64875</v>
      </c>
      <c r="E1580">
        <v>21.0549</v>
      </c>
    </row>
    <row r="1581" spans="1:5" x14ac:dyDescent="0.25">
      <c r="A1581">
        <v>66707</v>
      </c>
      <c r="B1581">
        <v>1080</v>
      </c>
      <c r="C1581">
        <v>0.67500000000000004</v>
      </c>
      <c r="D1581">
        <v>65527</v>
      </c>
      <c r="E1581">
        <v>21.061800000000002</v>
      </c>
    </row>
    <row r="1582" spans="1:5" x14ac:dyDescent="0.25">
      <c r="A1582">
        <v>66741</v>
      </c>
      <c r="B1582">
        <v>1072</v>
      </c>
      <c r="C1582">
        <v>0.67</v>
      </c>
      <c r="D1582">
        <v>64989</v>
      </c>
      <c r="E1582">
        <v>20.965</v>
      </c>
    </row>
    <row r="1583" spans="1:5" x14ac:dyDescent="0.25">
      <c r="A1583">
        <v>66775</v>
      </c>
      <c r="B1583">
        <v>1064</v>
      </c>
      <c r="C1583">
        <v>0.66500000000000004</v>
      </c>
      <c r="D1583">
        <v>65532</v>
      </c>
      <c r="E1583">
        <v>21.022099999999998</v>
      </c>
    </row>
    <row r="1584" spans="1:5" x14ac:dyDescent="0.25">
      <c r="A1584">
        <v>66808</v>
      </c>
      <c r="B1584">
        <v>1056</v>
      </c>
      <c r="C1584">
        <v>0.66</v>
      </c>
      <c r="D1584">
        <v>65513</v>
      </c>
      <c r="E1584">
        <v>21.002700000000001</v>
      </c>
    </row>
    <row r="1585" spans="1:5" x14ac:dyDescent="0.25">
      <c r="A1585">
        <v>66842</v>
      </c>
      <c r="B1585">
        <v>1048</v>
      </c>
      <c r="C1585">
        <v>0.65500000000000003</v>
      </c>
      <c r="D1585">
        <v>65281</v>
      </c>
      <c r="E1585">
        <v>21.015799999999999</v>
      </c>
    </row>
    <row r="1586" spans="1:5" x14ac:dyDescent="0.25">
      <c r="A1586">
        <v>66875</v>
      </c>
      <c r="B1586">
        <v>1040</v>
      </c>
      <c r="C1586">
        <v>0.65</v>
      </c>
      <c r="D1586">
        <v>65118</v>
      </c>
      <c r="E1586">
        <v>20.815300000000001</v>
      </c>
    </row>
    <row r="1587" spans="1:5" x14ac:dyDescent="0.25">
      <c r="A1587">
        <v>66909</v>
      </c>
      <c r="B1587">
        <v>1032</v>
      </c>
      <c r="C1587">
        <v>0.64500000000000002</v>
      </c>
      <c r="D1587">
        <v>64006</v>
      </c>
      <c r="E1587">
        <v>20.583300000000001</v>
      </c>
    </row>
    <row r="1588" spans="1:5" x14ac:dyDescent="0.25">
      <c r="A1588">
        <v>66942</v>
      </c>
      <c r="B1588">
        <v>1024</v>
      </c>
      <c r="C1588">
        <v>0.64</v>
      </c>
      <c r="D1588">
        <v>64651</v>
      </c>
      <c r="E1588">
        <v>20.779499999999999</v>
      </c>
    </row>
    <row r="1589" spans="1:5" x14ac:dyDescent="0.25">
      <c r="A1589">
        <v>66976</v>
      </c>
      <c r="B1589">
        <v>1016</v>
      </c>
      <c r="C1589">
        <v>0.63500000000000001</v>
      </c>
      <c r="D1589">
        <v>64770</v>
      </c>
      <c r="E1589">
        <v>20.805099999999999</v>
      </c>
    </row>
    <row r="1590" spans="1:5" x14ac:dyDescent="0.25">
      <c r="A1590">
        <v>67010</v>
      </c>
      <c r="B1590">
        <v>1008</v>
      </c>
      <c r="C1590">
        <v>0.63</v>
      </c>
      <c r="D1590">
        <v>64483</v>
      </c>
      <c r="E1590">
        <v>20.741199999999999</v>
      </c>
    </row>
    <row r="1591" spans="1:5" x14ac:dyDescent="0.25">
      <c r="A1591">
        <v>67043</v>
      </c>
      <c r="B1591">
        <v>1000</v>
      </c>
      <c r="C1591">
        <v>0.625</v>
      </c>
      <c r="D1591">
        <v>64781</v>
      </c>
      <c r="E1591">
        <v>20.761800000000001</v>
      </c>
    </row>
    <row r="1592" spans="1:5" x14ac:dyDescent="0.25">
      <c r="A1592">
        <v>67077</v>
      </c>
      <c r="B1592">
        <v>992</v>
      </c>
      <c r="C1592">
        <v>0.62</v>
      </c>
      <c r="D1592">
        <v>64838</v>
      </c>
      <c r="E1592">
        <v>20.981999999999999</v>
      </c>
    </row>
    <row r="1593" spans="1:5" x14ac:dyDescent="0.25">
      <c r="A1593">
        <v>67110</v>
      </c>
      <c r="B1593">
        <v>984</v>
      </c>
      <c r="C1593">
        <v>0.61499999999999999</v>
      </c>
      <c r="D1593">
        <v>64817</v>
      </c>
      <c r="E1593">
        <v>20.8813</v>
      </c>
    </row>
    <row r="1594" spans="1:5" x14ac:dyDescent="0.25">
      <c r="A1594">
        <v>67144</v>
      </c>
      <c r="B1594">
        <v>976</v>
      </c>
      <c r="C1594">
        <v>0.61</v>
      </c>
      <c r="D1594">
        <v>64747</v>
      </c>
      <c r="E1594">
        <v>20.932099999999998</v>
      </c>
    </row>
    <row r="1595" spans="1:5" x14ac:dyDescent="0.25">
      <c r="A1595">
        <v>67177</v>
      </c>
      <c r="B1595">
        <v>968</v>
      </c>
      <c r="C1595">
        <v>0.60499999999999998</v>
      </c>
      <c r="D1595">
        <v>64180</v>
      </c>
      <c r="E1595">
        <v>20.789100000000001</v>
      </c>
    </row>
    <row r="1596" spans="1:5" x14ac:dyDescent="0.25">
      <c r="A1596">
        <v>67211</v>
      </c>
      <c r="B1596">
        <v>960</v>
      </c>
      <c r="C1596">
        <v>0.6</v>
      </c>
      <c r="D1596">
        <v>64488</v>
      </c>
      <c r="E1596">
        <v>20.893799999999999</v>
      </c>
    </row>
    <row r="1597" spans="1:5" x14ac:dyDescent="0.25">
      <c r="A1597">
        <v>67245</v>
      </c>
      <c r="B1597">
        <v>952</v>
      </c>
      <c r="C1597">
        <v>0.59499999999999997</v>
      </c>
      <c r="D1597">
        <v>65118</v>
      </c>
      <c r="E1597">
        <v>21.017499999999998</v>
      </c>
    </row>
    <row r="1598" spans="1:5" x14ac:dyDescent="0.25">
      <c r="A1598">
        <v>67278</v>
      </c>
      <c r="B1598">
        <v>944</v>
      </c>
      <c r="C1598">
        <v>0.59</v>
      </c>
      <c r="D1598">
        <v>64823</v>
      </c>
      <c r="E1598">
        <v>20.897400000000001</v>
      </c>
    </row>
    <row r="1599" spans="1:5" x14ac:dyDescent="0.25">
      <c r="A1599">
        <v>67312</v>
      </c>
      <c r="B1599">
        <v>936</v>
      </c>
      <c r="C1599">
        <v>0.58499999999999996</v>
      </c>
      <c r="D1599">
        <v>65089</v>
      </c>
      <c r="E1599">
        <v>20.956800000000001</v>
      </c>
    </row>
    <row r="1600" spans="1:5" x14ac:dyDescent="0.25">
      <c r="A1600">
        <v>67345</v>
      </c>
      <c r="B1600">
        <v>928</v>
      </c>
      <c r="C1600">
        <v>0.57999999999999996</v>
      </c>
      <c r="D1600">
        <v>65236</v>
      </c>
      <c r="E1600">
        <v>21.057200000000002</v>
      </c>
    </row>
    <row r="1601" spans="1:5" x14ac:dyDescent="0.25">
      <c r="A1601">
        <v>67379</v>
      </c>
      <c r="B1601">
        <v>920</v>
      </c>
      <c r="C1601">
        <v>0.57499999999999996</v>
      </c>
      <c r="D1601">
        <v>65320</v>
      </c>
      <c r="E1601">
        <v>21.047000000000001</v>
      </c>
    </row>
    <row r="1602" spans="1:5" x14ac:dyDescent="0.25">
      <c r="A1602">
        <v>67412</v>
      </c>
      <c r="B1602">
        <v>912</v>
      </c>
      <c r="C1602">
        <v>0.56999999999999995</v>
      </c>
      <c r="D1602">
        <v>64989</v>
      </c>
      <c r="E1602">
        <v>20.901</v>
      </c>
    </row>
    <row r="1603" spans="1:5" x14ac:dyDescent="0.25">
      <c r="A1603">
        <v>67446</v>
      </c>
      <c r="B1603">
        <v>904</v>
      </c>
      <c r="C1603">
        <v>0.56499999999999995</v>
      </c>
      <c r="D1603">
        <v>64618</v>
      </c>
      <c r="E1603">
        <v>20.918399999999998</v>
      </c>
    </row>
    <row r="1604" spans="1:5" x14ac:dyDescent="0.25">
      <c r="A1604">
        <v>67480</v>
      </c>
      <c r="B1604">
        <v>896</v>
      </c>
      <c r="C1604">
        <v>0.56000000000000005</v>
      </c>
      <c r="D1604">
        <v>65423</v>
      </c>
      <c r="E1604">
        <v>21.039100000000001</v>
      </c>
    </row>
    <row r="1605" spans="1:5" x14ac:dyDescent="0.25">
      <c r="A1605">
        <v>67513</v>
      </c>
      <c r="B1605">
        <v>888</v>
      </c>
      <c r="C1605">
        <v>0.55500000000000005</v>
      </c>
      <c r="D1605">
        <v>65227</v>
      </c>
      <c r="E1605">
        <v>21.026700000000002</v>
      </c>
    </row>
    <row r="1606" spans="1:5" x14ac:dyDescent="0.25">
      <c r="A1606">
        <v>67547</v>
      </c>
      <c r="B1606">
        <v>880</v>
      </c>
      <c r="C1606">
        <v>0.55000000000000004</v>
      </c>
      <c r="D1606">
        <v>64742</v>
      </c>
      <c r="E1606">
        <v>20.830100000000002</v>
      </c>
    </row>
    <row r="1607" spans="1:5" x14ac:dyDescent="0.25">
      <c r="A1607">
        <v>67580</v>
      </c>
      <c r="B1607">
        <v>872</v>
      </c>
      <c r="C1607">
        <v>0.54500000000000004</v>
      </c>
      <c r="D1607">
        <v>64833</v>
      </c>
      <c r="E1607">
        <v>21.000399999999999</v>
      </c>
    </row>
    <row r="1608" spans="1:5" x14ac:dyDescent="0.25">
      <c r="A1608">
        <v>67614</v>
      </c>
      <c r="B1608">
        <v>864</v>
      </c>
      <c r="C1608">
        <v>0.54</v>
      </c>
      <c r="D1608">
        <v>65668</v>
      </c>
      <c r="E1608">
        <v>21.309200000000001</v>
      </c>
    </row>
    <row r="1609" spans="1:5" x14ac:dyDescent="0.25">
      <c r="A1609">
        <v>67647</v>
      </c>
      <c r="B1609">
        <v>856</v>
      </c>
      <c r="C1609">
        <v>0.53500000000000003</v>
      </c>
      <c r="D1609">
        <v>64840</v>
      </c>
      <c r="E1609">
        <v>20.996099999999998</v>
      </c>
    </row>
    <row r="1610" spans="1:5" x14ac:dyDescent="0.25">
      <c r="A1610">
        <v>67681</v>
      </c>
      <c r="B1610">
        <v>848</v>
      </c>
      <c r="C1610">
        <v>0.53</v>
      </c>
      <c r="D1610">
        <v>64191</v>
      </c>
      <c r="E1610">
        <v>20.731999999999999</v>
      </c>
    </row>
    <row r="1611" spans="1:5" x14ac:dyDescent="0.25">
      <c r="A1611">
        <v>67715</v>
      </c>
      <c r="B1611">
        <v>840</v>
      </c>
      <c r="C1611">
        <v>0.52500000000000002</v>
      </c>
      <c r="D1611">
        <v>64832</v>
      </c>
      <c r="E1611">
        <v>20.922599999999999</v>
      </c>
    </row>
    <row r="1612" spans="1:5" x14ac:dyDescent="0.25">
      <c r="A1612">
        <v>67748</v>
      </c>
      <c r="B1612">
        <v>832</v>
      </c>
      <c r="C1612">
        <v>0.52</v>
      </c>
      <c r="D1612">
        <v>64474</v>
      </c>
      <c r="E1612">
        <v>20.878699999999998</v>
      </c>
    </row>
    <row r="1613" spans="1:5" x14ac:dyDescent="0.25">
      <c r="A1613">
        <v>67782</v>
      </c>
      <c r="B1613">
        <v>824</v>
      </c>
      <c r="C1613">
        <v>0.51500000000000001</v>
      </c>
      <c r="D1613">
        <v>64398</v>
      </c>
      <c r="E1613">
        <v>20.7851</v>
      </c>
    </row>
    <row r="1614" spans="1:5" x14ac:dyDescent="0.25">
      <c r="A1614">
        <v>67815</v>
      </c>
      <c r="B1614">
        <v>816</v>
      </c>
      <c r="C1614">
        <v>0.51</v>
      </c>
      <c r="D1614">
        <v>64136</v>
      </c>
      <c r="E1614">
        <v>20.677800000000001</v>
      </c>
    </row>
    <row r="1615" spans="1:5" x14ac:dyDescent="0.25">
      <c r="A1615">
        <v>67849</v>
      </c>
      <c r="B1615">
        <v>808</v>
      </c>
      <c r="C1615">
        <v>0.505</v>
      </c>
      <c r="D1615">
        <v>64001</v>
      </c>
      <c r="E1615">
        <v>20.667999999999999</v>
      </c>
    </row>
    <row r="1616" spans="1:5" x14ac:dyDescent="0.25">
      <c r="A1616">
        <v>67883</v>
      </c>
      <c r="B1616">
        <v>800</v>
      </c>
      <c r="C1616">
        <v>0.5</v>
      </c>
      <c r="D1616">
        <v>63998</v>
      </c>
      <c r="E1616">
        <v>20.7044</v>
      </c>
    </row>
    <row r="1617" spans="1:5" x14ac:dyDescent="0.25">
      <c r="A1617">
        <v>67916</v>
      </c>
      <c r="B1617">
        <v>792</v>
      </c>
      <c r="C1617">
        <v>0.495</v>
      </c>
      <c r="D1617">
        <v>63497</v>
      </c>
      <c r="E1617">
        <v>20.428699999999999</v>
      </c>
    </row>
    <row r="1618" spans="1:5" x14ac:dyDescent="0.25">
      <c r="A1618">
        <v>67950</v>
      </c>
      <c r="B1618">
        <v>784</v>
      </c>
      <c r="C1618">
        <v>0.49</v>
      </c>
      <c r="D1618">
        <v>63039</v>
      </c>
      <c r="E1618">
        <v>20.3339</v>
      </c>
    </row>
    <row r="1619" spans="1:5" x14ac:dyDescent="0.25">
      <c r="A1619">
        <v>67983</v>
      </c>
      <c r="B1619">
        <v>776</v>
      </c>
      <c r="C1619">
        <v>0.48499999999999999</v>
      </c>
      <c r="D1619">
        <v>63575</v>
      </c>
      <c r="E1619">
        <v>20.490400000000001</v>
      </c>
    </row>
    <row r="1620" spans="1:5" x14ac:dyDescent="0.25">
      <c r="A1620">
        <v>68017</v>
      </c>
      <c r="B1620">
        <v>768</v>
      </c>
      <c r="C1620">
        <v>0.48</v>
      </c>
      <c r="D1620">
        <v>62731</v>
      </c>
      <c r="E1620">
        <v>20.212800000000001</v>
      </c>
    </row>
    <row r="1621" spans="1:5" x14ac:dyDescent="0.25">
      <c r="A1621">
        <v>68050</v>
      </c>
      <c r="B1621">
        <v>760</v>
      </c>
      <c r="C1621">
        <v>0.47499999999999998</v>
      </c>
      <c r="D1621">
        <v>62426</v>
      </c>
      <c r="E1621">
        <v>20.105799999999999</v>
      </c>
    </row>
    <row r="1622" spans="1:5" x14ac:dyDescent="0.25">
      <c r="A1622">
        <v>68084</v>
      </c>
      <c r="B1622">
        <v>752</v>
      </c>
      <c r="C1622">
        <v>0.47</v>
      </c>
      <c r="D1622">
        <v>62877</v>
      </c>
      <c r="E1622">
        <v>20.199300000000001</v>
      </c>
    </row>
    <row r="1623" spans="1:5" x14ac:dyDescent="0.25">
      <c r="A1623">
        <v>68118</v>
      </c>
      <c r="B1623">
        <v>744</v>
      </c>
      <c r="C1623">
        <v>0.46500000000000002</v>
      </c>
      <c r="D1623">
        <v>63025</v>
      </c>
      <c r="E1623">
        <v>20.411300000000001</v>
      </c>
    </row>
    <row r="1624" spans="1:5" x14ac:dyDescent="0.25">
      <c r="A1624">
        <v>68151</v>
      </c>
      <c r="B1624">
        <v>736</v>
      </c>
      <c r="C1624">
        <v>0.46</v>
      </c>
      <c r="D1624">
        <v>62024</v>
      </c>
      <c r="E1624">
        <v>20.020499999999998</v>
      </c>
    </row>
    <row r="1625" spans="1:5" x14ac:dyDescent="0.25">
      <c r="A1625">
        <v>68185</v>
      </c>
      <c r="B1625">
        <v>728</v>
      </c>
      <c r="C1625">
        <v>0.45500000000000002</v>
      </c>
      <c r="D1625">
        <v>62062</v>
      </c>
      <c r="E1625">
        <v>19.985399999999998</v>
      </c>
    </row>
    <row r="1626" spans="1:5" x14ac:dyDescent="0.25">
      <c r="A1626">
        <v>68218</v>
      </c>
      <c r="B1626">
        <v>720</v>
      </c>
      <c r="C1626">
        <v>0.45</v>
      </c>
      <c r="D1626">
        <v>62302</v>
      </c>
      <c r="E1626">
        <v>20.088100000000001</v>
      </c>
    </row>
    <row r="1627" spans="1:5" x14ac:dyDescent="0.25">
      <c r="A1627">
        <v>68252</v>
      </c>
      <c r="B1627">
        <v>712</v>
      </c>
      <c r="C1627">
        <v>0.44500000000000001</v>
      </c>
      <c r="D1627">
        <v>61973</v>
      </c>
      <c r="E1627">
        <v>19.882999999999999</v>
      </c>
    </row>
    <row r="1628" spans="1:5" x14ac:dyDescent="0.25">
      <c r="A1628">
        <v>68285</v>
      </c>
      <c r="B1628">
        <v>704</v>
      </c>
      <c r="C1628">
        <v>0.44</v>
      </c>
      <c r="D1628">
        <v>61154</v>
      </c>
      <c r="E1628">
        <v>19.638500000000001</v>
      </c>
    </row>
    <row r="1629" spans="1:5" x14ac:dyDescent="0.25">
      <c r="A1629">
        <v>68319</v>
      </c>
      <c r="B1629">
        <v>696</v>
      </c>
      <c r="C1629">
        <v>0.435</v>
      </c>
      <c r="D1629">
        <v>61140</v>
      </c>
      <c r="E1629">
        <v>19.7182</v>
      </c>
    </row>
    <row r="1630" spans="1:5" x14ac:dyDescent="0.25">
      <c r="A1630">
        <v>68353</v>
      </c>
      <c r="B1630">
        <v>688</v>
      </c>
      <c r="C1630">
        <v>0.43</v>
      </c>
      <c r="D1630">
        <v>61517</v>
      </c>
      <c r="E1630">
        <v>19.7271</v>
      </c>
    </row>
    <row r="1631" spans="1:5" x14ac:dyDescent="0.25">
      <c r="A1631">
        <v>68386</v>
      </c>
      <c r="B1631">
        <v>680</v>
      </c>
      <c r="C1631">
        <v>0.42499999999999999</v>
      </c>
      <c r="D1631">
        <v>61231</v>
      </c>
      <c r="E1631">
        <v>19.615200000000002</v>
      </c>
    </row>
    <row r="1632" spans="1:5" x14ac:dyDescent="0.25">
      <c r="A1632">
        <v>68420</v>
      </c>
      <c r="B1632">
        <v>672</v>
      </c>
      <c r="C1632">
        <v>0.42</v>
      </c>
      <c r="D1632">
        <v>61246</v>
      </c>
      <c r="E1632">
        <v>19.641400000000001</v>
      </c>
    </row>
    <row r="1633" spans="1:5" x14ac:dyDescent="0.25">
      <c r="A1633">
        <v>68453</v>
      </c>
      <c r="B1633">
        <v>664</v>
      </c>
      <c r="C1633">
        <v>0.41499999999999998</v>
      </c>
      <c r="D1633">
        <v>61041</v>
      </c>
      <c r="E1633">
        <v>19.642800000000001</v>
      </c>
    </row>
    <row r="1634" spans="1:5" x14ac:dyDescent="0.25">
      <c r="A1634">
        <v>68487</v>
      </c>
      <c r="B1634">
        <v>656</v>
      </c>
      <c r="C1634">
        <v>0.41</v>
      </c>
      <c r="D1634">
        <v>60475</v>
      </c>
      <c r="E1634">
        <v>19.519400000000001</v>
      </c>
    </row>
    <row r="1635" spans="1:5" x14ac:dyDescent="0.25">
      <c r="A1635">
        <v>68520</v>
      </c>
      <c r="B1635">
        <v>648</v>
      </c>
      <c r="C1635">
        <v>0.40500000000000003</v>
      </c>
      <c r="D1635">
        <v>60070</v>
      </c>
      <c r="E1635">
        <v>19.337900000000001</v>
      </c>
    </row>
    <row r="1636" spans="1:5" x14ac:dyDescent="0.25">
      <c r="A1636">
        <v>68554</v>
      </c>
      <c r="B1636">
        <v>640</v>
      </c>
      <c r="C1636">
        <v>0.4</v>
      </c>
      <c r="D1636">
        <v>60210</v>
      </c>
      <c r="E1636">
        <v>19.4544</v>
      </c>
    </row>
    <row r="1637" spans="1:5" x14ac:dyDescent="0.25">
      <c r="A1637">
        <v>68588</v>
      </c>
      <c r="B1637">
        <v>632</v>
      </c>
      <c r="C1637">
        <v>0.39500000000000002</v>
      </c>
      <c r="D1637">
        <v>60224</v>
      </c>
      <c r="E1637">
        <v>19.4285</v>
      </c>
    </row>
    <row r="1638" spans="1:5" x14ac:dyDescent="0.25">
      <c r="A1638">
        <v>68621</v>
      </c>
      <c r="B1638">
        <v>624</v>
      </c>
      <c r="C1638">
        <v>0.39</v>
      </c>
      <c r="D1638">
        <v>60206</v>
      </c>
      <c r="E1638">
        <v>19.413699999999999</v>
      </c>
    </row>
    <row r="1639" spans="1:5" x14ac:dyDescent="0.25">
      <c r="A1639">
        <v>68655</v>
      </c>
      <c r="B1639">
        <v>616</v>
      </c>
      <c r="C1639">
        <v>0.38500000000000001</v>
      </c>
      <c r="D1639">
        <v>59509</v>
      </c>
      <c r="E1639">
        <v>19.332999999999998</v>
      </c>
    </row>
    <row r="1640" spans="1:5" x14ac:dyDescent="0.25">
      <c r="A1640">
        <v>68688</v>
      </c>
      <c r="B1640">
        <v>608</v>
      </c>
      <c r="C1640">
        <v>0.38</v>
      </c>
      <c r="D1640">
        <v>60309</v>
      </c>
      <c r="E1640">
        <v>19.366099999999999</v>
      </c>
    </row>
    <row r="1641" spans="1:5" x14ac:dyDescent="0.25">
      <c r="A1641">
        <v>68722</v>
      </c>
      <c r="B1641">
        <v>600</v>
      </c>
      <c r="C1641">
        <v>0.375</v>
      </c>
      <c r="D1641">
        <v>60023</v>
      </c>
      <c r="E1641">
        <v>19.1797</v>
      </c>
    </row>
    <row r="1642" spans="1:5" x14ac:dyDescent="0.25">
      <c r="A1642">
        <v>68755</v>
      </c>
      <c r="B1642">
        <v>592</v>
      </c>
      <c r="C1642">
        <v>0.37</v>
      </c>
      <c r="D1642">
        <v>59291</v>
      </c>
      <c r="E1642">
        <v>19.043800000000001</v>
      </c>
    </row>
    <row r="1643" spans="1:5" x14ac:dyDescent="0.25">
      <c r="A1643">
        <v>68789</v>
      </c>
      <c r="B1643">
        <v>584</v>
      </c>
      <c r="C1643">
        <v>0.36499999999999999</v>
      </c>
      <c r="D1643">
        <v>59414</v>
      </c>
      <c r="E1643">
        <v>19.246300000000002</v>
      </c>
    </row>
    <row r="1644" spans="1:5" x14ac:dyDescent="0.25">
      <c r="A1644">
        <v>68823</v>
      </c>
      <c r="B1644">
        <v>576</v>
      </c>
      <c r="C1644">
        <v>0.36</v>
      </c>
      <c r="D1644">
        <v>59709</v>
      </c>
      <c r="E1644">
        <v>19.117699999999999</v>
      </c>
    </row>
    <row r="1645" spans="1:5" x14ac:dyDescent="0.25">
      <c r="A1645">
        <v>68856</v>
      </c>
      <c r="B1645">
        <v>568</v>
      </c>
      <c r="C1645">
        <v>0.35499999999999998</v>
      </c>
      <c r="D1645">
        <v>59224</v>
      </c>
      <c r="E1645">
        <v>19.035299999999999</v>
      </c>
    </row>
    <row r="1646" spans="1:5" x14ac:dyDescent="0.25">
      <c r="A1646">
        <v>68890</v>
      </c>
      <c r="B1646">
        <v>560</v>
      </c>
      <c r="C1646">
        <v>0.35</v>
      </c>
      <c r="D1646">
        <v>59394</v>
      </c>
      <c r="E1646">
        <v>19.020499999999998</v>
      </c>
    </row>
    <row r="1647" spans="1:5" x14ac:dyDescent="0.25">
      <c r="A1647">
        <v>68923</v>
      </c>
      <c r="B1647">
        <v>552</v>
      </c>
      <c r="C1647">
        <v>0.34499999999999997</v>
      </c>
      <c r="D1647">
        <v>59245</v>
      </c>
      <c r="E1647">
        <v>19.123899999999999</v>
      </c>
    </row>
    <row r="1648" spans="1:5" x14ac:dyDescent="0.25">
      <c r="A1648">
        <v>68957</v>
      </c>
      <c r="B1648">
        <v>544</v>
      </c>
      <c r="C1648">
        <v>0.34</v>
      </c>
      <c r="D1648">
        <v>58666</v>
      </c>
      <c r="E1648">
        <v>18.8932</v>
      </c>
    </row>
    <row r="1649" spans="1:5" x14ac:dyDescent="0.25">
      <c r="A1649">
        <v>68991</v>
      </c>
      <c r="B1649">
        <v>536</v>
      </c>
      <c r="C1649">
        <v>0.33500000000000002</v>
      </c>
      <c r="D1649">
        <v>58271</v>
      </c>
      <c r="E1649">
        <v>18.6556</v>
      </c>
    </row>
    <row r="1650" spans="1:5" x14ac:dyDescent="0.25">
      <c r="A1650">
        <v>69024</v>
      </c>
      <c r="B1650">
        <v>528</v>
      </c>
      <c r="C1650">
        <v>0.33</v>
      </c>
      <c r="D1650">
        <v>58416</v>
      </c>
      <c r="E1650">
        <v>18.744900000000001</v>
      </c>
    </row>
    <row r="1651" spans="1:5" x14ac:dyDescent="0.25">
      <c r="A1651">
        <v>69058</v>
      </c>
      <c r="B1651">
        <v>520</v>
      </c>
      <c r="C1651">
        <v>0.32500000000000001</v>
      </c>
      <c r="D1651">
        <v>58572</v>
      </c>
      <c r="E1651">
        <v>18.795100000000001</v>
      </c>
    </row>
    <row r="1652" spans="1:5" x14ac:dyDescent="0.25">
      <c r="A1652">
        <v>69091</v>
      </c>
      <c r="B1652">
        <v>512</v>
      </c>
      <c r="C1652">
        <v>0.32</v>
      </c>
      <c r="D1652">
        <v>58877</v>
      </c>
      <c r="E1652">
        <v>18.904</v>
      </c>
    </row>
    <row r="1653" spans="1:5" x14ac:dyDescent="0.25">
      <c r="A1653">
        <v>69125</v>
      </c>
      <c r="B1653">
        <v>504</v>
      </c>
      <c r="C1653">
        <v>0.315</v>
      </c>
      <c r="D1653">
        <v>57738</v>
      </c>
      <c r="E1653">
        <v>18.667400000000001</v>
      </c>
    </row>
    <row r="1654" spans="1:5" x14ac:dyDescent="0.25">
      <c r="A1654">
        <v>69158</v>
      </c>
      <c r="B1654">
        <v>496</v>
      </c>
      <c r="C1654">
        <v>0.31</v>
      </c>
      <c r="D1654">
        <v>58136</v>
      </c>
      <c r="E1654">
        <v>18.7121</v>
      </c>
    </row>
    <row r="1655" spans="1:5" x14ac:dyDescent="0.25">
      <c r="A1655">
        <v>69192</v>
      </c>
      <c r="B1655">
        <v>488</v>
      </c>
      <c r="C1655">
        <v>0.30499999999999999</v>
      </c>
      <c r="D1655">
        <v>57941</v>
      </c>
      <c r="E1655">
        <v>18.571899999999999</v>
      </c>
    </row>
    <row r="1656" spans="1:5" x14ac:dyDescent="0.25">
      <c r="A1656">
        <v>69226</v>
      </c>
      <c r="B1656">
        <v>480</v>
      </c>
      <c r="C1656">
        <v>0.3</v>
      </c>
      <c r="D1656">
        <v>57273</v>
      </c>
      <c r="E1656">
        <v>18.4252</v>
      </c>
    </row>
    <row r="1657" spans="1:5" x14ac:dyDescent="0.25">
      <c r="A1657">
        <v>69259</v>
      </c>
      <c r="B1657">
        <v>472</v>
      </c>
      <c r="C1657">
        <v>0.29499999999999998</v>
      </c>
      <c r="D1657">
        <v>57442</v>
      </c>
      <c r="E1657">
        <v>18.431100000000001</v>
      </c>
    </row>
    <row r="1658" spans="1:5" x14ac:dyDescent="0.25">
      <c r="A1658">
        <v>69293</v>
      </c>
      <c r="B1658">
        <v>464</v>
      </c>
      <c r="C1658">
        <v>0.28999999999999998</v>
      </c>
      <c r="D1658">
        <v>57859</v>
      </c>
      <c r="E1658">
        <v>18.4482</v>
      </c>
    </row>
    <row r="1659" spans="1:5" x14ac:dyDescent="0.25">
      <c r="A1659">
        <v>69326</v>
      </c>
      <c r="B1659">
        <v>456</v>
      </c>
      <c r="C1659">
        <v>0.28499999999999998</v>
      </c>
      <c r="D1659">
        <v>57244</v>
      </c>
      <c r="E1659">
        <v>18.426200000000001</v>
      </c>
    </row>
    <row r="1660" spans="1:5" x14ac:dyDescent="0.25">
      <c r="A1660">
        <v>69360</v>
      </c>
      <c r="B1660">
        <v>448</v>
      </c>
      <c r="C1660">
        <v>0.28000000000000003</v>
      </c>
      <c r="D1660">
        <v>56752</v>
      </c>
      <c r="E1660">
        <v>18.246099999999998</v>
      </c>
    </row>
    <row r="1661" spans="1:5" x14ac:dyDescent="0.25">
      <c r="A1661">
        <v>69393</v>
      </c>
      <c r="B1661">
        <v>440</v>
      </c>
      <c r="C1661">
        <v>0.27500000000000002</v>
      </c>
      <c r="D1661">
        <v>56519</v>
      </c>
      <c r="E1661">
        <v>18.202100000000002</v>
      </c>
    </row>
    <row r="1662" spans="1:5" x14ac:dyDescent="0.25">
      <c r="A1662">
        <v>69427</v>
      </c>
      <c r="B1662">
        <v>432</v>
      </c>
      <c r="C1662">
        <v>0.27</v>
      </c>
      <c r="D1662">
        <v>56348</v>
      </c>
      <c r="E1662">
        <v>18.145600000000002</v>
      </c>
    </row>
    <row r="1663" spans="1:5" x14ac:dyDescent="0.25">
      <c r="A1663">
        <v>69461</v>
      </c>
      <c r="B1663">
        <v>424</v>
      </c>
      <c r="C1663">
        <v>0.26500000000000001</v>
      </c>
      <c r="D1663">
        <v>55594</v>
      </c>
      <c r="E1663">
        <v>17.938600000000001</v>
      </c>
    </row>
    <row r="1664" spans="1:5" x14ac:dyDescent="0.25">
      <c r="A1664">
        <v>69494</v>
      </c>
      <c r="B1664">
        <v>416</v>
      </c>
      <c r="C1664">
        <v>0.26</v>
      </c>
      <c r="D1664">
        <v>55496</v>
      </c>
      <c r="E1664">
        <v>17.8398</v>
      </c>
    </row>
    <row r="1665" spans="1:5" x14ac:dyDescent="0.25">
      <c r="A1665">
        <v>69528</v>
      </c>
      <c r="B1665">
        <v>408</v>
      </c>
      <c r="C1665">
        <v>0.255</v>
      </c>
      <c r="D1665">
        <v>54927</v>
      </c>
      <c r="E1665">
        <v>17.775099999999998</v>
      </c>
    </row>
    <row r="1666" spans="1:5" x14ac:dyDescent="0.25">
      <c r="A1666">
        <v>69561</v>
      </c>
      <c r="B1666">
        <v>400</v>
      </c>
      <c r="C1666">
        <v>0.25</v>
      </c>
      <c r="D1666">
        <v>54633</v>
      </c>
      <c r="E1666">
        <v>17.5379</v>
      </c>
    </row>
    <row r="1667" spans="1:5" x14ac:dyDescent="0.25">
      <c r="A1667">
        <v>69595</v>
      </c>
      <c r="B1667">
        <v>392</v>
      </c>
      <c r="C1667">
        <v>0.245</v>
      </c>
      <c r="D1667">
        <v>54145</v>
      </c>
      <c r="E1667">
        <v>17.455500000000001</v>
      </c>
    </row>
    <row r="1668" spans="1:5" x14ac:dyDescent="0.25">
      <c r="A1668">
        <v>69629</v>
      </c>
      <c r="B1668">
        <v>384</v>
      </c>
      <c r="C1668">
        <v>0.24</v>
      </c>
      <c r="D1668">
        <v>53907</v>
      </c>
      <c r="E1668">
        <v>17.5352</v>
      </c>
    </row>
    <row r="1669" spans="1:5" x14ac:dyDescent="0.25">
      <c r="A1669">
        <v>69662</v>
      </c>
      <c r="B1669">
        <v>376</v>
      </c>
      <c r="C1669">
        <v>0.23499999999999999</v>
      </c>
      <c r="D1669">
        <v>54372</v>
      </c>
      <c r="E1669">
        <v>17.440999999999999</v>
      </c>
    </row>
    <row r="1670" spans="1:5" x14ac:dyDescent="0.25">
      <c r="A1670">
        <v>69696</v>
      </c>
      <c r="B1670">
        <v>368</v>
      </c>
      <c r="C1670">
        <v>0.23</v>
      </c>
      <c r="D1670">
        <v>53772</v>
      </c>
      <c r="E1670">
        <v>17.264800000000001</v>
      </c>
    </row>
    <row r="1671" spans="1:5" x14ac:dyDescent="0.25">
      <c r="A1671">
        <v>69729</v>
      </c>
      <c r="B1671">
        <v>360</v>
      </c>
      <c r="C1671">
        <v>0.22500000000000001</v>
      </c>
      <c r="D1671">
        <v>52804</v>
      </c>
      <c r="E1671">
        <v>16.978000000000002</v>
      </c>
    </row>
    <row r="1672" spans="1:5" x14ac:dyDescent="0.25">
      <c r="A1672">
        <v>69763</v>
      </c>
      <c r="B1672">
        <v>352</v>
      </c>
      <c r="C1672">
        <v>0.22</v>
      </c>
      <c r="D1672">
        <v>52887</v>
      </c>
      <c r="E1672">
        <v>16.964500000000001</v>
      </c>
    </row>
    <row r="1673" spans="1:5" x14ac:dyDescent="0.25">
      <c r="A1673">
        <v>69796</v>
      </c>
      <c r="B1673">
        <v>344</v>
      </c>
      <c r="C1673">
        <v>0.215</v>
      </c>
      <c r="D1673">
        <v>52032</v>
      </c>
      <c r="E1673">
        <v>16.655100000000001</v>
      </c>
    </row>
    <row r="1674" spans="1:5" x14ac:dyDescent="0.25">
      <c r="A1674">
        <v>69830</v>
      </c>
      <c r="B1674">
        <v>336</v>
      </c>
      <c r="C1674">
        <v>0.21</v>
      </c>
      <c r="D1674">
        <v>51263</v>
      </c>
      <c r="E1674">
        <v>16.445</v>
      </c>
    </row>
    <row r="1675" spans="1:5" x14ac:dyDescent="0.25">
      <c r="A1675">
        <v>69864</v>
      </c>
      <c r="B1675">
        <v>328</v>
      </c>
      <c r="C1675">
        <v>0.20499999999999999</v>
      </c>
      <c r="D1675">
        <v>50834</v>
      </c>
      <c r="E1675">
        <v>16.3308</v>
      </c>
    </row>
    <row r="1676" spans="1:5" x14ac:dyDescent="0.25">
      <c r="A1676">
        <v>69897</v>
      </c>
      <c r="B1676">
        <v>320</v>
      </c>
      <c r="C1676">
        <v>0.2</v>
      </c>
      <c r="D1676">
        <v>50224</v>
      </c>
      <c r="E1676">
        <v>16.073599999999999</v>
      </c>
    </row>
    <row r="1677" spans="1:5" x14ac:dyDescent="0.25">
      <c r="A1677">
        <v>69931</v>
      </c>
      <c r="B1677">
        <v>312</v>
      </c>
      <c r="C1677">
        <v>0.19500000000000001</v>
      </c>
      <c r="D1677">
        <v>49696</v>
      </c>
      <c r="E1677">
        <v>15.887499999999999</v>
      </c>
    </row>
    <row r="1678" spans="1:5" x14ac:dyDescent="0.25">
      <c r="A1678">
        <v>69964</v>
      </c>
      <c r="B1678">
        <v>304</v>
      </c>
      <c r="C1678">
        <v>0.19</v>
      </c>
      <c r="D1678">
        <v>48714</v>
      </c>
      <c r="E1678">
        <v>15.6</v>
      </c>
    </row>
    <row r="1679" spans="1:5" x14ac:dyDescent="0.25">
      <c r="A1679">
        <v>69998</v>
      </c>
      <c r="B1679">
        <v>296</v>
      </c>
      <c r="C1679">
        <v>0.185</v>
      </c>
      <c r="D1679">
        <v>47528</v>
      </c>
      <c r="E1679">
        <v>15.262600000000001</v>
      </c>
    </row>
    <row r="1680" spans="1:5" x14ac:dyDescent="0.25">
      <c r="A1680">
        <v>70031</v>
      </c>
      <c r="B1680">
        <v>288</v>
      </c>
      <c r="C1680">
        <v>0.18</v>
      </c>
      <c r="D1680">
        <v>50727</v>
      </c>
      <c r="E1680">
        <v>15.6479</v>
      </c>
    </row>
    <row r="1681" spans="1:5" x14ac:dyDescent="0.25">
      <c r="A1681">
        <v>70065</v>
      </c>
      <c r="B1681">
        <v>280</v>
      </c>
      <c r="C1681">
        <v>0.17499999999999999</v>
      </c>
      <c r="D1681">
        <v>46600</v>
      </c>
      <c r="E1681">
        <v>15.1881</v>
      </c>
    </row>
    <row r="1682" spans="1:5" x14ac:dyDescent="0.25">
      <c r="A1682">
        <v>70099</v>
      </c>
      <c r="B1682">
        <v>272</v>
      </c>
      <c r="C1682">
        <v>0.17</v>
      </c>
      <c r="D1682">
        <v>44969</v>
      </c>
      <c r="E1682">
        <v>14.585599999999999</v>
      </c>
    </row>
    <row r="1683" spans="1:5" x14ac:dyDescent="0.25">
      <c r="A1683">
        <v>70132</v>
      </c>
      <c r="B1683">
        <v>264</v>
      </c>
      <c r="C1683">
        <v>0.16500000000000001</v>
      </c>
      <c r="D1683">
        <v>44846</v>
      </c>
      <c r="E1683">
        <v>14.287000000000001</v>
      </c>
    </row>
    <row r="1684" spans="1:5" x14ac:dyDescent="0.25">
      <c r="A1684">
        <v>70166</v>
      </c>
      <c r="B1684">
        <v>256</v>
      </c>
      <c r="C1684">
        <v>0.16</v>
      </c>
      <c r="D1684">
        <v>45444</v>
      </c>
      <c r="E1684">
        <v>14.4169</v>
      </c>
    </row>
    <row r="1685" spans="1:5" x14ac:dyDescent="0.25">
      <c r="A1685">
        <v>70199</v>
      </c>
      <c r="B1685">
        <v>248</v>
      </c>
      <c r="C1685">
        <v>0.155</v>
      </c>
      <c r="D1685">
        <v>43633</v>
      </c>
      <c r="E1685">
        <v>14.168200000000001</v>
      </c>
    </row>
    <row r="1686" spans="1:5" x14ac:dyDescent="0.25">
      <c r="A1686">
        <v>70233</v>
      </c>
      <c r="B1686">
        <v>240</v>
      </c>
      <c r="C1686">
        <v>0.15</v>
      </c>
      <c r="D1686">
        <v>43311</v>
      </c>
      <c r="E1686">
        <v>13.7944</v>
      </c>
    </row>
    <row r="1687" spans="1:5" x14ac:dyDescent="0.25">
      <c r="A1687">
        <v>70266</v>
      </c>
      <c r="B1687">
        <v>232</v>
      </c>
      <c r="C1687">
        <v>0.14499999999999999</v>
      </c>
      <c r="D1687">
        <v>42908</v>
      </c>
      <c r="E1687">
        <v>13.7806</v>
      </c>
    </row>
    <row r="1688" spans="1:5" x14ac:dyDescent="0.25">
      <c r="A1688">
        <v>70300</v>
      </c>
      <c r="B1688">
        <v>224</v>
      </c>
      <c r="C1688">
        <v>0.14000000000000001</v>
      </c>
      <c r="D1688">
        <v>41419</v>
      </c>
      <c r="E1688">
        <v>13.250299999999999</v>
      </c>
    </row>
    <row r="1689" spans="1:5" x14ac:dyDescent="0.25">
      <c r="A1689">
        <v>70334</v>
      </c>
      <c r="B1689">
        <v>216</v>
      </c>
      <c r="C1689">
        <v>0.13500000000000001</v>
      </c>
      <c r="D1689">
        <v>41394</v>
      </c>
      <c r="E1689">
        <v>13.223699999999999</v>
      </c>
    </row>
    <row r="1690" spans="1:5" x14ac:dyDescent="0.25">
      <c r="A1690">
        <v>70367</v>
      </c>
      <c r="B1690">
        <v>208</v>
      </c>
      <c r="C1690">
        <v>0.13</v>
      </c>
      <c r="D1690">
        <v>40609</v>
      </c>
      <c r="E1690">
        <v>12.982200000000001</v>
      </c>
    </row>
    <row r="1691" spans="1:5" x14ac:dyDescent="0.25">
      <c r="A1691">
        <v>70401</v>
      </c>
      <c r="B1691">
        <v>200</v>
      </c>
      <c r="C1691">
        <v>0.125</v>
      </c>
      <c r="D1691">
        <v>39888</v>
      </c>
      <c r="E1691">
        <v>12.782299999999999</v>
      </c>
    </row>
    <row r="1692" spans="1:5" x14ac:dyDescent="0.25">
      <c r="A1692">
        <v>70434</v>
      </c>
      <c r="B1692">
        <v>192</v>
      </c>
      <c r="C1692">
        <v>0.12</v>
      </c>
      <c r="D1692">
        <v>39443</v>
      </c>
      <c r="E1692">
        <v>12.6914</v>
      </c>
    </row>
    <row r="1693" spans="1:5" x14ac:dyDescent="0.25">
      <c r="A1693">
        <v>70468</v>
      </c>
      <c r="B1693">
        <v>184</v>
      </c>
      <c r="C1693">
        <v>0.115</v>
      </c>
      <c r="D1693">
        <v>39236</v>
      </c>
      <c r="E1693">
        <v>12.4971</v>
      </c>
    </row>
    <row r="1694" spans="1:5" x14ac:dyDescent="0.25">
      <c r="A1694">
        <v>70502</v>
      </c>
      <c r="B1694">
        <v>176</v>
      </c>
      <c r="C1694">
        <v>0.11</v>
      </c>
      <c r="D1694">
        <v>38739</v>
      </c>
      <c r="E1694">
        <v>12.3764</v>
      </c>
    </row>
    <row r="1695" spans="1:5" x14ac:dyDescent="0.25">
      <c r="A1695">
        <v>70535</v>
      </c>
      <c r="B1695">
        <v>168</v>
      </c>
      <c r="C1695">
        <v>0.105</v>
      </c>
      <c r="D1695">
        <v>37907</v>
      </c>
      <c r="E1695">
        <v>12.146000000000001</v>
      </c>
    </row>
    <row r="1696" spans="1:5" x14ac:dyDescent="0.25">
      <c r="A1696">
        <v>70569</v>
      </c>
      <c r="B1696">
        <v>160</v>
      </c>
      <c r="C1696">
        <v>0.1</v>
      </c>
      <c r="D1696">
        <v>38666</v>
      </c>
      <c r="E1696">
        <v>12.2707</v>
      </c>
    </row>
    <row r="1697" spans="1:5" x14ac:dyDescent="0.25">
      <c r="A1697">
        <v>70602</v>
      </c>
      <c r="B1697">
        <v>152</v>
      </c>
      <c r="C1697">
        <v>9.5000000000000001E-2</v>
      </c>
      <c r="D1697">
        <v>37929</v>
      </c>
      <c r="E1697">
        <v>12.1503</v>
      </c>
    </row>
    <row r="1698" spans="1:5" x14ac:dyDescent="0.25">
      <c r="A1698">
        <v>70636</v>
      </c>
      <c r="B1698">
        <v>144</v>
      </c>
      <c r="C1698">
        <v>0.09</v>
      </c>
      <c r="D1698">
        <v>36514</v>
      </c>
      <c r="E1698">
        <v>11.692500000000001</v>
      </c>
    </row>
    <row r="1699" spans="1:5" x14ac:dyDescent="0.25">
      <c r="A1699">
        <v>70669</v>
      </c>
      <c r="B1699">
        <v>136</v>
      </c>
      <c r="C1699">
        <v>8.5000000000000006E-2</v>
      </c>
      <c r="D1699">
        <v>36228</v>
      </c>
      <c r="E1699">
        <v>11.489599999999999</v>
      </c>
    </row>
    <row r="1700" spans="1:5" x14ac:dyDescent="0.25">
      <c r="A1700">
        <v>70703</v>
      </c>
      <c r="B1700">
        <v>128</v>
      </c>
      <c r="C1700">
        <v>0.08</v>
      </c>
      <c r="D1700">
        <v>35725</v>
      </c>
      <c r="E1700">
        <v>11.397399999999999</v>
      </c>
    </row>
    <row r="1701" spans="1:5" x14ac:dyDescent="0.25">
      <c r="A1701">
        <v>70737</v>
      </c>
      <c r="B1701">
        <v>120</v>
      </c>
      <c r="C1701">
        <v>7.4999999999999997E-2</v>
      </c>
      <c r="D1701">
        <v>35199</v>
      </c>
      <c r="E1701">
        <v>11.2255</v>
      </c>
    </row>
    <row r="1702" spans="1:5" x14ac:dyDescent="0.25">
      <c r="A1702">
        <v>70770</v>
      </c>
      <c r="B1702">
        <v>112</v>
      </c>
      <c r="C1702">
        <v>7.0000000000000007E-2</v>
      </c>
      <c r="D1702">
        <v>34564</v>
      </c>
      <c r="E1702">
        <v>10.9163</v>
      </c>
    </row>
    <row r="1703" spans="1:5" x14ac:dyDescent="0.25">
      <c r="A1703">
        <v>70804</v>
      </c>
      <c r="B1703">
        <v>104</v>
      </c>
      <c r="C1703">
        <v>6.5000000000000002E-2</v>
      </c>
      <c r="D1703">
        <v>33338</v>
      </c>
      <c r="E1703">
        <v>10.6508</v>
      </c>
    </row>
    <row r="1704" spans="1:5" x14ac:dyDescent="0.25">
      <c r="A1704">
        <v>70837</v>
      </c>
      <c r="B1704">
        <v>96</v>
      </c>
      <c r="C1704">
        <v>0.06</v>
      </c>
      <c r="D1704">
        <v>33758</v>
      </c>
      <c r="E1704">
        <v>10.658099999999999</v>
      </c>
    </row>
    <row r="1705" spans="1:5" x14ac:dyDescent="0.25">
      <c r="A1705">
        <v>70871</v>
      </c>
      <c r="B1705">
        <v>88</v>
      </c>
      <c r="C1705">
        <v>5.5E-2</v>
      </c>
      <c r="D1705">
        <v>32635</v>
      </c>
      <c r="E1705">
        <v>10.3591</v>
      </c>
    </row>
    <row r="1706" spans="1:5" x14ac:dyDescent="0.25">
      <c r="A1706">
        <v>70904</v>
      </c>
      <c r="B1706">
        <v>80</v>
      </c>
      <c r="C1706">
        <v>0.05</v>
      </c>
      <c r="D1706">
        <v>31972</v>
      </c>
      <c r="E1706">
        <v>10.2209</v>
      </c>
    </row>
    <row r="1707" spans="1:5" x14ac:dyDescent="0.25">
      <c r="A1707">
        <v>70938</v>
      </c>
      <c r="B1707">
        <v>72</v>
      </c>
      <c r="C1707">
        <v>4.4999999999999998E-2</v>
      </c>
      <c r="D1707">
        <v>31597</v>
      </c>
      <c r="E1707">
        <v>9.9544999999999995</v>
      </c>
    </row>
    <row r="1708" spans="1:5" x14ac:dyDescent="0.25">
      <c r="A1708">
        <v>70972</v>
      </c>
      <c r="B1708">
        <v>64</v>
      </c>
      <c r="C1708">
        <v>0.04</v>
      </c>
      <c r="D1708">
        <v>27487</v>
      </c>
      <c r="E1708">
        <v>8.5741999999999994</v>
      </c>
    </row>
    <row r="1709" spans="1:5" x14ac:dyDescent="0.25">
      <c r="A1709">
        <v>71005</v>
      </c>
      <c r="B1709">
        <v>56</v>
      </c>
      <c r="C1709">
        <v>3.5000000000000003E-2</v>
      </c>
      <c r="D1709">
        <v>25865</v>
      </c>
      <c r="E1709">
        <v>8.2584999999999997</v>
      </c>
    </row>
    <row r="1710" spans="1:5" x14ac:dyDescent="0.25">
      <c r="A1710">
        <v>71039</v>
      </c>
      <c r="B1710">
        <v>48</v>
      </c>
      <c r="C1710">
        <v>0.03</v>
      </c>
      <c r="D1710">
        <v>24511</v>
      </c>
      <c r="E1710">
        <v>7.8038999999999996</v>
      </c>
    </row>
    <row r="1711" spans="1:5" x14ac:dyDescent="0.25">
      <c r="A1711">
        <v>71072</v>
      </c>
      <c r="B1711">
        <v>40</v>
      </c>
      <c r="C1711">
        <v>2.5000000000000001E-2</v>
      </c>
      <c r="D1711">
        <v>24138</v>
      </c>
      <c r="E1711">
        <v>7.5961999999999996</v>
      </c>
    </row>
    <row r="1712" spans="1:5" x14ac:dyDescent="0.25">
      <c r="A1712">
        <v>71106</v>
      </c>
      <c r="B1712">
        <v>32</v>
      </c>
      <c r="C1712">
        <v>0.02</v>
      </c>
      <c r="D1712">
        <v>23131</v>
      </c>
      <c r="E1712">
        <v>7.6125999999999996</v>
      </c>
    </row>
    <row r="1713" spans="1:5" x14ac:dyDescent="0.25">
      <c r="A1713">
        <v>71139</v>
      </c>
      <c r="B1713">
        <v>24</v>
      </c>
      <c r="C1713">
        <v>1.4999999999999999E-2</v>
      </c>
      <c r="D1713">
        <v>21888</v>
      </c>
      <c r="E1713">
        <v>6.9424999999999999</v>
      </c>
    </row>
    <row r="1714" spans="1:5" x14ac:dyDescent="0.25">
      <c r="A1714">
        <v>71173</v>
      </c>
      <c r="B1714">
        <v>16</v>
      </c>
      <c r="C1714">
        <v>0.01</v>
      </c>
      <c r="D1714">
        <v>20921</v>
      </c>
      <c r="E1714">
        <v>5.6852999999999998</v>
      </c>
    </row>
    <row r="1715" spans="1:5" x14ac:dyDescent="0.25">
      <c r="A1715">
        <v>71207</v>
      </c>
      <c r="B1715">
        <v>8</v>
      </c>
      <c r="C1715">
        <v>5.0000000000000001E-3</v>
      </c>
      <c r="D1715">
        <v>5942</v>
      </c>
      <c r="E1715">
        <v>1.1716</v>
      </c>
    </row>
    <row r="1716" spans="1:5" x14ac:dyDescent="0.25">
      <c r="A1716">
        <v>71240</v>
      </c>
      <c r="B1716">
        <v>0</v>
      </c>
      <c r="C1716">
        <v>0</v>
      </c>
      <c r="D1716">
        <v>509</v>
      </c>
      <c r="E1716">
        <v>0.15160000000000001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72539-5F5F-4A06-885D-0B4A1A4BC4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DataLog</vt:lpstr>
      <vt:lpstr>3</vt:lpstr>
      <vt:lpstr>2</vt:lpstr>
      <vt:lpstr>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BTG</dc:creator>
  <cp:lastModifiedBy>Brian Gebo</cp:lastModifiedBy>
  <dcterms:created xsi:type="dcterms:W3CDTF">2024-09-22T15:59:38Z</dcterms:created>
  <dcterms:modified xsi:type="dcterms:W3CDTF">2025-12-06T21:53:48Z</dcterms:modified>
</cp:coreProperties>
</file>