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budget" sheetId="1" state="visible" r:id="rId1"/>
    <sheet name="example" sheetId="2" state="visible" r:id="rId2"/>
    <sheet name="existing_product" sheetId="3" state="visible" r:id="rId3"/>
    <sheet name="existing_coa" sheetId="4" state="visible" r:id="rId4"/>
  </sheets>
  <definedNames>
    <definedName name="_xlnm._FilterDatabase" localSheetId="0" hidden="1">'budget'!$A$1:$R$555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tabSelected="1" workbookViewId="0">
      <selection activeCell="F2" sqref="F2"/>
    </sheetView>
  </sheetViews>
  <sheetFormatPr baseColWidth="8" defaultRowHeight="14.4" outlineLevelCol="0"/>
  <cols>
    <col width="8.44140625" bestFit="1" customWidth="1" min="1" max="1"/>
    <col width="11.109375" bestFit="1" customWidth="1" min="2" max="2"/>
    <col width="15.6640625" bestFit="1" customWidth="1" min="3" max="3"/>
    <col width="20.88671875" bestFit="1" customWidth="1" min="4" max="4"/>
    <col width="9.5546875" bestFit="1" customWidth="1" min="5" max="5"/>
    <col width="14.5546875" bestFit="1" customWidth="1" min="6" max="6"/>
    <col width="15.5546875" bestFit="1" customWidth="1" min="7" max="7"/>
    <col width="6.88671875" bestFit="1" customWidth="1" min="8" max="8"/>
    <col width="12" bestFit="1" customWidth="1" min="9" max="9"/>
    <col width="37.44140625" bestFit="1" customWidth="1" min="10" max="10"/>
    <col width="13.88671875" bestFit="1" customWidth="1" min="11" max="11"/>
    <col width="12.109375" bestFit="1" customWidth="1" min="12" max="12"/>
    <col width="11.5546875" bestFit="1" customWidth="1" min="13" max="13"/>
    <col width="13.6640625" bestFit="1" customWidth="1" min="14" max="14"/>
  </cols>
  <sheetData>
    <row r="1">
      <c r="A1" t="inlineStr">
        <is>
          <t>year</t>
        </is>
      </c>
      <c r="B1" t="inlineStr">
        <is>
          <t>project_id</t>
        </is>
      </c>
      <c r="C1" t="inlineStr">
        <is>
          <t>project_name</t>
        </is>
      </c>
      <c r="D1" t="inlineStr">
        <is>
          <t>project_description</t>
        </is>
      </c>
      <c r="E1" t="inlineStr">
        <is>
          <t>is_tech</t>
        </is>
      </c>
      <c r="F1" t="inlineStr">
        <is>
          <t>project_type</t>
        </is>
      </c>
      <c r="G1" t="inlineStr">
        <is>
          <t>product_code</t>
        </is>
      </c>
      <c r="H1" t="inlineStr">
        <is>
          <t>biro</t>
        </is>
      </c>
      <c r="I1" t="inlineStr">
        <is>
          <t>is_budget</t>
        </is>
      </c>
      <c r="J1" t="inlineStr">
        <is>
          <t>coa_name</t>
        </is>
      </c>
      <c r="K1" t="inlineStr">
        <is>
          <t>capex_opex</t>
        </is>
      </c>
      <c r="L1" t="inlineStr">
        <is>
          <t>start_year</t>
        </is>
      </c>
      <c r="M1" t="inlineStr">
        <is>
          <t>end_year</t>
        </is>
      </c>
      <c r="N1" t="inlineStr">
        <is>
          <t>total_budget</t>
        </is>
      </c>
      <c r="O1" t="inlineStr">
        <is>
          <t>Q1</t>
        </is>
      </c>
      <c r="P1" t="inlineStr">
        <is>
          <t>Q2</t>
        </is>
      </c>
      <c r="Q1" t="inlineStr">
        <is>
          <t>Q3</t>
        </is>
      </c>
      <c r="R1" t="inlineStr">
        <is>
          <t>Q4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</sheetData>
  <autoFilter ref="A1:R555"/>
  <dataValidations count="4">
    <dataValidation sqref="E2:E1048576 F556:F1048576" showErrorMessage="1" showInputMessage="1" allowBlank="1" type="list">
      <formula1>"Tech, Non Tech"</formula1>
    </dataValidation>
    <dataValidation sqref="I2:I1048576" showErrorMessage="1" showInputMessage="1" allowBlank="1" type="list">
      <formula1>"Budget, Non Budget"</formula1>
    </dataValidation>
    <dataValidation sqref="K2:L1048576" showErrorMessage="1" showInputMessage="1" allowBlank="1" type="list">
      <formula1>"CAPEX,OPEX"</formula1>
    </dataValidation>
    <dataValidation sqref="F2:F555" showErrorMessage="1" showInputMessage="1" allowBlank="1" type="list">
      <formula1>"New, Carry Forward, Regular"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4.4" outlineLevelCol="0"/>
  <cols>
    <col width="6.44140625" bestFit="1" customWidth="1" min="1" max="1"/>
    <col width="10.6640625" bestFit="1" customWidth="1" min="2" max="2"/>
    <col width="13.109375" bestFit="1" customWidth="1" min="3" max="3"/>
    <col width="18.109375" bestFit="1" customWidth="1" min="4" max="4"/>
    <col width="14.44140625" bestFit="1" customWidth="1" min="5" max="5"/>
    <col width="39.88671875" bestFit="1" customWidth="1" min="6" max="6"/>
    <col width="4.44140625" bestFit="1" customWidth="1" min="7" max="7"/>
    <col width="13.44140625" bestFit="1" customWidth="1" min="8" max="8"/>
    <col width="6.33203125" bestFit="1" customWidth="1" min="9" max="9"/>
    <col width="18.88671875" bestFit="1" customWidth="1" min="10" max="10"/>
    <col width="16.109375" bestFit="1" customWidth="1" min="11" max="11"/>
    <col width="14.88671875" bestFit="1" customWidth="1" min="12" max="12"/>
    <col width="12.33203125" bestFit="1" customWidth="1" min="13" max="13"/>
    <col width="11.88671875" bestFit="1" customWidth="1" min="14" max="14"/>
    <col width="13.33203125" bestFit="1" customWidth="1" min="15" max="15"/>
    <col width="16.109375" bestFit="1" customWidth="1" min="16" max="16"/>
    <col width="12.109375" bestFit="1" customWidth="1" min="17" max="17"/>
    <col width="5" bestFit="1" customWidth="1" min="18" max="21"/>
  </cols>
  <sheetData>
    <row r="1">
      <c r="A1" t="inlineStr">
        <is>
          <t>year</t>
        </is>
      </c>
      <c r="B1" t="inlineStr">
        <is>
          <t>dcsp_id</t>
        </is>
      </c>
      <c r="C1" t="inlineStr">
        <is>
          <t>project_name</t>
        </is>
      </c>
      <c r="D1" t="inlineStr">
        <is>
          <t>project_description</t>
        </is>
      </c>
      <c r="E1" t="inlineStr">
        <is>
          <t>is_tech</t>
        </is>
      </c>
      <c r="F1" t="inlineStr">
        <is>
          <t>project_type</t>
        </is>
      </c>
      <c r="G1" t="inlineStr">
        <is>
          <t>product_code</t>
        </is>
      </c>
      <c r="H1" t="inlineStr">
        <is>
          <t>biro</t>
        </is>
      </c>
      <c r="I1" t="inlineStr">
        <is>
          <t>is_budget</t>
        </is>
      </c>
      <c r="J1" t="inlineStr">
        <is>
          <t>coa_name</t>
        </is>
      </c>
      <c r="K1" t="inlineStr">
        <is>
          <t>capex_opex</t>
        </is>
      </c>
      <c r="L1" t="inlineStr">
        <is>
          <t>start_year</t>
        </is>
      </c>
      <c r="M1" t="inlineStr">
        <is>
          <t>end_year</t>
        </is>
      </c>
      <c r="N1" t="inlineStr">
        <is>
          <t>total_investment</t>
        </is>
      </c>
      <c r="O1" t="inlineStr">
        <is>
          <t>total_budget</t>
        </is>
      </c>
      <c r="P1" t="inlineStr">
        <is>
          <t>Q1</t>
        </is>
      </c>
      <c r="Q1" t="inlineStr">
        <is>
          <t>Q2</t>
        </is>
      </c>
      <c r="R1" t="inlineStr">
        <is>
          <t>Q3</t>
        </is>
      </c>
      <c r="S1" t="inlineStr">
        <is>
          <t>Q4</t>
        </is>
      </c>
      <c r="T1" t="inlineStr">
        <is>
          <t>Q3</t>
        </is>
      </c>
      <c r="U1" t="inlineStr">
        <is>
          <t>Q4</t>
        </is>
      </c>
    </row>
    <row r="2">
      <c r="A2" t="n">
        <v>2022</v>
      </c>
      <c r="B2" t="inlineStr">
        <is>
          <t>P.502216</t>
        </is>
      </c>
      <c r="C2" t="inlineStr">
        <is>
          <t>Project 1070</t>
        </is>
      </c>
      <c r="E2" t="inlineStr">
        <is>
          <t>Tech</t>
        </is>
      </c>
      <c r="F2" t="inlineStr">
        <is>
          <t>New</t>
        </is>
      </c>
      <c r="G2" t="inlineStr">
        <is>
          <t>BI006</t>
        </is>
      </c>
      <c r="H2" t="inlineStr">
        <is>
          <t>NIS B</t>
        </is>
      </c>
      <c r="I2" t="inlineStr">
        <is>
          <t>Budget</t>
        </is>
      </c>
      <c r="J2" t="inlineStr">
        <is>
          <t>ASET ROA TANAH</t>
        </is>
      </c>
      <c r="K2" t="inlineStr">
        <is>
          <t>CAPEX</t>
        </is>
      </c>
      <c r="N2" t="n">
        <v>0</v>
      </c>
      <c r="O2" t="n">
        <v>25600000000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t="n">
        <v>2022</v>
      </c>
      <c r="B3" t="inlineStr">
        <is>
          <t>R.09004522</t>
        </is>
      </c>
      <c r="C3" t="inlineStr">
        <is>
          <t>Project 250</t>
        </is>
      </c>
      <c r="E3" t="inlineStr">
        <is>
          <t>Non Tech</t>
        </is>
      </c>
      <c r="F3" t="inlineStr">
        <is>
          <t>Regular</t>
        </is>
      </c>
      <c r="G3" t="inlineStr">
        <is>
          <t>BG001</t>
        </is>
      </c>
      <c r="H3" t="inlineStr">
        <is>
          <t>IMO D</t>
        </is>
      </c>
      <c r="I3" t="inlineStr">
        <is>
          <t>Budget</t>
        </is>
      </c>
      <c r="J3" t="inlineStr">
        <is>
          <t>Biaya Pengelola Pendukung Operasional</t>
        </is>
      </c>
      <c r="K3" t="inlineStr">
        <is>
          <t>OPEX</t>
        </is>
      </c>
      <c r="N3" t="n">
        <v>14720000</v>
      </c>
      <c r="O3" t="n">
        <v>14720000</v>
      </c>
      <c r="P3" t="n">
        <v>0.25</v>
      </c>
      <c r="Q3" t="n">
        <v>0.25</v>
      </c>
      <c r="R3" t="n">
        <v>0.25</v>
      </c>
      <c r="S3" t="n">
        <v>0.25</v>
      </c>
      <c r="T3" t="n">
        <v>0</v>
      </c>
      <c r="U3" t="n">
        <v>0</v>
      </c>
    </row>
    <row r="4">
      <c r="A4" t="n">
        <v>2022</v>
      </c>
      <c r="B4" t="inlineStr">
        <is>
          <t>R.09005122</t>
        </is>
      </c>
      <c r="C4" t="inlineStr">
        <is>
          <t>Project 317</t>
        </is>
      </c>
      <c r="E4" t="inlineStr">
        <is>
          <t>Non Tech</t>
        </is>
      </c>
      <c r="F4" t="inlineStr">
        <is>
          <t>Regular</t>
        </is>
      </c>
      <c r="G4" t="inlineStr">
        <is>
          <t>BG002</t>
        </is>
      </c>
      <c r="H4" t="inlineStr">
        <is>
          <t>IMO B</t>
        </is>
      </c>
      <c r="I4" t="inlineStr">
        <is>
          <t>Budget</t>
        </is>
      </c>
      <c r="J4" t="inlineStr">
        <is>
          <t>Biaya Pengelola Pendukung Operasional</t>
        </is>
      </c>
      <c r="K4" t="inlineStr">
        <is>
          <t>OPEX</t>
        </is>
      </c>
      <c r="N4" t="n">
        <v>26400000</v>
      </c>
      <c r="O4" t="n">
        <v>26400000</v>
      </c>
      <c r="P4" t="n">
        <v>0.25</v>
      </c>
      <c r="Q4" t="n">
        <v>0.25</v>
      </c>
      <c r="R4" t="n">
        <v>0.25</v>
      </c>
      <c r="S4" t="n">
        <v>0.25</v>
      </c>
      <c r="T4" t="n">
        <v>0</v>
      </c>
      <c r="U4" t="n">
        <v>0</v>
      </c>
    </row>
  </sheetData>
  <conditionalFormatting sqref="C2:C4">
    <cfRule type="duplicateValues" priority="2" dxfId="0"/>
  </conditionalFormatting>
  <dataValidations count="4">
    <dataValidation sqref="K2:L4" showErrorMessage="1" showInputMessage="1" allowBlank="1" type="list">
      <formula1>"CAPEX,OPEX"</formula1>
    </dataValidation>
    <dataValidation sqref="I2:I4" showErrorMessage="1" showInputMessage="1" allowBlank="1" type="list">
      <formula1>"Budget, Non Budget"</formula1>
    </dataValidation>
    <dataValidation sqref="F2:F4" showErrorMessage="1" showInputMessage="1" allowBlank="1" type="list">
      <formula1>"New, Carry Forward, Regular"</formula1>
    </dataValidation>
    <dataValidation sqref="E2:E4" showErrorMessage="1" showInputMessage="1" allowBlank="1" type="list">
      <formula1>"Tech, Non Tech"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product_code</t>
        </is>
      </c>
      <c r="B1" s="2" t="inlineStr">
        <is>
          <t>product_name</t>
        </is>
      </c>
      <c r="C1" s="2" t="inlineStr">
        <is>
          <t>strategy</t>
        </is>
      </c>
    </row>
    <row r="2">
      <c r="A2" t="inlineStr">
        <is>
          <t>BA001</t>
        </is>
      </c>
      <c r="B2" t="inlineStr">
        <is>
          <t>Acquiring</t>
        </is>
      </c>
      <c r="C2" t="inlineStr">
        <is>
          <t>Grow the Business</t>
        </is>
      </c>
    </row>
    <row r="3">
      <c r="A3" t="inlineStr">
        <is>
          <t>BA002</t>
        </is>
      </c>
      <c r="B3" t="inlineStr">
        <is>
          <t>API</t>
        </is>
      </c>
      <c r="C3" t="inlineStr">
        <is>
          <t>Grow the Business</t>
        </is>
      </c>
    </row>
    <row r="4">
      <c r="A4" t="inlineStr">
        <is>
          <t>BA003</t>
        </is>
      </c>
      <c r="B4" t="inlineStr">
        <is>
          <t>ATM</t>
        </is>
      </c>
      <c r="C4" t="inlineStr">
        <is>
          <t>Grow the Business</t>
        </is>
      </c>
    </row>
    <row r="5">
      <c r="A5" t="inlineStr">
        <is>
          <t>BA007</t>
        </is>
      </c>
      <c r="B5" t="inlineStr">
        <is>
          <t>BDS</t>
        </is>
      </c>
      <c r="C5" t="inlineStr">
        <is>
          <t>Grow the Business</t>
        </is>
      </c>
    </row>
    <row r="6">
      <c r="A6" t="inlineStr">
        <is>
          <t>BA009</t>
        </is>
      </c>
      <c r="B6" t="inlineStr">
        <is>
          <t>BO Support</t>
        </is>
      </c>
      <c r="C6" t="inlineStr">
        <is>
          <t>Grow the Business</t>
        </is>
      </c>
    </row>
    <row r="7">
      <c r="A7" t="inlineStr">
        <is>
          <t>BA010</t>
        </is>
      </c>
      <c r="B7" t="inlineStr">
        <is>
          <t>Cash Operation</t>
        </is>
      </c>
      <c r="C7" t="inlineStr">
        <is>
          <t>Grow the Business</t>
        </is>
      </c>
    </row>
    <row r="8">
      <c r="A8" t="inlineStr">
        <is>
          <t>BA011</t>
        </is>
      </c>
      <c r="B8" t="inlineStr">
        <is>
          <t>Corporate Banking</t>
        </is>
      </c>
      <c r="C8" t="inlineStr">
        <is>
          <t>Grow the Business</t>
        </is>
      </c>
    </row>
    <row r="9">
      <c r="A9" t="inlineStr">
        <is>
          <t>BA012</t>
        </is>
      </c>
      <c r="B9" t="inlineStr">
        <is>
          <t>H2H (Host to Host)</t>
        </is>
      </c>
      <c r="C9" t="inlineStr">
        <is>
          <t>Grow the Business</t>
        </is>
      </c>
    </row>
    <row r="10">
      <c r="A10" t="inlineStr">
        <is>
          <t>BA013</t>
        </is>
      </c>
      <c r="B10" t="inlineStr">
        <is>
          <t>KBB (KlikBCA Bisnis)</t>
        </is>
      </c>
      <c r="C10" t="inlineStr">
        <is>
          <t>Grow the Business</t>
        </is>
      </c>
    </row>
    <row r="11">
      <c r="A11" t="inlineStr">
        <is>
          <t>BA016</t>
        </is>
      </c>
      <c r="B11" t="inlineStr">
        <is>
          <t>Credit Card</t>
        </is>
      </c>
      <c r="C11" t="inlineStr">
        <is>
          <t>Grow the Business</t>
        </is>
      </c>
    </row>
    <row r="12">
      <c r="A12" t="inlineStr">
        <is>
          <t>BA018</t>
        </is>
      </c>
      <c r="B12" t="inlineStr">
        <is>
          <t>Credit SME</t>
        </is>
      </c>
      <c r="C12" t="inlineStr">
        <is>
          <t>Grow the Business</t>
        </is>
      </c>
    </row>
    <row r="13">
      <c r="A13" t="inlineStr">
        <is>
          <t>BA020</t>
        </is>
      </c>
      <c r="B13" t="inlineStr">
        <is>
          <t xml:space="preserve">Customer Relationship Value </t>
        </is>
      </c>
      <c r="C13" t="inlineStr">
        <is>
          <t>Grow the Business</t>
        </is>
      </c>
    </row>
    <row r="14">
      <c r="A14" t="inlineStr">
        <is>
          <t>BA021</t>
        </is>
      </c>
      <c r="B14" t="inlineStr">
        <is>
          <t>Digital Branch</t>
        </is>
      </c>
      <c r="C14" t="inlineStr">
        <is>
          <t>Grow the Business</t>
        </is>
      </c>
    </row>
    <row r="15">
      <c r="A15" t="inlineStr">
        <is>
          <t>BA022</t>
        </is>
      </c>
      <c r="B15" t="inlineStr">
        <is>
          <t xml:space="preserve">Future Branch </t>
        </is>
      </c>
      <c r="C15" t="inlineStr">
        <is>
          <t>Grow the Business</t>
        </is>
      </c>
    </row>
    <row r="16">
      <c r="A16" t="inlineStr">
        <is>
          <t>BA023</t>
        </is>
      </c>
      <c r="B16" t="inlineStr">
        <is>
          <t>Halo BCA</t>
        </is>
      </c>
      <c r="C16" t="inlineStr">
        <is>
          <t>Grow the Business</t>
        </is>
      </c>
    </row>
    <row r="17">
      <c r="A17" t="inlineStr">
        <is>
          <t>BA024</t>
        </is>
      </c>
      <c r="B17" t="inlineStr">
        <is>
          <t>Application Development-Human Capital Application</t>
        </is>
      </c>
      <c r="C17" t="inlineStr">
        <is>
          <t>Grow the Business</t>
        </is>
      </c>
    </row>
    <row r="18">
      <c r="A18" t="inlineStr">
        <is>
          <t>BA025</t>
        </is>
      </c>
      <c r="B18" t="inlineStr">
        <is>
          <t>Application Development-Learning &amp; Development Application</t>
        </is>
      </c>
      <c r="C18" t="inlineStr">
        <is>
          <t>Grow the Business</t>
        </is>
      </c>
    </row>
    <row r="19">
      <c r="A19" t="inlineStr">
        <is>
          <t>BA026</t>
        </is>
      </c>
      <c r="B19" t="inlineStr">
        <is>
          <t>International Trade</t>
        </is>
      </c>
      <c r="C19" t="inlineStr">
        <is>
          <t>Grow the Business</t>
        </is>
      </c>
    </row>
    <row r="20">
      <c r="A20" t="inlineStr">
        <is>
          <t>BA029</t>
        </is>
      </c>
      <c r="B20" t="inlineStr">
        <is>
          <t>KBI</t>
        </is>
      </c>
      <c r="C20" t="inlineStr">
        <is>
          <t>Grow the Business</t>
        </is>
      </c>
    </row>
    <row r="21">
      <c r="A21" t="inlineStr">
        <is>
          <t>BA030</t>
        </is>
      </c>
      <c r="B21" t="inlineStr">
        <is>
          <t>Kliring</t>
        </is>
      </c>
      <c r="C21" t="inlineStr">
        <is>
          <t>Grow the Business</t>
        </is>
      </c>
    </row>
    <row r="22">
      <c r="A22" t="inlineStr">
        <is>
          <t>BA032</t>
        </is>
      </c>
      <c r="B22" t="inlineStr">
        <is>
          <t>Branchless Banking</t>
        </is>
      </c>
      <c r="C22" t="inlineStr">
        <is>
          <t>Grow the Business</t>
        </is>
      </c>
    </row>
    <row r="23">
      <c r="A23" t="inlineStr">
        <is>
          <t>BA034</t>
        </is>
      </c>
      <c r="B23" t="inlineStr">
        <is>
          <t>Sakuku</t>
        </is>
      </c>
      <c r="C23" t="inlineStr">
        <is>
          <t>Grow the Business</t>
        </is>
      </c>
    </row>
    <row r="24">
      <c r="A24" t="inlineStr">
        <is>
          <t>BA035</t>
        </is>
      </c>
      <c r="B24" t="inlineStr">
        <is>
          <t>m-BCA</t>
        </is>
      </c>
      <c r="C24" t="inlineStr">
        <is>
          <t>Grow the Business</t>
        </is>
      </c>
    </row>
    <row r="25">
      <c r="A25" t="inlineStr">
        <is>
          <t>BA036</t>
        </is>
      </c>
      <c r="B25" t="inlineStr">
        <is>
          <t>VIRA (ChatBanking)</t>
        </is>
      </c>
      <c r="C25" t="inlineStr">
        <is>
          <t>Grow the Business</t>
        </is>
      </c>
    </row>
    <row r="26">
      <c r="A26" t="inlineStr">
        <is>
          <t xml:space="preserve">BA038 </t>
        </is>
      </c>
      <c r="B26" t="inlineStr">
        <is>
          <t xml:space="preserve"> myBCA Portal</t>
        </is>
      </c>
      <c r="C26" t="inlineStr">
        <is>
          <t>Grow the Business</t>
        </is>
      </c>
    </row>
    <row r="27">
      <c r="A27" t="inlineStr">
        <is>
          <t>BA043</t>
        </is>
      </c>
      <c r="B27" t="inlineStr">
        <is>
          <t>e-Statement</t>
        </is>
      </c>
      <c r="C27" t="inlineStr">
        <is>
          <t>Grow the Business</t>
        </is>
      </c>
    </row>
    <row r="28">
      <c r="A28" t="inlineStr">
        <is>
          <t>BA047</t>
        </is>
      </c>
      <c r="B28" t="inlineStr">
        <is>
          <t>Relationship Platform</t>
        </is>
      </c>
      <c r="C28" t="inlineStr">
        <is>
          <t>Grow the Business</t>
        </is>
      </c>
    </row>
    <row r="29">
      <c r="A29" t="inlineStr">
        <is>
          <t>BA048</t>
        </is>
      </c>
      <c r="B29" t="inlineStr">
        <is>
          <t>Remittance</t>
        </is>
      </c>
      <c r="C29" t="inlineStr">
        <is>
          <t>Grow the Business</t>
        </is>
      </c>
    </row>
    <row r="30">
      <c r="A30" t="inlineStr">
        <is>
          <t>BA049</t>
        </is>
      </c>
      <c r="B30" t="inlineStr">
        <is>
          <t>Sub Account</t>
        </is>
      </c>
      <c r="C30" t="inlineStr">
        <is>
          <t>Grow the Business</t>
        </is>
      </c>
    </row>
    <row r="31">
      <c r="A31" t="inlineStr">
        <is>
          <t>BA050</t>
        </is>
      </c>
      <c r="B31" t="inlineStr">
        <is>
          <t>Treasury</t>
        </is>
      </c>
      <c r="C31" t="inlineStr">
        <is>
          <t>Grow the Business</t>
        </is>
      </c>
    </row>
    <row r="32">
      <c r="A32" t="inlineStr">
        <is>
          <t>BA058</t>
        </is>
      </c>
      <c r="B32" t="inlineStr">
        <is>
          <t>Low Code Digital Factory</t>
        </is>
      </c>
      <c r="C32" t="inlineStr">
        <is>
          <t>Grow the Business</t>
        </is>
      </c>
    </row>
    <row r="33">
      <c r="A33" t="inlineStr">
        <is>
          <t>BA059</t>
        </is>
      </c>
      <c r="B33" t="inlineStr">
        <is>
          <t>Omni Channel</t>
        </is>
      </c>
      <c r="C33" t="inlineStr">
        <is>
          <t>Grow the Business</t>
        </is>
      </c>
    </row>
    <row r="34">
      <c r="A34" t="inlineStr">
        <is>
          <t>BA062</t>
        </is>
      </c>
      <c r="B34" t="inlineStr">
        <is>
          <t>Application Development-Pendukung Logistik</t>
        </is>
      </c>
      <c r="C34" t="inlineStr">
        <is>
          <t>Grow the Business</t>
        </is>
      </c>
    </row>
    <row r="35">
      <c r="A35" t="inlineStr">
        <is>
          <t>BA063</t>
        </is>
      </c>
      <c r="B35" t="inlineStr">
        <is>
          <t>Pendukung Layanan Perbankan Eletronik</t>
        </is>
      </c>
      <c r="C35" t="inlineStr">
        <is>
          <t>Grow the Business</t>
        </is>
      </c>
    </row>
    <row r="36">
      <c r="A36" t="inlineStr">
        <is>
          <t>BA066</t>
        </is>
      </c>
      <c r="B36" t="inlineStr">
        <is>
          <t>Pendukung Audit Internal</t>
        </is>
      </c>
      <c r="C36" t="inlineStr">
        <is>
          <t>Grow the Business</t>
        </is>
      </c>
    </row>
    <row r="37">
      <c r="A37" t="inlineStr">
        <is>
          <t>BA067</t>
        </is>
      </c>
      <c r="B37" t="inlineStr">
        <is>
          <t>Pendukung Finance &amp; Accounting</t>
        </is>
      </c>
      <c r="C37" t="inlineStr">
        <is>
          <t>Grow the Business</t>
        </is>
      </c>
    </row>
    <row r="38">
      <c r="A38" t="inlineStr">
        <is>
          <t>BA069</t>
        </is>
      </c>
      <c r="B38" t="inlineStr">
        <is>
          <t>Digital Innovation Solution - Process</t>
        </is>
      </c>
      <c r="C38" t="inlineStr">
        <is>
          <t>Grow the Business</t>
        </is>
      </c>
    </row>
    <row r="39">
      <c r="A39" t="inlineStr">
        <is>
          <t>BA070</t>
        </is>
      </c>
      <c r="B39" t="inlineStr">
        <is>
          <t>Digital Innovation Solution - Technology</t>
        </is>
      </c>
      <c r="C39" t="inlineStr">
        <is>
          <t>Grow the Business</t>
        </is>
      </c>
    </row>
    <row r="40">
      <c r="A40" t="inlineStr">
        <is>
          <t>BA071</t>
        </is>
      </c>
      <c r="B40" t="inlineStr">
        <is>
          <t>Application Management - Process</t>
        </is>
      </c>
      <c r="C40" t="inlineStr">
        <is>
          <t>Grow the Business</t>
        </is>
      </c>
    </row>
    <row r="41">
      <c r="A41" t="inlineStr">
        <is>
          <t>BA072</t>
        </is>
      </c>
      <c r="B41" t="inlineStr">
        <is>
          <t>Application Management - Technology</t>
        </is>
      </c>
      <c r="C41" t="inlineStr">
        <is>
          <t>Grow the Business</t>
        </is>
      </c>
    </row>
    <row r="42">
      <c r="A42" t="inlineStr">
        <is>
          <t>BA073</t>
        </is>
      </c>
      <c r="B42" t="inlineStr">
        <is>
          <t>Chat Service</t>
        </is>
      </c>
      <c r="C42" t="inlineStr">
        <is>
          <t>Grow the Business</t>
        </is>
      </c>
    </row>
    <row r="43">
      <c r="A43" t="inlineStr">
        <is>
          <t>BC001</t>
        </is>
      </c>
      <c r="B43" t="inlineStr">
        <is>
          <t>Compliance - Process</t>
        </is>
      </c>
      <c r="C43" t="inlineStr">
        <is>
          <t>Grow the Business</t>
        </is>
      </c>
    </row>
    <row r="44">
      <c r="A44" t="inlineStr">
        <is>
          <t>BC002</t>
        </is>
      </c>
      <c r="B44" t="inlineStr">
        <is>
          <t>Compliance - Technology</t>
        </is>
      </c>
      <c r="C44" t="inlineStr">
        <is>
          <t>Grow the Business</t>
        </is>
      </c>
    </row>
    <row r="45">
      <c r="A45" t="inlineStr">
        <is>
          <t>BC007</t>
        </is>
      </c>
      <c r="B45" t="inlineStr">
        <is>
          <t>Compliance Technology - APU - PPT</t>
        </is>
      </c>
      <c r="C45" t="inlineStr">
        <is>
          <t>Grow the Business</t>
        </is>
      </c>
    </row>
    <row r="46">
      <c r="A46" t="inlineStr">
        <is>
          <t>BC008</t>
        </is>
      </c>
      <c r="B46" t="inlineStr">
        <is>
          <t>Compliance Technology - Support Kebijakan Akuntansi</t>
        </is>
      </c>
      <c r="C46" t="inlineStr">
        <is>
          <t>Grow the Business</t>
        </is>
      </c>
    </row>
    <row r="47">
      <c r="A47" t="inlineStr">
        <is>
          <t>BC010</t>
        </is>
      </c>
      <c r="B47" t="inlineStr">
        <is>
          <t>Compliance Technology - Laporan Keuangan Regulator</t>
        </is>
      </c>
      <c r="C47" t="inlineStr">
        <is>
          <t>Grow the Business</t>
        </is>
      </c>
    </row>
    <row r="48">
      <c r="A48" t="inlineStr">
        <is>
          <t>BC071</t>
        </is>
      </c>
      <c r="B48" t="inlineStr">
        <is>
          <t>Application Development-Process</t>
        </is>
      </c>
      <c r="C48" t="inlineStr">
        <is>
          <t>Grow the Business</t>
        </is>
      </c>
    </row>
    <row r="49">
      <c r="A49" t="inlineStr">
        <is>
          <t>BD001</t>
        </is>
      </c>
      <c r="B49" t="inlineStr">
        <is>
          <t>Data Management - Data Analytics</t>
        </is>
      </c>
      <c r="C49" t="inlineStr">
        <is>
          <t>Grow the Business</t>
        </is>
      </c>
    </row>
    <row r="50">
      <c r="A50" t="inlineStr">
        <is>
          <t>BD002</t>
        </is>
      </c>
      <c r="B50" t="inlineStr">
        <is>
          <t>Data Management - Masterdata</t>
        </is>
      </c>
      <c r="C50" t="inlineStr">
        <is>
          <t>Grow the Business</t>
        </is>
      </c>
    </row>
    <row r="51">
      <c r="A51" t="inlineStr">
        <is>
          <t>BD003</t>
        </is>
      </c>
      <c r="B51" t="inlineStr">
        <is>
          <t xml:space="preserve">Data Management - Data Integration </t>
        </is>
      </c>
      <c r="C51" t="inlineStr">
        <is>
          <t>Grow the Business</t>
        </is>
      </c>
    </row>
    <row r="52">
      <c r="A52" t="inlineStr">
        <is>
          <t>BD004</t>
        </is>
      </c>
      <c r="B52" t="inlineStr">
        <is>
          <t>Data Management - Data Streaming</t>
        </is>
      </c>
      <c r="C52" t="inlineStr">
        <is>
          <t>Grow the Business</t>
        </is>
      </c>
    </row>
    <row r="53">
      <c r="A53" t="inlineStr">
        <is>
          <t>BD005</t>
        </is>
      </c>
      <c r="B53" t="inlineStr">
        <is>
          <t>Data Management - Data Collection</t>
        </is>
      </c>
      <c r="C53" t="inlineStr">
        <is>
          <t>Grow the Business</t>
        </is>
      </c>
    </row>
    <row r="54">
      <c r="A54" t="inlineStr">
        <is>
          <t>BG001</t>
        </is>
      </c>
      <c r="B54" t="inlineStr">
        <is>
          <t>Governance - Process</t>
        </is>
      </c>
      <c r="C54" t="inlineStr">
        <is>
          <t>Grow the Business</t>
        </is>
      </c>
    </row>
    <row r="55">
      <c r="A55" t="inlineStr">
        <is>
          <t>BG002</t>
        </is>
      </c>
      <c r="B55" t="inlineStr">
        <is>
          <t>Governance - IT Management Office</t>
        </is>
      </c>
      <c r="C55" t="inlineStr">
        <is>
          <t>Grow the Business</t>
        </is>
      </c>
    </row>
    <row r="56">
      <c r="A56" t="inlineStr">
        <is>
          <t>BI001</t>
        </is>
      </c>
      <c r="B56" t="inlineStr">
        <is>
          <t>Infrastruktur IT - Mainframe</t>
        </is>
      </c>
      <c r="C56" t="inlineStr">
        <is>
          <t>Run the Business</t>
        </is>
      </c>
    </row>
    <row r="57">
      <c r="A57" t="inlineStr">
        <is>
          <t>BI002</t>
        </is>
      </c>
      <c r="B57" t="inlineStr">
        <is>
          <t>Infrastruktur IT - Tandem</t>
        </is>
      </c>
      <c r="C57" t="inlineStr">
        <is>
          <t>Run the Business</t>
        </is>
      </c>
    </row>
    <row r="58">
      <c r="A58" t="inlineStr">
        <is>
          <t>BI003</t>
        </is>
      </c>
      <c r="B58" t="inlineStr">
        <is>
          <t>Infrastruktur IT - EAI</t>
        </is>
      </c>
      <c r="C58" t="inlineStr">
        <is>
          <t>Run the Business</t>
        </is>
      </c>
    </row>
    <row r="59">
      <c r="A59" t="inlineStr">
        <is>
          <t>BI004</t>
        </is>
      </c>
      <c r="B59" t="inlineStr">
        <is>
          <t>Infrastruktur IT - Open System</t>
        </is>
      </c>
      <c r="C59" t="inlineStr">
        <is>
          <t>Run the Business</t>
        </is>
      </c>
    </row>
    <row r="60">
      <c r="A60" t="inlineStr">
        <is>
          <t>BI005</t>
        </is>
      </c>
      <c r="B60" t="inlineStr">
        <is>
          <t>Infrastruktur IT - Data Center - Operation</t>
        </is>
      </c>
      <c r="C60" t="inlineStr">
        <is>
          <t>Run the Business</t>
        </is>
      </c>
    </row>
    <row r="61">
      <c r="A61" t="inlineStr">
        <is>
          <t>BI006</t>
        </is>
      </c>
      <c r="B61" t="inlineStr">
        <is>
          <t>Infrastruktur IT - Data Center - Infrastructure</t>
        </is>
      </c>
      <c r="C61" t="inlineStr">
        <is>
          <t>Run the Business</t>
        </is>
      </c>
    </row>
    <row r="62">
      <c r="A62" t="inlineStr">
        <is>
          <t>BI007</t>
        </is>
      </c>
      <c r="B62" t="inlineStr">
        <is>
          <t>Infrastruktur IT - Data Center - Facility</t>
        </is>
      </c>
      <c r="C62" t="inlineStr">
        <is>
          <t>Run the Business</t>
        </is>
      </c>
    </row>
    <row r="63">
      <c r="A63" t="inlineStr">
        <is>
          <t>BI008</t>
        </is>
      </c>
      <c r="B63" t="inlineStr">
        <is>
          <t>Infrastruktur IT - Network - Cabang</t>
        </is>
      </c>
      <c r="C63" t="inlineStr">
        <is>
          <t>Run the Business</t>
        </is>
      </c>
    </row>
    <row r="64">
      <c r="A64" t="inlineStr">
        <is>
          <t>BI009</t>
        </is>
      </c>
      <c r="B64" t="inlineStr">
        <is>
          <t>Infrastruktur IT - Network - Data Center</t>
        </is>
      </c>
      <c r="C64" t="inlineStr">
        <is>
          <t>Run the Business</t>
        </is>
      </c>
    </row>
    <row r="65">
      <c r="A65" t="inlineStr">
        <is>
          <t>BI010</t>
        </is>
      </c>
      <c r="B65" t="inlineStr">
        <is>
          <t>Infrastruktur IT - Network - Voice</t>
        </is>
      </c>
      <c r="C65" t="inlineStr">
        <is>
          <t>Run the Business</t>
        </is>
      </c>
    </row>
    <row r="66">
      <c r="A66" t="inlineStr">
        <is>
          <t>BI013</t>
        </is>
      </c>
      <c r="B66" t="inlineStr">
        <is>
          <t>PC &amp; Laptop</t>
        </is>
      </c>
      <c r="C66" t="inlineStr">
        <is>
          <t>Run the Business</t>
        </is>
      </c>
    </row>
    <row r="67">
      <c r="A67" t="inlineStr">
        <is>
          <t>BR002</t>
        </is>
      </c>
      <c r="B67" t="inlineStr">
        <is>
          <t>Risk - Technology</t>
        </is>
      </c>
      <c r="C67" t="inlineStr">
        <is>
          <t>Run the Business</t>
        </is>
      </c>
    </row>
    <row r="68">
      <c r="A68" t="inlineStr">
        <is>
          <t>BR003</t>
        </is>
      </c>
      <c r="B68" t="inlineStr">
        <is>
          <t xml:space="preserve">Risk Technology - IRMIS </t>
        </is>
      </c>
      <c r="C68" t="inlineStr">
        <is>
          <t>Run the Business</t>
        </is>
      </c>
    </row>
    <row r="69">
      <c r="A69" t="inlineStr">
        <is>
          <t>BR004</t>
        </is>
      </c>
      <c r="B69" t="inlineStr">
        <is>
          <t>Risk Technology - ORMIS</t>
        </is>
      </c>
      <c r="C69" t="inlineStr">
        <is>
          <t>Run the Business</t>
        </is>
      </c>
    </row>
    <row r="70">
      <c r="A70" t="inlineStr">
        <is>
          <t>BS001</t>
        </is>
      </c>
      <c r="B70" t="inlineStr">
        <is>
          <t>Security Management - Process</t>
        </is>
      </c>
      <c r="C70" t="inlineStr">
        <is>
          <t>Run the Business</t>
        </is>
      </c>
    </row>
    <row r="71">
      <c r="A71" t="inlineStr">
        <is>
          <t>BS003</t>
        </is>
      </c>
      <c r="B71" t="inlineStr">
        <is>
          <t>Security System</t>
        </is>
      </c>
      <c r="C71" t="inlineStr">
        <is>
          <t>Run the Business</t>
        </is>
      </c>
    </row>
    <row r="72">
      <c r="A72" t="inlineStr">
        <is>
          <t>BS002</t>
        </is>
      </c>
      <c r="B72" t="inlineStr">
        <is>
          <t>Security Management - Technology</t>
        </is>
      </c>
      <c r="C72" t="inlineStr">
        <is>
          <t>Run the Business</t>
        </is>
      </c>
    </row>
    <row r="73">
      <c r="A73" t="inlineStr">
        <is>
          <t>BT001</t>
        </is>
      </c>
      <c r="B73" t="inlineStr">
        <is>
          <t>Test Product 01</t>
        </is>
      </c>
      <c r="C73" t="inlineStr">
        <is>
          <t>Run the Business</t>
        </is>
      </c>
    </row>
    <row r="74">
      <c r="A74" t="inlineStr">
        <is>
          <t>BT002</t>
        </is>
      </c>
      <c r="B74" t="inlineStr">
        <is>
          <t>Test Product 02</t>
        </is>
      </c>
      <c r="C74" t="inlineStr">
        <is>
          <t>Grow the Business</t>
        </is>
      </c>
    </row>
    <row r="75">
      <c r="A75" t="inlineStr">
        <is>
          <t>BT003</t>
        </is>
      </c>
      <c r="B75" t="inlineStr">
        <is>
          <t>Test Product 03</t>
        </is>
      </c>
      <c r="C75" t="inlineStr">
        <is>
          <t>Run the Business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coa_name</t>
        </is>
      </c>
      <c r="B1" s="2" t="inlineStr">
        <is>
          <t>hyperion_name</t>
        </is>
      </c>
      <c r="C1" s="2" t="inlineStr">
        <is>
          <t>coa_definition</t>
        </is>
      </c>
    </row>
    <row r="2">
      <c r="A2" t="inlineStr">
        <is>
          <t>Keperluan Komputer</t>
        </is>
      </c>
      <c r="B2" t="inlineStr">
        <is>
          <t>Keperluan Komputer</t>
        </is>
      </c>
      <c r="C2" t="inlineStr">
        <is>
          <t>COA untuk Keperluan Komputer</t>
        </is>
      </c>
    </row>
    <row r="3">
      <c r="A3" t="inlineStr">
        <is>
          <t>M. HW</t>
        </is>
      </c>
      <c r="B3" t="inlineStr">
        <is>
          <t>Maintenance Hardware</t>
        </is>
      </c>
      <c r="C3" t="inlineStr">
        <is>
          <t>COA untuk Maintenance Hardware</t>
        </is>
      </c>
    </row>
    <row r="4">
      <c r="A4" t="inlineStr">
        <is>
          <t>Test COA</t>
        </is>
      </c>
      <c r="B4" t="inlineStr">
        <is>
          <t>Hype COA</t>
        </is>
      </c>
      <c r="C4" t="inlineStr">
        <is>
          <t>Def COA</t>
        </is>
      </c>
    </row>
    <row r="5">
      <c r="A5" t="inlineStr">
        <is>
          <t>Coa 1</t>
        </is>
      </c>
      <c r="B5" t="inlineStr">
        <is>
          <t>Coa 3</t>
        </is>
      </c>
      <c r="C5" t="inlineStr">
        <is>
          <t>Coa 2</t>
        </is>
      </c>
    </row>
    <row r="6">
      <c r="A6" t="inlineStr">
        <is>
          <t>Coa 2</t>
        </is>
      </c>
      <c r="B6" t="inlineStr">
        <is>
          <t>Coa 2</t>
        </is>
      </c>
      <c r="C6" t="inlineStr">
        <is>
          <t>Coa 2</t>
        </is>
      </c>
    </row>
    <row r="7">
      <c r="A7" t="inlineStr">
        <is>
          <t>Coa 3</t>
        </is>
      </c>
      <c r="B7" t="inlineStr">
        <is>
          <t>Coa 3</t>
        </is>
      </c>
      <c r="C7" t="inlineStr">
        <is>
          <t>Coa 3</t>
        </is>
      </c>
    </row>
    <row r="8">
      <c r="A8" t="inlineStr">
        <is>
          <t>Coa 4</t>
        </is>
      </c>
      <c r="B8" t="inlineStr">
        <is>
          <t>Coa 4</t>
        </is>
      </c>
      <c r="C8" t="inlineStr">
        <is>
          <t>Coa 4</t>
        </is>
      </c>
    </row>
    <row r="9">
      <c r="A9" t="inlineStr">
        <is>
          <t>Coa 5</t>
        </is>
      </c>
      <c r="B9" t="inlineStr">
        <is>
          <t>Coa 5</t>
        </is>
      </c>
      <c r="C9" t="inlineStr">
        <is>
          <t>Coa 5</t>
        </is>
      </c>
    </row>
    <row r="10">
      <c r="A10" t="inlineStr">
        <is>
          <t>Gedung</t>
        </is>
      </c>
      <c r="B10" t="inlineStr">
        <is>
          <t>Gedung Hyperion</t>
        </is>
      </c>
      <c r="C10" t="inlineStr">
        <is>
          <t>COA untuk Gedung</t>
        </is>
      </c>
    </row>
    <row r="11">
      <c r="A11" t="inlineStr">
        <is>
          <t>ASET ROA TANAH</t>
        </is>
      </c>
      <c r="B11" t="inlineStr">
        <is>
          <t>ROA</t>
        </is>
      </c>
      <c r="C11" t="inlineStr">
        <is>
          <t>COA untuk Roa Tanah</t>
        </is>
      </c>
    </row>
    <row r="12">
      <c r="A12" t="inlineStr">
        <is>
          <t>Pemeliharaan Gedung &amp; Perabotan</t>
        </is>
      </c>
      <c r="B12" t="inlineStr">
        <is>
          <t>M.Gedung&amp;Perabotan</t>
        </is>
      </c>
      <c r="C12" t="inlineStr">
        <is>
          <t>COA untuk Maintenance Gedung &amp; Perabotan</t>
        </is>
      </c>
    </row>
    <row r="13">
      <c r="A13" t="inlineStr">
        <is>
          <t>SW</t>
        </is>
      </c>
      <c r="B13" t="inlineStr">
        <is>
          <t>Software</t>
        </is>
      </c>
      <c r="C13" t="inlineStr">
        <is>
          <t>COA untuk Software</t>
        </is>
      </c>
    </row>
    <row r="14">
      <c r="A14" t="inlineStr">
        <is>
          <t>HW</t>
        </is>
      </c>
      <c r="B14" t="inlineStr">
        <is>
          <t>Hardware</t>
        </is>
      </c>
      <c r="C14" t="inlineStr">
        <is>
          <t>COA untuk Hardware</t>
        </is>
      </c>
    </row>
    <row r="15">
      <c r="A15" t="inlineStr">
        <is>
          <t>M. SW</t>
        </is>
      </c>
      <c r="B15" t="inlineStr">
        <is>
          <t>Maintenance Software</t>
        </is>
      </c>
      <c r="C15" t="inlineStr">
        <is>
          <t>COA untuk Maintenance Software</t>
        </is>
      </c>
    </row>
    <row r="16">
      <c r="A16" t="inlineStr">
        <is>
          <t>Consultant</t>
        </is>
      </c>
      <c r="B16" t="inlineStr">
        <is>
          <t>Consultant</t>
        </is>
      </c>
      <c r="C16" t="inlineStr">
        <is>
          <t>COA untuk Consultant</t>
        </is>
      </c>
    </row>
    <row r="17">
      <c r="A17" t="inlineStr">
        <is>
          <t>Pemanfaatan IT</t>
        </is>
      </c>
      <c r="B17" t="inlineStr">
        <is>
          <t>Pemanfaatan IT</t>
        </is>
      </c>
      <c r="C17" t="inlineStr">
        <is>
          <t>COA untuk pemanfaatan IT</t>
        </is>
      </c>
    </row>
    <row r="18">
      <c r="A18" t="inlineStr">
        <is>
          <t>Sewa Gedung</t>
        </is>
      </c>
      <c r="B18" t="inlineStr">
        <is>
          <t>Sewa Gedung</t>
        </is>
      </c>
      <c r="C18" t="inlineStr">
        <is>
          <t>COA untuk Sewa Gedung</t>
        </is>
      </c>
    </row>
    <row r="19">
      <c r="A19" t="inlineStr">
        <is>
          <t>Keperluan Kantor Lainnya</t>
        </is>
      </c>
      <c r="B19" t="inlineStr">
        <is>
          <t>Miscellaneous</t>
        </is>
      </c>
      <c r="C19" t="inlineStr">
        <is>
          <t>COA untuk keperluan kantor lainnya</t>
        </is>
      </c>
    </row>
    <row r="20">
      <c r="A20" t="inlineStr">
        <is>
          <t>Biaya Pengelola Pendukung Operasional</t>
        </is>
      </c>
      <c r="B20" t="inlineStr">
        <is>
          <t>Biaya Pengelola Pendukung Operator</t>
        </is>
      </c>
      <c r="C20" t="inlineStr">
        <is>
          <t>COA Pendukung Operator</t>
        </is>
      </c>
    </row>
    <row r="21">
      <c r="A21" t="inlineStr">
        <is>
          <t>Promosi</t>
        </is>
      </c>
      <c r="B21" t="inlineStr">
        <is>
          <t>Promosi</t>
        </is>
      </c>
      <c r="C21" t="inlineStr">
        <is>
          <t>COA untuk Promosi</t>
        </is>
      </c>
    </row>
    <row r="22">
      <c r="A22" t="inlineStr">
        <is>
          <t>Biaya Pengelola Pendukung Proses</t>
        </is>
      </c>
      <c r="B22" t="inlineStr">
        <is>
          <t>Pengelola Pendukung Proses</t>
        </is>
      </c>
      <c r="C22" t="inlineStr">
        <is>
          <t>COA untuk Biaya Pengelola Pendukung Proses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DIONISIUS SAVIORDO T</dc:creator>
  <dcterms:created xsi:type="dcterms:W3CDTF">2022-02-07T04:11:10Z</dcterms:created>
  <dcterms:modified xsi:type="dcterms:W3CDTF">2022-02-20T13:24:09Z</dcterms:modified>
  <cp:lastModifiedBy>DIONISIUS SAVIORDO T</cp:lastModifiedBy>
</cp:coreProperties>
</file>