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<sst xmlns="http://schemas.openxmlformats.org/spreadsheetml/2006/main" count="46" uniqueCount="29">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</sst>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3692</v>
      </c>
      <c r="H8" s="14">
        <v>1.2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3692</v>
      </c>
      <c r="H9" s="14">
        <v>0.09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6383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6383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(($D8-DATE(2022,8,3))*24)-8&lt;0</formula>
    </cfRule>
    <cfRule type="expression" dxfId="2" priority="2">
      <formula>AND(24&gt;(($D8-DATE(2022,8,3))*24)-8,(($D4-DATE(2022,8,3))*24)-8&gt;0)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23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6" t="s">
        <v>21</v>
      </c>
      <c r="B4" s="15"/>
      <c r="C4" s="17" t="s">
        <v>22</v>
      </c>
      <c r="D4" s="15"/>
      <c r="E4" s="17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2022-08-03T01:52:59Z</dcterms:created>
  <dcterms:modified xsi:type="dcterms:W3CDTF">2022-08-03T01:53:00Z</dcterms:modified>
</cp:coreProperties>
</file>