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<sst xmlns="http://schemas.openxmlformats.org/spreadsheetml/2006/main" count="49" uniqueCount="30">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</sst>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44795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4148</v>
      </c>
      <c r="H10" s="15">
        <v>1.07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4148</v>
      </c>
      <c r="H11" s="15">
        <v>0.08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6839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6839</v>
      </c>
      <c r="H13" s="15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(($D10-DATE(2022,8,22))*24)-8&lt;0</formula>
    </cfRule>
    <cfRule type="expression" dxfId="0" priority="2">
      <formula>AND(24&gt;(($D10-DATE(2022,8,22))*24)-8,(($D10-DATE(2022,8,22))*24)-8&gt;0)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44795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44795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2022-08-22T01:21:27Z</dcterms:created>
  <dcterms:modified xsi:type="dcterms:W3CDTF">2022-08-22T01:21:30Z</dcterms:modified>
</cp:coreProperties>
</file>