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<sst xmlns="http://schemas.openxmlformats.org/spreadsheetml/2006/main" count="49" uniqueCount="30">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</sst>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44797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44622.535416666666</v>
      </c>
      <c r="D10" s="14">
        <v>44628.993750000001</v>
      </c>
      <c r="E10" s="15">
        <v>155.79</v>
      </c>
      <c r="F10" s="15">
        <v>44.416665999999999</v>
      </c>
      <c r="G10" s="15">
        <v>4196</v>
      </c>
      <c r="H10" s="15">
        <v>1.06</v>
      </c>
    </row>
    <row r="11" spans="1:8" x14ac:dyDescent="0.25">
      <c r="A11" s="13" t="s">
        <v>6</v>
      </c>
      <c r="B11" s="13" t="s">
        <v>5</v>
      </c>
      <c r="C11" s="14">
        <v>44622.535416666666</v>
      </c>
      <c r="D11" s="14">
        <v>44628.993750000001</v>
      </c>
      <c r="E11" s="15">
        <v>155.79</v>
      </c>
      <c r="F11" s="15">
        <v>3.45</v>
      </c>
      <c r="G11" s="15">
        <v>4196</v>
      </c>
      <c r="H11" s="15">
        <v>0.08</v>
      </c>
    </row>
    <row r="12" spans="1:8" x14ac:dyDescent="0.25">
      <c r="A12" s="13" t="s">
        <v>7</v>
      </c>
      <c r="B12" s="13" t="s">
        <v>8</v>
      </c>
      <c r="C12" s="14">
        <v>44510.402777777781</v>
      </c>
      <c r="D12" s="14">
        <v>44513.236111111109</v>
      </c>
      <c r="E12" s="15">
        <v>68.400000000000006</v>
      </c>
      <c r="F12" s="15">
        <v>0</v>
      </c>
      <c r="G12" s="15">
        <v>6887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44510.402777777781</v>
      </c>
      <c r="D13" s="14">
        <v>44513.236111111109</v>
      </c>
      <c r="E13" s="15">
        <v>68.400000000000006</v>
      </c>
      <c r="F13" s="15">
        <v>0</v>
      </c>
      <c r="G13" s="15">
        <v>6887</v>
      </c>
      <c r="H13" s="15">
        <v>0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1" priority="1">
      <formula>(($D10-DATE(2022,8,24))*24)-8&lt;0</formula>
    </cfRule>
    <cfRule type="expression" dxfId="0" priority="2">
      <formula>AND(24&gt;(($D10-DATE(2022,8,24))*24)-8,(($D10-DATE(2022,8,24))*24)-8&gt;0)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44797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28515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44797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2022-08-24T01:25:44Z</dcterms:created>
  <dcterms:modified xsi:type="dcterms:W3CDTF">2022-08-24T01:25:45Z</dcterms:modified>
</cp:coreProperties>
</file>