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Repositories\SchoolRepos\AlgorithmsClass\promotion\"/>
    </mc:Choice>
  </mc:AlternateContent>
  <xr:revisionPtr revIDLastSave="0" documentId="13_ncr:1_{422680BA-0233-4F95-8840-77A1BF6806C1}" xr6:coauthVersionLast="47" xr6:coauthVersionMax="47" xr10:uidLastSave="{00000000-0000-0000-0000-000000000000}"/>
  <bookViews>
    <workbookView xWindow="-15870" yWindow="-7425" windowWidth="15990" windowHeight="24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<sst xmlns="http://schemas.openxmlformats.org/spreadsheetml/2006/main" count="4" uniqueCount="4">
  <si>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Sample Size</t>
  </si>
  <si>
    <t>Time (Trial 1) (ms)</t>
  </si>
  <si>
    <t>Time (Trial 2) (ms)</t>
  </si>
  <si>
    <t>Time (Trial 3)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</si>
</sst>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(Trial 1)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672</c:v>
                </c:pt>
                <c:pt idx="1">
                  <c:v>1521</c:v>
                </c:pt>
                <c:pt idx="2">
                  <c:v>2579</c:v>
                </c:pt>
                <c:pt idx="3">
                  <c:v>3971</c:v>
                </c:pt>
                <c:pt idx="4">
                  <c:v>5068</c:v>
                </c:pt>
                <c:pt idx="5">
                  <c:v>5486</c:v>
                </c:pt>
                <c:pt idx="6">
                  <c:v>6654</c:v>
                </c:pt>
                <c:pt idx="7">
                  <c:v>8401</c:v>
                </c:pt>
                <c:pt idx="8">
                  <c:v>9562</c:v>
                </c:pt>
                <c:pt idx="9">
                  <c:v>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5-4B78-8E86-CA9F5741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03888"/>
        <c:axId val="832202448"/>
      </c:scatterChart>
      <c:valAx>
        <c:axId val="8322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02448"/>
        <c:crosses val="autoZero"/>
        <c:crossBetween val="midCat"/>
      </c:valAx>
      <c:valAx>
        <c:axId val="8322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21</xdr:row>
      <xdr:rowOff>138112</xdr:rowOff>
    </xdr:from>
    <xdr:to>
      <xdr:col>9</xdr:col>
      <xdr:colOff>581025</xdr:colOff>
      <xdr:row>36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5BF9D-DB48-5E4D-2028-6CE3BD1C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100000</v>
      </c>
      <c r="B2">
        <v>672</v>
      </c>
      <c r="C2">
        <v>808</v>
      </c>
      <c r="D2">
        <v>613</v>
      </c>
    </row>
    <row r="3" spans="1:4" x14ac:dyDescent="0.25">
      <c r="A3">
        <v>200000</v>
      </c>
      <c r="B3">
        <v>1521</v>
      </c>
      <c r="C3">
        <v>1747</v>
      </c>
      <c r="D3">
        <v>1777</v>
      </c>
    </row>
    <row r="4" spans="1:4" x14ac:dyDescent="0.25">
      <c r="A4">
        <v>300000</v>
      </c>
      <c r="B4">
        <v>2579</v>
      </c>
      <c r="C4">
        <v>2859</v>
      </c>
      <c r="D4">
        <v>2944</v>
      </c>
    </row>
    <row r="5" spans="1:4" x14ac:dyDescent="0.25">
      <c r="A5">
        <v>400000</v>
      </c>
      <c r="B5">
        <v>3971</v>
      </c>
      <c r="C5">
        <v>3926</v>
      </c>
      <c r="D5">
        <v>3896</v>
      </c>
    </row>
    <row r="6" spans="1:4" x14ac:dyDescent="0.25">
      <c r="A6">
        <v>500000</v>
      </c>
      <c r="B6">
        <v>5068</v>
      </c>
      <c r="C6">
        <v>5155</v>
      </c>
      <c r="D6">
        <v>5065</v>
      </c>
    </row>
    <row r="7" spans="1:4" x14ac:dyDescent="0.25">
      <c r="A7">
        <v>600000</v>
      </c>
      <c r="B7">
        <v>5486</v>
      </c>
      <c r="C7">
        <v>6422</v>
      </c>
      <c r="D7">
        <v>6174</v>
      </c>
    </row>
    <row r="8" spans="1:4" x14ac:dyDescent="0.25">
      <c r="A8">
        <v>700000</v>
      </c>
      <c r="B8">
        <v>6654</v>
      </c>
      <c r="C8">
        <v>7394</v>
      </c>
      <c r="D8">
        <v>7380</v>
      </c>
    </row>
    <row r="9" spans="1:4" x14ac:dyDescent="0.25">
      <c r="A9">
        <v>800000</v>
      </c>
      <c r="B9">
        <v>8401</v>
      </c>
      <c r="C9">
        <v>9652</v>
      </c>
      <c r="D9">
        <v>9293</v>
      </c>
    </row>
    <row r="10" spans="1:4" x14ac:dyDescent="0.25">
      <c r="A10">
        <v>900000</v>
      </c>
      <c r="B10">
        <v>9562</v>
      </c>
      <c r="C10">
        <v>9773</v>
      </c>
      <c r="D10">
        <v>10045</v>
      </c>
    </row>
    <row r="11" spans="1:4" x14ac:dyDescent="0.25">
      <c r="A11">
        <v>1000000</v>
      </c>
      <c r="B11">
        <v>9627</v>
      </c>
      <c r="C11">
        <v>10888</v>
      </c>
      <c r="D11">
        <v>10945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Smith</dc:creator>
  <cp:lastModifiedBy>Smith, Brian</cp:lastModifiedBy>
  <dcterms:created xsi:type="dcterms:W3CDTF">2015-06-05T18:17:20Z</dcterms:created>
  <dcterms:modified xsi:type="dcterms:W3CDTF">2023-11-06T05:03:13Z</dcterms:modified>
</cp:coreProperties>
</file>