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CPT-200\Project-Alex-Roma-Nick-Eva-\docs\phase2\"/>
    </mc:Choice>
  </mc:AlternateContent>
  <xr:revisionPtr revIDLastSave="0" documentId="13_ncr:1_{A4F7A4AC-EB96-4D79-9D55-373F36B358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5" i="1"/>
</calcChain>
</file>

<file path=xl/sharedStrings.xml><?xml version="1.0" encoding="utf-8"?>
<sst xmlns="http://schemas.openxmlformats.org/spreadsheetml/2006/main" count="16" uniqueCount="16">
  <si>
    <t>Task Name</t>
  </si>
  <si>
    <t>Start</t>
  </si>
  <si>
    <t>End</t>
  </si>
  <si>
    <t>Duration (days)</t>
  </si>
  <si>
    <t>Team Assembly</t>
  </si>
  <si>
    <t>Discuss Ideas</t>
  </si>
  <si>
    <t>Finalize Idea</t>
  </si>
  <si>
    <t>Complete Phase 1</t>
  </si>
  <si>
    <t>Develop Phase 2</t>
  </si>
  <si>
    <t>Present Phase 1</t>
  </si>
  <si>
    <t>Present Phase 2</t>
  </si>
  <si>
    <t>Develop Phase 3</t>
  </si>
  <si>
    <t>Develop Phase 4</t>
  </si>
  <si>
    <t>Present Phase 4</t>
  </si>
  <si>
    <t>Project Completeion</t>
  </si>
  <si>
    <t>Present 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</si>
</sst>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Microsoft Sans Serif"/>
      <family val="2"/>
    </font>
    <font>
      <sz val="12"/>
      <color theme="1"/>
      <name val="Microsoft Sans Serif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wrapText="1"/>
    </xf>
    <xf numFmtId="14" fontId="1" fillId="2" borderId="1" xfId="0" applyNumberFormat="1" applyFont="1" applyFill="1" applyBorder="1" applyAlignment="1">
      <alignment horizontal="left" vertical="center" wrapText="1" readingOrder="1"/>
    </xf>
    <xf numFmtId="14" fontId="2" fillId="2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</cellXfs>
  <cellStyles count="5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 for</a:t>
            </a:r>
            <a:r>
              <a:rPr lang="en-US" baseline="0"/>
              <a:t> Dollar Doodle</a:t>
            </a:r>
          </a:p>
        </c:rich>
      </c:tx>
      <c:layout>
        <c:manualLayout>
          <c:xMode val="edge"/>
          <c:yMode val="edge"/>
          <c:x val="0.344222805482648"/>
          <c:y val="9.5238095238095195E-3"/>
        </c:manualLayout>
      </c:layout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Sheet1!$B$5:$B$16</c:f>
              <c:strCache>
                <c:ptCount val="12"/>
                <c:pt idx="0">
                  <c:v>Team Assembly</c:v>
                </c:pt>
                <c:pt idx="1">
                  <c:v>Discuss Ideas</c:v>
                </c:pt>
                <c:pt idx="2">
                  <c:v>Finalize Idea</c:v>
                </c:pt>
                <c:pt idx="3">
                  <c:v>Complete Phase 1</c:v>
                </c:pt>
                <c:pt idx="4">
                  <c:v>Present Phase 1</c:v>
                </c:pt>
                <c:pt idx="5">
                  <c:v>Develop Phase 2</c:v>
                </c:pt>
                <c:pt idx="6">
                  <c:v>Present Phase 2</c:v>
                </c:pt>
                <c:pt idx="7">
                  <c:v>Develop Phase 3</c:v>
                </c:pt>
                <c:pt idx="8">
                  <c:v>Present Phase 3</c:v>
                </c:pt>
                <c:pt idx="9">
                  <c:v>Develop Phase 4</c:v>
                </c:pt>
                <c:pt idx="10">
                  <c:v>Present Phase 4</c:v>
                </c:pt>
                <c:pt idx="11">
                  <c:v>Project Completeion</c:v>
                </c:pt>
              </c:strCache>
            </c:strRef>
          </c:cat>
          <c:val>
            <c:numRef>
              <c:f>Sheet1!$C$5:$C$16</c:f>
              <c:numCache>
                <c:formatCode>m/d/yyyy</c:formatCode>
                <c:ptCount val="12"/>
                <c:pt idx="0">
                  <c:v>46055</c:v>
                </c:pt>
                <c:pt idx="1">
                  <c:v>46062</c:v>
                </c:pt>
                <c:pt idx="2">
                  <c:v>46066</c:v>
                </c:pt>
                <c:pt idx="3">
                  <c:v>46071</c:v>
                </c:pt>
                <c:pt idx="4">
                  <c:v>46076</c:v>
                </c:pt>
                <c:pt idx="5">
                  <c:v>46076</c:v>
                </c:pt>
                <c:pt idx="6">
                  <c:v>46104</c:v>
                </c:pt>
                <c:pt idx="7">
                  <c:v>46104</c:v>
                </c:pt>
                <c:pt idx="8">
                  <c:v>46132</c:v>
                </c:pt>
                <c:pt idx="9">
                  <c:v>46132</c:v>
                </c:pt>
                <c:pt idx="10">
                  <c:v>46146</c:v>
                </c:pt>
                <c:pt idx="11">
                  <c:v>46146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D-424F-9D71-42BD2D0FD6CD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Duration (days)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2-C87D-424F-9D71-42BD2D0FD6CD}"/>
              </c:ext>
            </c:extLst>
          </c:dPt>
          <c:dPt>
            <c:idx val="1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4-C87D-424F-9D71-42BD2D0FD6CD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C87D-424F-9D71-42BD2D0FD6CD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8-C87D-424F-9D71-42BD2D0FD6CD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C87D-424F-9D71-42BD2D0FD6CD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C87D-424F-9D71-42BD2D0FD6CD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C87D-424F-9D71-42BD2D0FD6CD}"/>
              </c:ext>
            </c:extLst>
          </c:dPt>
          <c:dPt>
            <c:idx val="7"/>
            <c:invertIfNegative val="0"/>
            <c:bubble3D val="0"/>
            <c:spPr>
              <a:solidFill>
                <a:srgbClr val="FF66CC"/>
              </a:solidFill>
            </c:spPr>
            <c:extLst>
              <c:ext xmlns:c16="http://schemas.microsoft.com/office/drawing/2014/chart" uri="{C3380CC4-5D6E-409C-BE32-E72D297353CC}">
                <c16:uniqueId val="{00000010-C87D-424F-9D71-42BD2D0FD6C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C87D-424F-9D71-42BD2D0FD6CD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C87D-424F-9D71-42BD2D0FD6CD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C87D-424F-9D71-42BD2D0FD6CD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18-C87D-424F-9D71-42BD2D0FD6CD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A-C87D-424F-9D71-42BD2D0FD6CD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C87D-424F-9D71-42BD2D0FD6CD}"/>
              </c:ext>
            </c:extLst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E-C87D-424F-9D71-42BD2D0FD6CD}"/>
              </c:ext>
            </c:extLst>
          </c:dPt>
          <c:dPt>
            <c:idx val="15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20-C87D-424F-9D71-42BD2D0FD6CD}"/>
              </c:ext>
            </c:extLst>
          </c:dPt>
          <c:cat>
            <c:strRef>
              <c:f>Sheet1!$B$5:$B$16</c:f>
              <c:strCache>
                <c:ptCount val="12"/>
                <c:pt idx="0">
                  <c:v>Team Assembly</c:v>
                </c:pt>
                <c:pt idx="1">
                  <c:v>Discuss Ideas</c:v>
                </c:pt>
                <c:pt idx="2">
                  <c:v>Finalize Idea</c:v>
                </c:pt>
                <c:pt idx="3">
                  <c:v>Complete Phase 1</c:v>
                </c:pt>
                <c:pt idx="4">
                  <c:v>Present Phase 1</c:v>
                </c:pt>
                <c:pt idx="5">
                  <c:v>Develop Phase 2</c:v>
                </c:pt>
                <c:pt idx="6">
                  <c:v>Present Phase 2</c:v>
                </c:pt>
                <c:pt idx="7">
                  <c:v>Develop Phase 3</c:v>
                </c:pt>
                <c:pt idx="8">
                  <c:v>Present Phase 3</c:v>
                </c:pt>
                <c:pt idx="9">
                  <c:v>Develop Phase 4</c:v>
                </c:pt>
                <c:pt idx="10">
                  <c:v>Present Phase 4</c:v>
                </c:pt>
                <c:pt idx="11">
                  <c:v>Project Completeion</c:v>
                </c:pt>
              </c:strCache>
            </c:strRef>
          </c:cat>
          <c:val>
            <c:numRef>
              <c:f>Sheet1!$E$5:$E$16</c:f>
              <c:numCache>
                <c:formatCode>General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28</c:v>
                </c:pt>
                <c:pt idx="6">
                  <c:v>0</c:v>
                </c:pt>
                <c:pt idx="7">
                  <c:v>28</c:v>
                </c:pt>
                <c:pt idx="8">
                  <c:v>0</c:v>
                </c:pt>
                <c:pt idx="9">
                  <c:v>14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87D-424F-9D71-42BD2D0F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3390400"/>
        <c:axId val="164523240"/>
      </c:barChart>
      <c:catAx>
        <c:axId val="1633904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164523240"/>
        <c:crosses val="autoZero"/>
        <c:auto val="1"/>
        <c:lblAlgn val="ctr"/>
        <c:lblOffset val="100"/>
        <c:noMultiLvlLbl val="0"/>
      </c:catAx>
      <c:valAx>
        <c:axId val="164523240"/>
        <c:scaling>
          <c:orientation val="minMax"/>
          <c:max val="46170"/>
          <c:min val="46055"/>
        </c:scaling>
        <c:delete val="0"/>
        <c:axPos val="t"/>
        <c:majorGridlines/>
        <c:numFmt formatCode="m/d/yyyy" sourceLinked="1"/>
        <c:majorTickMark val="out"/>
        <c:minorTickMark val="none"/>
        <c:tickLblPos val="nextTo"/>
        <c:crossAx val="163390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538480</xdr:colOff>
      <xdr:row>0</xdr:row>
      <xdr:rowOff>149860</xdr:rowOff>
    </xdr:from>
    <xdr:to>
      <xdr:col>16</xdr:col>
      <xdr:colOff>660400</xdr:colOff>
      <xdr:row>21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V1095"/>
  <sheetViews>
    <sheetView tabSelected="1" zoomScale="85" zoomScaleNormal="85" zoomScalePageLayoutView="85" workbookViewId="0">
      <selection activeCell="A3" sqref="A3"/>
    </sheetView>
  </sheetViews>
  <sheetFormatPr defaultColWidth="11" defaultRowHeight="15.6" x14ac:dyDescent="0.3"/>
  <cols>
    <col min="2" max="2" width="19" bestFit="1" customWidth="1"/>
    <col min="3" max="4" width="9.796875" bestFit="1" customWidth="1"/>
    <col min="5" max="5" width="8.3984375" bestFit="1" customWidth="1"/>
  </cols>
  <sheetData>
    <row r="1" spans="1:258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</row>
    <row r="2" spans="1:258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spans="1:258" ht="21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spans="1:258" ht="31.2" x14ac:dyDescent="0.3">
      <c r="A4" s="4"/>
      <c r="B4" s="8" t="s">
        <v>0</v>
      </c>
      <c r="C4" s="8" t="s">
        <v>1</v>
      </c>
      <c r="D4" s="8" t="s">
        <v>2</v>
      </c>
      <c r="E4" s="8" t="s">
        <v>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spans="1:258" x14ac:dyDescent="0.3">
      <c r="A5" s="4"/>
      <c r="B5" s="1" t="s">
        <v>4</v>
      </c>
      <c r="C5" s="6">
        <v>46055</v>
      </c>
      <c r="D5" s="6">
        <v>46062</v>
      </c>
      <c r="E5" s="1">
        <f>D5-C5</f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</row>
    <row r="6" spans="1:258" x14ac:dyDescent="0.3">
      <c r="A6" s="4"/>
      <c r="B6" s="1" t="s">
        <v>5</v>
      </c>
      <c r="C6" s="6">
        <v>46062</v>
      </c>
      <c r="D6" s="6">
        <v>46066</v>
      </c>
      <c r="E6" s="1">
        <f t="shared" ref="E6:E16" si="0">D6-C6</f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</row>
    <row r="7" spans="1:258" x14ac:dyDescent="0.3">
      <c r="A7" s="4"/>
      <c r="B7" s="1" t="s">
        <v>6</v>
      </c>
      <c r="C7" s="6">
        <v>46066</v>
      </c>
      <c r="D7" s="6">
        <v>46071</v>
      </c>
      <c r="E7" s="1">
        <f t="shared" si="0"/>
        <v>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</row>
    <row r="8" spans="1:258" x14ac:dyDescent="0.3">
      <c r="A8" s="4"/>
      <c r="B8" s="1" t="s">
        <v>7</v>
      </c>
      <c r="C8" s="6">
        <v>46071</v>
      </c>
      <c r="D8" s="6">
        <v>46076</v>
      </c>
      <c r="E8" s="1">
        <f t="shared" si="0"/>
        <v>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</row>
    <row r="9" spans="1:258" x14ac:dyDescent="0.3">
      <c r="A9" s="4"/>
      <c r="B9" s="2" t="s">
        <v>9</v>
      </c>
      <c r="C9" s="7">
        <v>46076</v>
      </c>
      <c r="D9" s="7">
        <v>46076</v>
      </c>
      <c r="E9" s="3">
        <f t="shared" si="0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</row>
    <row r="10" spans="1:258" x14ac:dyDescent="0.3">
      <c r="A10" s="4"/>
      <c r="B10" s="2" t="s">
        <v>8</v>
      </c>
      <c r="C10" s="7">
        <v>46076</v>
      </c>
      <c r="D10" s="7">
        <v>46104</v>
      </c>
      <c r="E10" s="3">
        <f t="shared" si="0"/>
        <v>28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</row>
    <row r="11" spans="1:258" x14ac:dyDescent="0.3">
      <c r="A11" s="4"/>
      <c r="B11" s="2" t="s">
        <v>10</v>
      </c>
      <c r="C11" s="7">
        <v>46104</v>
      </c>
      <c r="D11" s="7">
        <v>46104</v>
      </c>
      <c r="E11" s="3">
        <f t="shared" si="0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</row>
    <row r="12" spans="1:258" x14ac:dyDescent="0.3">
      <c r="A12" s="4"/>
      <c r="B12" s="2" t="s">
        <v>11</v>
      </c>
      <c r="C12" s="7">
        <v>46104</v>
      </c>
      <c r="D12" s="7">
        <v>46132</v>
      </c>
      <c r="E12" s="3">
        <f t="shared" si="0"/>
        <v>28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</row>
    <row r="13" spans="1:258" x14ac:dyDescent="0.3">
      <c r="A13" s="5"/>
      <c r="B13" s="2" t="s">
        <v>15</v>
      </c>
      <c r="C13" s="7">
        <v>46132</v>
      </c>
      <c r="D13" s="7">
        <v>46132</v>
      </c>
      <c r="E13" s="3">
        <f t="shared" si="0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</row>
    <row r="14" spans="1:258" x14ac:dyDescent="0.3">
      <c r="A14" s="5"/>
      <c r="B14" s="2" t="s">
        <v>12</v>
      </c>
      <c r="C14" s="7">
        <v>46132</v>
      </c>
      <c r="D14" s="7">
        <v>46146</v>
      </c>
      <c r="E14" s="3">
        <f t="shared" si="0"/>
        <v>14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</row>
    <row r="15" spans="1:258" x14ac:dyDescent="0.3">
      <c r="A15" s="5"/>
      <c r="B15" s="2" t="s">
        <v>13</v>
      </c>
      <c r="C15" s="7">
        <v>46146</v>
      </c>
      <c r="D15" s="7">
        <v>46146</v>
      </c>
      <c r="E15" s="3">
        <f t="shared" si="0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</row>
    <row r="16" spans="1:258" x14ac:dyDescent="0.3">
      <c r="A16" s="5"/>
      <c r="B16" s="2" t="s">
        <v>14</v>
      </c>
      <c r="C16" s="7">
        <v>46146</v>
      </c>
      <c r="D16" s="7">
        <v>46153</v>
      </c>
      <c r="E16" s="3">
        <f t="shared" si="0"/>
        <v>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</row>
    <row r="17" spans="1:258" x14ac:dyDescent="0.3">
      <c r="A17" s="5"/>
      <c r="B17" s="5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</row>
    <row r="18" spans="1:258" x14ac:dyDescent="0.3">
      <c r="A18" s="5"/>
      <c r="B18" s="5"/>
      <c r="C18" s="5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</row>
    <row r="19" spans="1:258" x14ac:dyDescent="0.3">
      <c r="A19" s="5"/>
      <c r="B19" s="5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</row>
    <row r="20" spans="1:258" ht="15" customHeight="1" x14ac:dyDescent="0.3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</row>
    <row r="21" spans="1:258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</row>
    <row r="22" spans="1:258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</row>
    <row r="23" spans="1:258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</row>
    <row r="24" spans="1:258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</row>
    <row r="25" spans="1:258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</row>
    <row r="26" spans="1:258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</row>
    <row r="27" spans="1:25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</row>
    <row r="28" spans="1:25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</row>
    <row r="29" spans="1:25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</row>
    <row r="30" spans="1:25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</row>
    <row r="31" spans="1:25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</row>
    <row r="32" spans="1:25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</row>
    <row r="33" spans="1:25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</row>
    <row r="34" spans="1:25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</row>
    <row r="35" spans="1:25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</row>
    <row r="36" spans="1:25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</row>
    <row r="37" spans="1:25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</row>
    <row r="38" spans="1:25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</row>
    <row r="39" spans="1:25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</row>
    <row r="40" spans="1:25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</row>
    <row r="41" spans="1:25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</row>
    <row r="42" spans="1:25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</row>
    <row r="43" spans="1:25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</row>
    <row r="44" spans="1:25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</row>
    <row r="45" spans="1:25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</row>
    <row r="46" spans="1:25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</row>
    <row r="47" spans="1:25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</row>
    <row r="48" spans="1:25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</row>
    <row r="49" spans="1:25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</row>
    <row r="50" spans="1:25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</row>
    <row r="51" spans="1:25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</row>
    <row r="52" spans="1:25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</row>
    <row r="53" spans="1:25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</row>
    <row r="54" spans="1:25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</row>
    <row r="55" spans="1:25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</row>
    <row r="56" spans="1:25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</row>
    <row r="57" spans="1:25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</row>
    <row r="58" spans="1:25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</row>
    <row r="59" spans="1:25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</row>
    <row r="60" spans="1:25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</row>
    <row r="61" spans="1:25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</row>
    <row r="62" spans="1:25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</row>
    <row r="63" spans="1:258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</row>
    <row r="64" spans="1:258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</row>
    <row r="65" spans="1:25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</row>
    <row r="66" spans="1:25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</row>
    <row r="67" spans="1:25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</row>
    <row r="68" spans="1:25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</row>
    <row r="69" spans="1:25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</row>
    <row r="70" spans="1:25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</row>
    <row r="71" spans="1:25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</row>
    <row r="72" spans="1:25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</row>
    <row r="73" spans="1:25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</row>
    <row r="74" spans="1:25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</row>
    <row r="75" spans="1:25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</row>
    <row r="76" spans="1:25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</row>
    <row r="77" spans="1:25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</row>
    <row r="78" spans="1:25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</row>
    <row r="79" spans="1:25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</row>
    <row r="80" spans="1:25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</row>
    <row r="81" spans="1:25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</row>
    <row r="82" spans="1:25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</row>
    <row r="83" spans="1:25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</row>
    <row r="84" spans="1:25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</row>
    <row r="85" spans="1:25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</row>
    <row r="86" spans="1:25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</row>
    <row r="87" spans="1:25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</row>
    <row r="88" spans="1:25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</row>
    <row r="89" spans="1:25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</row>
    <row r="90" spans="1:25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</row>
    <row r="91" spans="1:25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</row>
    <row r="92" spans="1:25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</row>
    <row r="93" spans="1:25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</row>
    <row r="94" spans="1:25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</row>
    <row r="95" spans="1:25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</row>
    <row r="96" spans="1:25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</row>
    <row r="97" spans="1:25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</row>
    <row r="98" spans="1:25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</row>
    <row r="99" spans="1:25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</row>
    <row r="100" spans="1:25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</row>
    <row r="101" spans="1:25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</row>
    <row r="102" spans="1:25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</row>
    <row r="103" spans="1:25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</row>
    <row r="104" spans="1:25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</row>
    <row r="105" spans="1:25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</row>
    <row r="106" spans="1:25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</row>
    <row r="107" spans="1:25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</row>
    <row r="108" spans="1:25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</row>
    <row r="109" spans="1:25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</row>
    <row r="110" spans="1:25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</row>
    <row r="111" spans="1:25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</row>
    <row r="112" spans="1:25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</row>
    <row r="113" spans="1:25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</row>
    <row r="114" spans="1:25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</row>
    <row r="115" spans="1:25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</row>
    <row r="116" spans="1:25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</row>
    <row r="117" spans="1:25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</row>
    <row r="118" spans="1:25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</row>
    <row r="119" spans="1:25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</row>
    <row r="120" spans="1:25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</row>
    <row r="121" spans="1:25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</row>
    <row r="122" spans="1:25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</row>
    <row r="123" spans="1:25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</row>
    <row r="124" spans="1:25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</row>
    <row r="125" spans="1:25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</row>
    <row r="126" spans="1:25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</row>
    <row r="127" spans="1:25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</row>
    <row r="128" spans="1:25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</row>
    <row r="129" spans="1:25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</row>
    <row r="130" spans="1:25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</row>
    <row r="131" spans="1:25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</row>
    <row r="132" spans="1:25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</row>
    <row r="133" spans="1:25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</row>
    <row r="134" spans="1:25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</row>
    <row r="135" spans="1:25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</row>
    <row r="136" spans="1:25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</row>
    <row r="137" spans="1:25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</row>
    <row r="138" spans="1:25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</row>
    <row r="139" spans="1:25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</row>
    <row r="140" spans="1:25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</row>
    <row r="141" spans="1:25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</row>
    <row r="142" spans="1:25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</row>
    <row r="143" spans="1:25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</row>
    <row r="144" spans="1:25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</row>
    <row r="145" spans="1:25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</row>
    <row r="146" spans="1:25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</row>
    <row r="147" spans="1:25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</row>
    <row r="148" spans="1:25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</row>
    <row r="149" spans="1:25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</row>
    <row r="150" spans="1:25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</row>
    <row r="151" spans="1:25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</row>
    <row r="152" spans="1:25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</row>
    <row r="153" spans="1:25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</row>
    <row r="154" spans="1:25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</row>
    <row r="155" spans="1:25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</row>
    <row r="156" spans="1:25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</row>
    <row r="157" spans="1:25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</row>
    <row r="158" spans="1:25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</row>
    <row r="159" spans="1:25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</row>
    <row r="160" spans="1:25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</row>
    <row r="161" spans="1:25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</row>
    <row r="162" spans="1:25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</row>
    <row r="163" spans="1:25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</row>
    <row r="164" spans="1:25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</row>
    <row r="165" spans="1:25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</row>
    <row r="166" spans="1:25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</row>
    <row r="167" spans="1:25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</row>
    <row r="168" spans="1:25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</row>
    <row r="169" spans="1:25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</row>
    <row r="170" spans="1:25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</row>
    <row r="171" spans="1:25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</row>
    <row r="172" spans="1:25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</row>
    <row r="173" spans="1:25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</row>
    <row r="174" spans="1:25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</row>
    <row r="175" spans="1:25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</row>
    <row r="176" spans="1:25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</row>
    <row r="177" spans="1:25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</row>
    <row r="178" spans="1:25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</row>
    <row r="179" spans="1:25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</row>
    <row r="180" spans="1:25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</row>
    <row r="181" spans="1:25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</row>
    <row r="182" spans="1:25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</row>
    <row r="183" spans="1:25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</row>
    <row r="184" spans="1:25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</row>
    <row r="185" spans="1:25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</row>
    <row r="186" spans="1:25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</row>
    <row r="187" spans="1:25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</row>
    <row r="188" spans="1:25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</row>
    <row r="189" spans="1:25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</row>
    <row r="190" spans="1:25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</row>
    <row r="191" spans="1:25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</row>
    <row r="192" spans="1:25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</row>
    <row r="193" spans="1:25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</row>
    <row r="194" spans="1:25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</row>
    <row r="195" spans="1:25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</row>
    <row r="196" spans="1:25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</row>
    <row r="197" spans="1:25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</row>
    <row r="198" spans="1:25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</row>
    <row r="199" spans="1:25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</row>
    <row r="200" spans="1:25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</row>
    <row r="201" spans="1:25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</row>
    <row r="202" spans="1:25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</row>
    <row r="203" spans="1:25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</row>
    <row r="204" spans="1:25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</row>
    <row r="205" spans="1:25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</row>
    <row r="206" spans="1:25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</row>
    <row r="207" spans="1:25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</row>
    <row r="208" spans="1:25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</row>
    <row r="209" spans="1:25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</row>
    <row r="210" spans="1:25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</row>
    <row r="211" spans="1:25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</row>
    <row r="212" spans="1:25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</row>
    <row r="213" spans="1:25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</row>
    <row r="214" spans="1:25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</row>
    <row r="215" spans="1:25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</row>
    <row r="216" spans="1:25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</row>
    <row r="217" spans="1:25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</row>
    <row r="218" spans="1:25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</row>
    <row r="219" spans="1:25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</row>
    <row r="220" spans="1:25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</row>
    <row r="221" spans="1:25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</row>
    <row r="222" spans="1:25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</row>
    <row r="223" spans="1:25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</row>
    <row r="224" spans="1:25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</row>
    <row r="225" spans="1:25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</row>
    <row r="226" spans="1:25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</row>
    <row r="227" spans="1:25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</row>
    <row r="228" spans="1:25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</row>
    <row r="229" spans="1:25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</row>
    <row r="230" spans="1:25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</row>
    <row r="231" spans="1:25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</row>
    <row r="232" spans="1:25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</row>
    <row r="233" spans="1:25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</row>
    <row r="234" spans="1:25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</row>
    <row r="235" spans="1:25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</row>
    <row r="236" spans="1:25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</row>
    <row r="237" spans="1:25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</row>
    <row r="238" spans="1:25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</row>
    <row r="239" spans="1:25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</row>
    <row r="240" spans="1:25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</row>
    <row r="241" spans="1:25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</row>
    <row r="242" spans="1:25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</row>
    <row r="243" spans="1:25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</row>
    <row r="244" spans="1:25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</row>
    <row r="245" spans="1:25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</row>
    <row r="246" spans="1:25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</row>
    <row r="247" spans="1:25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</row>
    <row r="248" spans="1:25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</row>
    <row r="249" spans="1:25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</row>
    <row r="250" spans="1:25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</row>
    <row r="251" spans="1:25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</row>
    <row r="252" spans="1:25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</row>
    <row r="253" spans="1:25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</row>
    <row r="254" spans="1:25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</row>
    <row r="255" spans="1:25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</row>
    <row r="256" spans="1:25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</row>
    <row r="257" spans="1:25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</row>
    <row r="258" spans="1:25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</row>
    <row r="259" spans="1:25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</row>
    <row r="260" spans="1:25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</row>
    <row r="261" spans="1:25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</row>
    <row r="262" spans="1:25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</row>
    <row r="263" spans="1:25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</row>
    <row r="264" spans="1:25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</row>
    <row r="265" spans="1:25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</row>
    <row r="266" spans="1:25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</row>
    <row r="267" spans="1:25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</row>
    <row r="268" spans="1:25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</row>
    <row r="269" spans="1:25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</row>
    <row r="270" spans="1:25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</row>
    <row r="271" spans="1:25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</row>
    <row r="272" spans="1:25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</row>
    <row r="273" spans="1:25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</row>
    <row r="274" spans="1:25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</row>
    <row r="275" spans="1:25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</row>
    <row r="276" spans="1:25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</row>
    <row r="277" spans="1:25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</row>
    <row r="278" spans="1:25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</row>
    <row r="279" spans="1:25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</row>
    <row r="280" spans="1:25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</row>
    <row r="281" spans="1:25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</row>
    <row r="282" spans="1:25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</row>
    <row r="283" spans="1:25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</row>
    <row r="284" spans="1:25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</row>
    <row r="285" spans="1:25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</row>
    <row r="286" spans="1:25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</row>
    <row r="287" spans="1:25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</row>
    <row r="288" spans="1:25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</row>
    <row r="289" spans="1:25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</row>
    <row r="290" spans="1:25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</row>
    <row r="291" spans="1:25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</row>
    <row r="292" spans="1:25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</row>
    <row r="293" spans="1:25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</row>
    <row r="294" spans="1:25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</row>
    <row r="295" spans="1:25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</row>
    <row r="296" spans="1:25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</row>
    <row r="297" spans="1:25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</row>
    <row r="298" spans="1:25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</row>
    <row r="299" spans="1:25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</row>
    <row r="300" spans="1:25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</row>
    <row r="301" spans="1:25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</row>
    <row r="302" spans="1:25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</row>
    <row r="303" spans="1:25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</row>
    <row r="304" spans="1:25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</row>
    <row r="305" spans="1:25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</row>
    <row r="306" spans="1:25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</row>
    <row r="307" spans="1:25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</row>
    <row r="308" spans="1:25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</row>
    <row r="309" spans="1:25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</row>
    <row r="310" spans="1:25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</row>
    <row r="311" spans="1:25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</row>
    <row r="312" spans="1:25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</row>
    <row r="313" spans="1:25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</row>
    <row r="314" spans="1:25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</row>
    <row r="315" spans="1:25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</row>
    <row r="316" spans="1:25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</row>
    <row r="317" spans="1:25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</row>
    <row r="318" spans="1:25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</row>
    <row r="319" spans="1:25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</row>
    <row r="320" spans="1:25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</row>
    <row r="321" spans="1:25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</row>
    <row r="322" spans="1:25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</row>
    <row r="323" spans="1:25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</row>
    <row r="324" spans="1:25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</row>
    <row r="325" spans="1:25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</row>
    <row r="326" spans="1:25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</row>
    <row r="327" spans="1:25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</row>
    <row r="328" spans="1:25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</row>
    <row r="329" spans="1:25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</row>
    <row r="330" spans="1:25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</row>
    <row r="331" spans="1:25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</row>
    <row r="332" spans="1:25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</row>
    <row r="333" spans="1:25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</row>
    <row r="334" spans="1:25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</row>
    <row r="335" spans="1:25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</row>
    <row r="336" spans="1:25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</row>
    <row r="337" spans="1:25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</row>
    <row r="338" spans="1:25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</row>
    <row r="339" spans="1:25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</row>
    <row r="340" spans="1:25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</row>
    <row r="341" spans="1:25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</row>
    <row r="342" spans="1:25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</row>
    <row r="343" spans="1:25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</row>
    <row r="344" spans="1:25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</row>
    <row r="345" spans="1:25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</row>
    <row r="346" spans="1:25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</row>
    <row r="347" spans="1:25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</row>
    <row r="348" spans="1:25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</row>
    <row r="349" spans="1:25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</row>
    <row r="350" spans="1:25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</row>
    <row r="351" spans="1:25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</row>
    <row r="352" spans="1:25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</row>
    <row r="353" spans="1:25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</row>
    <row r="354" spans="1:25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</row>
    <row r="355" spans="1:25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</row>
    <row r="356" spans="1:25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</row>
    <row r="357" spans="1:25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</row>
    <row r="358" spans="1:25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</row>
    <row r="359" spans="1:25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</row>
    <row r="360" spans="1:25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</row>
    <row r="361" spans="1:25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</row>
    <row r="362" spans="1:25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</row>
    <row r="363" spans="1:25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</row>
    <row r="364" spans="1:25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</row>
    <row r="365" spans="1:25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</row>
    <row r="366" spans="1:25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</row>
    <row r="367" spans="1:25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</row>
    <row r="368" spans="1:25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</row>
    <row r="369" spans="1:25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</row>
    <row r="370" spans="1:25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</row>
    <row r="371" spans="1:25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</row>
    <row r="372" spans="1:25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</row>
    <row r="373" spans="1:25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</row>
    <row r="374" spans="1:25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</row>
    <row r="375" spans="1:25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</row>
    <row r="376" spans="1:25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</row>
    <row r="377" spans="1:25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</row>
    <row r="378" spans="1:25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</row>
    <row r="379" spans="1:25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</row>
    <row r="380" spans="1:25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</row>
    <row r="381" spans="1:25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</row>
    <row r="382" spans="1:25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</row>
    <row r="383" spans="1:25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</row>
    <row r="384" spans="1:25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</row>
    <row r="385" spans="1:25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</row>
    <row r="386" spans="1:25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</row>
    <row r="387" spans="1:25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</row>
    <row r="388" spans="1:25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</row>
    <row r="389" spans="1:25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</row>
    <row r="390" spans="1:25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</row>
    <row r="391" spans="1:25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</row>
    <row r="392" spans="1:25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</row>
    <row r="393" spans="1:25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</row>
    <row r="394" spans="1:25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</row>
    <row r="395" spans="1:25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</row>
    <row r="396" spans="1:25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</row>
    <row r="397" spans="1:25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</row>
    <row r="398" spans="1:25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</row>
    <row r="399" spans="1:25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</row>
    <row r="400" spans="1:25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</row>
    <row r="401" spans="1:282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</row>
    <row r="402" spans="1:282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</row>
    <row r="403" spans="1:282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</row>
    <row r="404" spans="1:282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</row>
    <row r="405" spans="1:282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</row>
    <row r="406" spans="1:282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</row>
    <row r="407" spans="1:282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</row>
    <row r="408" spans="1:282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</row>
    <row r="409" spans="1:282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</row>
    <row r="410" spans="1:282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</row>
    <row r="411" spans="1:282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</row>
    <row r="412" spans="1:282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</row>
    <row r="413" spans="1:282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</row>
    <row r="414" spans="1:282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</row>
    <row r="415" spans="1:282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</row>
    <row r="416" spans="1:282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</row>
    <row r="417" spans="1:282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</row>
    <row r="418" spans="1:282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</row>
    <row r="419" spans="1:282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</row>
    <row r="420" spans="1:282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</row>
    <row r="421" spans="1:282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</row>
    <row r="422" spans="1:282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</row>
    <row r="423" spans="1:282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</row>
    <row r="424" spans="1:282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</row>
    <row r="425" spans="1:282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</row>
    <row r="426" spans="1:282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</row>
    <row r="427" spans="1:282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</row>
    <row r="428" spans="1:282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</row>
    <row r="429" spans="1:282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</row>
    <row r="430" spans="1:282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</row>
    <row r="431" spans="1:282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</row>
    <row r="432" spans="1:282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</row>
    <row r="433" spans="1:282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</row>
    <row r="434" spans="1:282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</row>
    <row r="435" spans="1:282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</row>
    <row r="436" spans="1:282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</row>
    <row r="437" spans="1:282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</row>
    <row r="438" spans="1:282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</row>
    <row r="439" spans="1:282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</row>
    <row r="440" spans="1:282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</row>
    <row r="441" spans="1:282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</row>
    <row r="442" spans="1:282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</row>
    <row r="443" spans="1:282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</row>
    <row r="444" spans="1:282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</row>
    <row r="445" spans="1:282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</row>
    <row r="446" spans="1:282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</row>
    <row r="447" spans="1:282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</row>
    <row r="448" spans="1:282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</row>
    <row r="449" spans="1:282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</row>
    <row r="450" spans="1:282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</row>
    <row r="451" spans="1:282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</row>
    <row r="452" spans="1:282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</row>
    <row r="453" spans="1:282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</row>
    <row r="454" spans="1:282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</row>
    <row r="455" spans="1:282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</row>
    <row r="456" spans="1:282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</row>
    <row r="457" spans="1:282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</row>
    <row r="458" spans="1:282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</row>
    <row r="459" spans="1:282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</row>
    <row r="460" spans="1:282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</row>
    <row r="461" spans="1:282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</row>
    <row r="462" spans="1:282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</row>
    <row r="463" spans="1:282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</row>
    <row r="464" spans="1:282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</row>
    <row r="465" spans="1:282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</row>
    <row r="466" spans="1:282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</row>
    <row r="467" spans="1:282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</row>
    <row r="468" spans="1:282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</row>
    <row r="469" spans="1:282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</row>
    <row r="470" spans="1:282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</row>
    <row r="471" spans="1:282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</row>
    <row r="472" spans="1:282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</row>
    <row r="473" spans="1:282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</row>
    <row r="474" spans="1:282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</row>
    <row r="475" spans="1:282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</row>
    <row r="476" spans="1:282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</row>
    <row r="477" spans="1:282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</row>
    <row r="478" spans="1:282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</row>
    <row r="479" spans="1:282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</row>
    <row r="480" spans="1:282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</row>
    <row r="481" spans="1:282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</row>
    <row r="482" spans="1:282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</row>
    <row r="483" spans="1:282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</row>
    <row r="484" spans="1:282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</row>
    <row r="485" spans="1:282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</row>
    <row r="486" spans="1:282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</row>
    <row r="487" spans="1:282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</row>
    <row r="488" spans="1:282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</row>
    <row r="489" spans="1:282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</row>
    <row r="490" spans="1:282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</row>
    <row r="491" spans="1:282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</row>
    <row r="492" spans="1:282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</row>
    <row r="493" spans="1:282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</row>
    <row r="494" spans="1:282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</row>
    <row r="495" spans="1:282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</row>
    <row r="496" spans="1:282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</row>
    <row r="497" spans="1:282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</row>
    <row r="498" spans="1:282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</row>
    <row r="499" spans="1:282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</row>
    <row r="500" spans="1:282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</row>
    <row r="501" spans="1:282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</row>
    <row r="502" spans="1:282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</row>
    <row r="503" spans="1:282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</row>
    <row r="504" spans="1:282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</row>
    <row r="505" spans="1:282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</row>
    <row r="506" spans="1:282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</row>
    <row r="507" spans="1:282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</row>
    <row r="508" spans="1:282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</row>
    <row r="509" spans="1:282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</row>
    <row r="510" spans="1:282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</row>
    <row r="511" spans="1:282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</row>
    <row r="512" spans="1:282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</row>
    <row r="513" spans="1:282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</row>
    <row r="514" spans="1:282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</row>
    <row r="515" spans="1:282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</row>
    <row r="516" spans="1:282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</row>
    <row r="517" spans="1:282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/>
      <c r="JV517" s="4"/>
    </row>
    <row r="518" spans="1:282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</row>
    <row r="519" spans="1:282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</row>
    <row r="520" spans="1:282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</row>
    <row r="521" spans="1:282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</row>
    <row r="522" spans="1:282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</row>
    <row r="523" spans="1:282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</row>
    <row r="524" spans="1:282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</row>
    <row r="525" spans="1:282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</row>
    <row r="526" spans="1:282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</row>
    <row r="527" spans="1:282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</row>
    <row r="528" spans="1:282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</row>
    <row r="529" spans="1:282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</row>
    <row r="530" spans="1:282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</row>
    <row r="531" spans="1:282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</row>
    <row r="532" spans="1:282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</row>
    <row r="533" spans="1:282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/>
      <c r="JR533" s="4"/>
      <c r="JS533" s="4"/>
      <c r="JT533" s="4"/>
      <c r="JU533" s="4"/>
      <c r="JV533" s="4"/>
    </row>
    <row r="534" spans="1:282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</row>
    <row r="535" spans="1:282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</row>
    <row r="536" spans="1:282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/>
      <c r="JQ536" s="4"/>
      <c r="JR536" s="4"/>
      <c r="JS536" s="4"/>
      <c r="JT536" s="4"/>
      <c r="JU536" s="4"/>
      <c r="JV536" s="4"/>
    </row>
    <row r="537" spans="1:282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</row>
    <row r="538" spans="1:282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</row>
    <row r="539" spans="1:282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/>
      <c r="JV539" s="4"/>
    </row>
    <row r="540" spans="1:282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</row>
    <row r="541" spans="1:282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</row>
    <row r="542" spans="1:282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</row>
    <row r="543" spans="1:282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</row>
    <row r="544" spans="1:282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</row>
    <row r="545" spans="1:282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</row>
    <row r="546" spans="1:282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</row>
    <row r="547" spans="1:282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</row>
    <row r="548" spans="1:282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</row>
    <row r="549" spans="1:282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</row>
    <row r="550" spans="1:282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</row>
    <row r="551" spans="1:282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</row>
    <row r="552" spans="1:282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</row>
    <row r="553" spans="1:282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</row>
    <row r="554" spans="1:282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4"/>
      <c r="JM554" s="4"/>
      <c r="JN554" s="4"/>
      <c r="JO554" s="4"/>
      <c r="JP554" s="4"/>
      <c r="JQ554" s="4"/>
      <c r="JR554" s="4"/>
      <c r="JS554" s="4"/>
      <c r="JT554" s="4"/>
      <c r="JU554" s="4"/>
      <c r="JV554" s="4"/>
    </row>
    <row r="555" spans="1:282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4"/>
      <c r="JM555" s="4"/>
      <c r="JN555" s="4"/>
      <c r="JO555" s="4"/>
      <c r="JP555" s="4"/>
      <c r="JQ555" s="4"/>
      <c r="JR555" s="4"/>
      <c r="JS555" s="4"/>
      <c r="JT555" s="4"/>
      <c r="JU555" s="4"/>
      <c r="JV555" s="4"/>
    </row>
    <row r="556" spans="1:282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4"/>
      <c r="JM556" s="4"/>
      <c r="JN556" s="4"/>
      <c r="JO556" s="4"/>
      <c r="JP556" s="4"/>
      <c r="JQ556" s="4"/>
      <c r="JR556" s="4"/>
      <c r="JS556" s="4"/>
      <c r="JT556" s="4"/>
      <c r="JU556" s="4"/>
      <c r="JV556" s="4"/>
    </row>
    <row r="557" spans="1:282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4"/>
      <c r="JM557" s="4"/>
      <c r="JN557" s="4"/>
      <c r="JO557" s="4"/>
      <c r="JP557" s="4"/>
      <c r="JQ557" s="4"/>
      <c r="JR557" s="4"/>
      <c r="JS557" s="4"/>
      <c r="JT557" s="4"/>
      <c r="JU557" s="4"/>
      <c r="JV557" s="4"/>
    </row>
    <row r="558" spans="1:282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4"/>
      <c r="JM558" s="4"/>
      <c r="JN558" s="4"/>
      <c r="JO558" s="4"/>
      <c r="JP558" s="4"/>
      <c r="JQ558" s="4"/>
      <c r="JR558" s="4"/>
      <c r="JS558" s="4"/>
      <c r="JT558" s="4"/>
      <c r="JU558" s="4"/>
      <c r="JV558" s="4"/>
    </row>
    <row r="559" spans="1:282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4"/>
      <c r="JM559" s="4"/>
      <c r="JN559" s="4"/>
      <c r="JO559" s="4"/>
      <c r="JP559" s="4"/>
      <c r="JQ559" s="4"/>
      <c r="JR559" s="4"/>
      <c r="JS559" s="4"/>
      <c r="JT559" s="4"/>
      <c r="JU559" s="4"/>
      <c r="JV559" s="4"/>
    </row>
    <row r="560" spans="1:282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4"/>
      <c r="JM560" s="4"/>
      <c r="JN560" s="4"/>
      <c r="JO560" s="4"/>
      <c r="JP560" s="4"/>
      <c r="JQ560" s="4"/>
      <c r="JR560" s="4"/>
      <c r="JS560" s="4"/>
      <c r="JT560" s="4"/>
      <c r="JU560" s="4"/>
      <c r="JV560" s="4"/>
    </row>
    <row r="561" spans="1:282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/>
      <c r="JI561" s="4"/>
      <c r="JJ561" s="4"/>
      <c r="JK561" s="4"/>
      <c r="JL561" s="4"/>
      <c r="JM561" s="4"/>
      <c r="JN561" s="4"/>
      <c r="JO561" s="4"/>
      <c r="JP561" s="4"/>
      <c r="JQ561" s="4"/>
      <c r="JR561" s="4"/>
      <c r="JS561" s="4"/>
      <c r="JT561" s="4"/>
      <c r="JU561" s="4"/>
      <c r="JV561" s="4"/>
    </row>
    <row r="562" spans="1:282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4"/>
      <c r="JM562" s="4"/>
      <c r="JN562" s="4"/>
      <c r="JO562" s="4"/>
      <c r="JP562" s="4"/>
      <c r="JQ562" s="4"/>
      <c r="JR562" s="4"/>
      <c r="JS562" s="4"/>
      <c r="JT562" s="4"/>
      <c r="JU562" s="4"/>
      <c r="JV562" s="4"/>
    </row>
    <row r="563" spans="1:282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</row>
    <row r="564" spans="1:282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</row>
    <row r="565" spans="1:282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4"/>
      <c r="JM565" s="4"/>
      <c r="JN565" s="4"/>
      <c r="JO565" s="4"/>
      <c r="JP565" s="4"/>
      <c r="JQ565" s="4"/>
      <c r="JR565" s="4"/>
      <c r="JS565" s="4"/>
      <c r="JT565" s="4"/>
      <c r="JU565" s="4"/>
      <c r="JV565" s="4"/>
    </row>
    <row r="566" spans="1:282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4"/>
      <c r="JM566" s="4"/>
      <c r="JN566" s="4"/>
      <c r="JO566" s="4"/>
      <c r="JP566" s="4"/>
      <c r="JQ566" s="4"/>
      <c r="JR566" s="4"/>
      <c r="JS566" s="4"/>
      <c r="JT566" s="4"/>
      <c r="JU566" s="4"/>
      <c r="JV566" s="4"/>
    </row>
    <row r="567" spans="1:282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4"/>
      <c r="JM567" s="4"/>
      <c r="JN567" s="4"/>
      <c r="JO567" s="4"/>
      <c r="JP567" s="4"/>
      <c r="JQ567" s="4"/>
      <c r="JR567" s="4"/>
      <c r="JS567" s="4"/>
      <c r="JT567" s="4"/>
      <c r="JU567" s="4"/>
      <c r="JV567" s="4"/>
    </row>
    <row r="568" spans="1:282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</row>
    <row r="569" spans="1:282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4"/>
      <c r="JM569" s="4"/>
      <c r="JN569" s="4"/>
      <c r="JO569" s="4"/>
      <c r="JP569" s="4"/>
      <c r="JQ569" s="4"/>
      <c r="JR569" s="4"/>
      <c r="JS569" s="4"/>
      <c r="JT569" s="4"/>
      <c r="JU569" s="4"/>
      <c r="JV569" s="4"/>
    </row>
    <row r="570" spans="1:282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4"/>
      <c r="JM570" s="4"/>
      <c r="JN570" s="4"/>
      <c r="JO570" s="4"/>
      <c r="JP570" s="4"/>
      <c r="JQ570" s="4"/>
      <c r="JR570" s="4"/>
      <c r="JS570" s="4"/>
      <c r="JT570" s="4"/>
      <c r="JU570" s="4"/>
      <c r="JV570" s="4"/>
    </row>
    <row r="571" spans="1:282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4"/>
      <c r="JM571" s="4"/>
      <c r="JN571" s="4"/>
      <c r="JO571" s="4"/>
      <c r="JP571" s="4"/>
      <c r="JQ571" s="4"/>
      <c r="JR571" s="4"/>
      <c r="JS571" s="4"/>
      <c r="JT571" s="4"/>
      <c r="JU571" s="4"/>
      <c r="JV571" s="4"/>
    </row>
    <row r="572" spans="1:282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4"/>
      <c r="JM572" s="4"/>
      <c r="JN572" s="4"/>
      <c r="JO572" s="4"/>
      <c r="JP572" s="4"/>
      <c r="JQ572" s="4"/>
      <c r="JR572" s="4"/>
      <c r="JS572" s="4"/>
      <c r="JT572" s="4"/>
      <c r="JU572" s="4"/>
      <c r="JV572" s="4"/>
    </row>
    <row r="573" spans="1:282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4"/>
      <c r="JM573" s="4"/>
      <c r="JN573" s="4"/>
      <c r="JO573" s="4"/>
      <c r="JP573" s="4"/>
      <c r="JQ573" s="4"/>
      <c r="JR573" s="4"/>
      <c r="JS573" s="4"/>
      <c r="JT573" s="4"/>
      <c r="JU573" s="4"/>
      <c r="JV573" s="4"/>
    </row>
    <row r="574" spans="1:282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4"/>
      <c r="JM574" s="4"/>
      <c r="JN574" s="4"/>
      <c r="JO574" s="4"/>
      <c r="JP574" s="4"/>
      <c r="JQ574" s="4"/>
      <c r="JR574" s="4"/>
      <c r="JS574" s="4"/>
      <c r="JT574" s="4"/>
      <c r="JU574" s="4"/>
      <c r="JV574" s="4"/>
    </row>
    <row r="575" spans="1:282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4"/>
      <c r="JM575" s="4"/>
      <c r="JN575" s="4"/>
      <c r="JO575" s="4"/>
      <c r="JP575" s="4"/>
      <c r="JQ575" s="4"/>
      <c r="JR575" s="4"/>
      <c r="JS575" s="4"/>
      <c r="JT575" s="4"/>
      <c r="JU575" s="4"/>
      <c r="JV575" s="4"/>
    </row>
    <row r="576" spans="1:282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4"/>
      <c r="JM576" s="4"/>
      <c r="JN576" s="4"/>
      <c r="JO576" s="4"/>
      <c r="JP576" s="4"/>
      <c r="JQ576" s="4"/>
      <c r="JR576" s="4"/>
      <c r="JS576" s="4"/>
      <c r="JT576" s="4"/>
      <c r="JU576" s="4"/>
      <c r="JV576" s="4"/>
    </row>
    <row r="577" spans="1:282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/>
      <c r="JL577" s="4"/>
      <c r="JM577" s="4"/>
      <c r="JN577" s="4"/>
      <c r="JO577" s="4"/>
      <c r="JP577" s="4"/>
      <c r="JQ577" s="4"/>
      <c r="JR577" s="4"/>
      <c r="JS577" s="4"/>
      <c r="JT577" s="4"/>
      <c r="JU577" s="4"/>
      <c r="JV577" s="4"/>
    </row>
    <row r="578" spans="1:282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4"/>
      <c r="JM578" s="4"/>
      <c r="JN578" s="4"/>
      <c r="JO578" s="4"/>
      <c r="JP578" s="4"/>
      <c r="JQ578" s="4"/>
      <c r="JR578" s="4"/>
      <c r="JS578" s="4"/>
      <c r="JT578" s="4"/>
      <c r="JU578" s="4"/>
      <c r="JV578" s="4"/>
    </row>
    <row r="579" spans="1:282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</row>
    <row r="580" spans="1:282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4"/>
      <c r="JM580" s="4"/>
      <c r="JN580" s="4"/>
      <c r="JO580" s="4"/>
      <c r="JP580" s="4"/>
      <c r="JQ580" s="4"/>
      <c r="JR580" s="4"/>
      <c r="JS580" s="4"/>
      <c r="JT580" s="4"/>
      <c r="JU580" s="4"/>
      <c r="JV580" s="4"/>
    </row>
    <row r="581" spans="1:282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4"/>
      <c r="JM581" s="4"/>
      <c r="JN581" s="4"/>
      <c r="JO581" s="4"/>
      <c r="JP581" s="4"/>
      <c r="JQ581" s="4"/>
      <c r="JR581" s="4"/>
      <c r="JS581" s="4"/>
      <c r="JT581" s="4"/>
      <c r="JU581" s="4"/>
      <c r="JV581" s="4"/>
    </row>
    <row r="582" spans="1:282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4"/>
      <c r="JM582" s="4"/>
      <c r="JN582" s="4"/>
      <c r="JO582" s="4"/>
      <c r="JP582" s="4"/>
      <c r="JQ582" s="4"/>
      <c r="JR582" s="4"/>
      <c r="JS582" s="4"/>
      <c r="JT582" s="4"/>
      <c r="JU582" s="4"/>
      <c r="JV582" s="4"/>
    </row>
    <row r="583" spans="1:282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4"/>
      <c r="JM583" s="4"/>
      <c r="JN583" s="4"/>
      <c r="JO583" s="4"/>
      <c r="JP583" s="4"/>
      <c r="JQ583" s="4"/>
      <c r="JR583" s="4"/>
      <c r="JS583" s="4"/>
      <c r="JT583" s="4"/>
      <c r="JU583" s="4"/>
      <c r="JV583" s="4"/>
    </row>
    <row r="584" spans="1:282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/>
      <c r="JL584" s="4"/>
      <c r="JM584" s="4"/>
      <c r="JN584" s="4"/>
      <c r="JO584" s="4"/>
      <c r="JP584" s="4"/>
      <c r="JQ584" s="4"/>
      <c r="JR584" s="4"/>
      <c r="JS584" s="4"/>
      <c r="JT584" s="4"/>
      <c r="JU584" s="4"/>
      <c r="JV584" s="4"/>
    </row>
    <row r="585" spans="1:282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4"/>
      <c r="JM585" s="4"/>
      <c r="JN585" s="4"/>
      <c r="JO585" s="4"/>
      <c r="JP585" s="4"/>
      <c r="JQ585" s="4"/>
      <c r="JR585" s="4"/>
      <c r="JS585" s="4"/>
      <c r="JT585" s="4"/>
      <c r="JU585" s="4"/>
      <c r="JV585" s="4"/>
    </row>
    <row r="586" spans="1:282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4"/>
      <c r="JM586" s="4"/>
      <c r="JN586" s="4"/>
      <c r="JO586" s="4"/>
      <c r="JP586" s="4"/>
      <c r="JQ586" s="4"/>
      <c r="JR586" s="4"/>
      <c r="JS586" s="4"/>
      <c r="JT586" s="4"/>
      <c r="JU586" s="4"/>
      <c r="JV586" s="4"/>
    </row>
    <row r="587" spans="1:282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4"/>
      <c r="JM587" s="4"/>
      <c r="JN587" s="4"/>
      <c r="JO587" s="4"/>
      <c r="JP587" s="4"/>
      <c r="JQ587" s="4"/>
      <c r="JR587" s="4"/>
      <c r="JS587" s="4"/>
      <c r="JT587" s="4"/>
      <c r="JU587" s="4"/>
      <c r="JV587" s="4"/>
    </row>
    <row r="588" spans="1:282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4"/>
      <c r="JM588" s="4"/>
      <c r="JN588" s="4"/>
      <c r="JO588" s="4"/>
      <c r="JP588" s="4"/>
      <c r="JQ588" s="4"/>
      <c r="JR588" s="4"/>
      <c r="JS588" s="4"/>
      <c r="JT588" s="4"/>
      <c r="JU588" s="4"/>
      <c r="JV588" s="4"/>
    </row>
    <row r="589" spans="1:282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4"/>
      <c r="JM589" s="4"/>
      <c r="JN589" s="4"/>
      <c r="JO589" s="4"/>
      <c r="JP589" s="4"/>
      <c r="JQ589" s="4"/>
      <c r="JR589" s="4"/>
      <c r="JS589" s="4"/>
      <c r="JT589" s="4"/>
      <c r="JU589" s="4"/>
      <c r="JV589" s="4"/>
    </row>
    <row r="590" spans="1:282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4"/>
      <c r="JM590" s="4"/>
      <c r="JN590" s="4"/>
      <c r="JO590" s="4"/>
      <c r="JP590" s="4"/>
      <c r="JQ590" s="4"/>
      <c r="JR590" s="4"/>
      <c r="JS590" s="4"/>
      <c r="JT590" s="4"/>
      <c r="JU590" s="4"/>
      <c r="JV590" s="4"/>
    </row>
    <row r="591" spans="1:282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4"/>
      <c r="JM591" s="4"/>
      <c r="JN591" s="4"/>
      <c r="JO591" s="4"/>
      <c r="JP591" s="4"/>
      <c r="JQ591" s="4"/>
      <c r="JR591" s="4"/>
      <c r="JS591" s="4"/>
      <c r="JT591" s="4"/>
      <c r="JU591" s="4"/>
      <c r="JV591" s="4"/>
    </row>
    <row r="592" spans="1:282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</row>
    <row r="593" spans="1:282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</row>
    <row r="594" spans="1:282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4"/>
      <c r="JM594" s="4"/>
      <c r="JN594" s="4"/>
      <c r="JO594" s="4"/>
      <c r="JP594" s="4"/>
      <c r="JQ594" s="4"/>
      <c r="JR594" s="4"/>
      <c r="JS594" s="4"/>
      <c r="JT594" s="4"/>
      <c r="JU594" s="4"/>
      <c r="JV594" s="4"/>
    </row>
    <row r="595" spans="1:282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4"/>
      <c r="JM595" s="4"/>
      <c r="JN595" s="4"/>
      <c r="JO595" s="4"/>
      <c r="JP595" s="4"/>
      <c r="JQ595" s="4"/>
      <c r="JR595" s="4"/>
      <c r="JS595" s="4"/>
      <c r="JT595" s="4"/>
      <c r="JU595" s="4"/>
      <c r="JV595" s="4"/>
    </row>
    <row r="596" spans="1:282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4"/>
      <c r="JM596" s="4"/>
      <c r="JN596" s="4"/>
      <c r="JO596" s="4"/>
      <c r="JP596" s="4"/>
      <c r="JQ596" s="4"/>
      <c r="JR596" s="4"/>
      <c r="JS596" s="4"/>
      <c r="JT596" s="4"/>
      <c r="JU596" s="4"/>
      <c r="JV596" s="4"/>
    </row>
    <row r="597" spans="1:282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4"/>
      <c r="JM597" s="4"/>
      <c r="JN597" s="4"/>
      <c r="JO597" s="4"/>
      <c r="JP597" s="4"/>
      <c r="JQ597" s="4"/>
      <c r="JR597" s="4"/>
      <c r="JS597" s="4"/>
      <c r="JT597" s="4"/>
      <c r="JU597" s="4"/>
      <c r="JV597" s="4"/>
    </row>
    <row r="598" spans="1:282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4"/>
      <c r="JM598" s="4"/>
      <c r="JN598" s="4"/>
      <c r="JO598" s="4"/>
      <c r="JP598" s="4"/>
      <c r="JQ598" s="4"/>
      <c r="JR598" s="4"/>
      <c r="JS598" s="4"/>
      <c r="JT598" s="4"/>
      <c r="JU598" s="4"/>
      <c r="JV598" s="4"/>
    </row>
    <row r="599" spans="1:282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4"/>
      <c r="JA599" s="4"/>
      <c r="JB599" s="4"/>
      <c r="JC599" s="4"/>
      <c r="JD599" s="4"/>
      <c r="JE599" s="4"/>
      <c r="JF599" s="4"/>
      <c r="JG599" s="4"/>
      <c r="JH599" s="4"/>
      <c r="JI599" s="4"/>
      <c r="JJ599" s="4"/>
      <c r="JK599" s="4"/>
      <c r="JL599" s="4"/>
      <c r="JM599" s="4"/>
      <c r="JN599" s="4"/>
      <c r="JO599" s="4"/>
      <c r="JP599" s="4"/>
      <c r="JQ599" s="4"/>
      <c r="JR599" s="4"/>
      <c r="JS599" s="4"/>
      <c r="JT599" s="4"/>
      <c r="JU599" s="4"/>
      <c r="JV599" s="4"/>
    </row>
    <row r="600" spans="1:282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4"/>
      <c r="JM600" s="4"/>
      <c r="JN600" s="4"/>
      <c r="JO600" s="4"/>
      <c r="JP600" s="4"/>
      <c r="JQ600" s="4"/>
      <c r="JR600" s="4"/>
      <c r="JS600" s="4"/>
      <c r="JT600" s="4"/>
      <c r="JU600" s="4"/>
      <c r="JV600" s="4"/>
    </row>
    <row r="601" spans="1:282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4"/>
      <c r="JM601" s="4"/>
      <c r="JN601" s="4"/>
      <c r="JO601" s="4"/>
      <c r="JP601" s="4"/>
      <c r="JQ601" s="4"/>
      <c r="JR601" s="4"/>
      <c r="JS601" s="4"/>
      <c r="JT601" s="4"/>
      <c r="JU601" s="4"/>
      <c r="JV601" s="4"/>
    </row>
    <row r="602" spans="1:282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4"/>
      <c r="JM602" s="4"/>
      <c r="JN602" s="4"/>
      <c r="JO602" s="4"/>
      <c r="JP602" s="4"/>
      <c r="JQ602" s="4"/>
      <c r="JR602" s="4"/>
      <c r="JS602" s="4"/>
      <c r="JT602" s="4"/>
      <c r="JU602" s="4"/>
      <c r="JV602" s="4"/>
    </row>
    <row r="603" spans="1:282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/>
      <c r="JL603" s="4"/>
      <c r="JM603" s="4"/>
      <c r="JN603" s="4"/>
      <c r="JO603" s="4"/>
      <c r="JP603" s="4"/>
      <c r="JQ603" s="4"/>
      <c r="JR603" s="4"/>
      <c r="JS603" s="4"/>
      <c r="JT603" s="4"/>
      <c r="JU603" s="4"/>
      <c r="JV603" s="4"/>
    </row>
    <row r="604" spans="1:282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4"/>
      <c r="JM604" s="4"/>
      <c r="JN604" s="4"/>
      <c r="JO604" s="4"/>
      <c r="JP604" s="4"/>
      <c r="JQ604" s="4"/>
      <c r="JR604" s="4"/>
      <c r="JS604" s="4"/>
      <c r="JT604" s="4"/>
      <c r="JU604" s="4"/>
      <c r="JV604" s="4"/>
    </row>
    <row r="605" spans="1:282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4"/>
      <c r="JM605" s="4"/>
      <c r="JN605" s="4"/>
      <c r="JO605" s="4"/>
      <c r="JP605" s="4"/>
      <c r="JQ605" s="4"/>
      <c r="JR605" s="4"/>
      <c r="JS605" s="4"/>
      <c r="JT605" s="4"/>
      <c r="JU605" s="4"/>
      <c r="JV605" s="4"/>
    </row>
    <row r="606" spans="1:282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4"/>
      <c r="JM606" s="4"/>
      <c r="JN606" s="4"/>
      <c r="JO606" s="4"/>
      <c r="JP606" s="4"/>
      <c r="JQ606" s="4"/>
      <c r="JR606" s="4"/>
      <c r="JS606" s="4"/>
      <c r="JT606" s="4"/>
      <c r="JU606" s="4"/>
      <c r="JV606" s="4"/>
    </row>
    <row r="607" spans="1:282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4"/>
      <c r="JM607" s="4"/>
      <c r="JN607" s="4"/>
      <c r="JO607" s="4"/>
      <c r="JP607" s="4"/>
      <c r="JQ607" s="4"/>
      <c r="JR607" s="4"/>
      <c r="JS607" s="4"/>
      <c r="JT607" s="4"/>
      <c r="JU607" s="4"/>
      <c r="JV607" s="4"/>
    </row>
    <row r="608" spans="1:282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4"/>
      <c r="JM608" s="4"/>
      <c r="JN608" s="4"/>
      <c r="JO608" s="4"/>
      <c r="JP608" s="4"/>
      <c r="JQ608" s="4"/>
      <c r="JR608" s="4"/>
      <c r="JS608" s="4"/>
      <c r="JT608" s="4"/>
      <c r="JU608" s="4"/>
      <c r="JV608" s="4"/>
    </row>
    <row r="609" spans="1:282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/>
      <c r="JE609" s="4"/>
      <c r="JF609" s="4"/>
      <c r="JG609" s="4"/>
      <c r="JH609" s="4"/>
      <c r="JI609" s="4"/>
      <c r="JJ609" s="4"/>
      <c r="JK609" s="4"/>
      <c r="JL609" s="4"/>
      <c r="JM609" s="4"/>
      <c r="JN609" s="4"/>
      <c r="JO609" s="4"/>
      <c r="JP609" s="4"/>
      <c r="JQ609" s="4"/>
      <c r="JR609" s="4"/>
      <c r="JS609" s="4"/>
      <c r="JT609" s="4"/>
      <c r="JU609" s="4"/>
      <c r="JV609" s="4"/>
    </row>
    <row r="610" spans="1:282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4"/>
      <c r="JM610" s="4"/>
      <c r="JN610" s="4"/>
      <c r="JO610" s="4"/>
      <c r="JP610" s="4"/>
      <c r="JQ610" s="4"/>
      <c r="JR610" s="4"/>
      <c r="JS610" s="4"/>
      <c r="JT610" s="4"/>
      <c r="JU610" s="4"/>
      <c r="JV610" s="4"/>
    </row>
    <row r="611" spans="1:282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4"/>
      <c r="JM611" s="4"/>
      <c r="JN611" s="4"/>
      <c r="JO611" s="4"/>
      <c r="JP611" s="4"/>
      <c r="JQ611" s="4"/>
      <c r="JR611" s="4"/>
      <c r="JS611" s="4"/>
      <c r="JT611" s="4"/>
      <c r="JU611" s="4"/>
      <c r="JV611" s="4"/>
    </row>
    <row r="612" spans="1:282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4"/>
      <c r="JM612" s="4"/>
      <c r="JN612" s="4"/>
      <c r="JO612" s="4"/>
      <c r="JP612" s="4"/>
      <c r="JQ612" s="4"/>
      <c r="JR612" s="4"/>
      <c r="JS612" s="4"/>
      <c r="JT612" s="4"/>
      <c r="JU612" s="4"/>
      <c r="JV612" s="4"/>
    </row>
    <row r="613" spans="1:282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4"/>
      <c r="JM613" s="4"/>
      <c r="JN613" s="4"/>
      <c r="JO613" s="4"/>
      <c r="JP613" s="4"/>
      <c r="JQ613" s="4"/>
      <c r="JR613" s="4"/>
      <c r="JS613" s="4"/>
      <c r="JT613" s="4"/>
      <c r="JU613" s="4"/>
      <c r="JV613" s="4"/>
    </row>
    <row r="614" spans="1:282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4"/>
      <c r="JM614" s="4"/>
      <c r="JN614" s="4"/>
      <c r="JO614" s="4"/>
      <c r="JP614" s="4"/>
      <c r="JQ614" s="4"/>
      <c r="JR614" s="4"/>
      <c r="JS614" s="4"/>
      <c r="JT614" s="4"/>
      <c r="JU614" s="4"/>
      <c r="JV614" s="4"/>
    </row>
    <row r="615" spans="1:282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4"/>
      <c r="JM615" s="4"/>
      <c r="JN615" s="4"/>
      <c r="JO615" s="4"/>
      <c r="JP615" s="4"/>
      <c r="JQ615" s="4"/>
      <c r="JR615" s="4"/>
      <c r="JS615" s="4"/>
      <c r="JT615" s="4"/>
      <c r="JU615" s="4"/>
      <c r="JV615" s="4"/>
    </row>
    <row r="616" spans="1:282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/>
      <c r="JL616" s="4"/>
      <c r="JM616" s="4"/>
      <c r="JN616" s="4"/>
      <c r="JO616" s="4"/>
      <c r="JP616" s="4"/>
      <c r="JQ616" s="4"/>
      <c r="JR616" s="4"/>
      <c r="JS616" s="4"/>
      <c r="JT616" s="4"/>
      <c r="JU616" s="4"/>
      <c r="JV616" s="4"/>
    </row>
    <row r="617" spans="1:282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4"/>
      <c r="JR617" s="4"/>
      <c r="JS617" s="4"/>
      <c r="JT617" s="4"/>
      <c r="JU617" s="4"/>
      <c r="JV617" s="4"/>
    </row>
    <row r="618" spans="1:282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/>
      <c r="JJ618" s="4"/>
      <c r="JK618" s="4"/>
      <c r="JL618" s="4"/>
      <c r="JM618" s="4"/>
      <c r="JN618" s="4"/>
      <c r="JO618" s="4"/>
      <c r="JP618" s="4"/>
      <c r="JQ618" s="4"/>
      <c r="JR618" s="4"/>
      <c r="JS618" s="4"/>
      <c r="JT618" s="4"/>
      <c r="JU618" s="4"/>
      <c r="JV618" s="4"/>
    </row>
    <row r="619" spans="1:282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4"/>
      <c r="JR619" s="4"/>
      <c r="JS619" s="4"/>
      <c r="JT619" s="4"/>
      <c r="JU619" s="4"/>
      <c r="JV619" s="4"/>
    </row>
    <row r="620" spans="1:282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4"/>
      <c r="JR620" s="4"/>
      <c r="JS620" s="4"/>
      <c r="JT620" s="4"/>
      <c r="JU620" s="4"/>
      <c r="JV620" s="4"/>
    </row>
    <row r="621" spans="1:282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4"/>
      <c r="JR621" s="4"/>
      <c r="JS621" s="4"/>
      <c r="JT621" s="4"/>
      <c r="JU621" s="4"/>
      <c r="JV621" s="4"/>
    </row>
    <row r="622" spans="1:282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/>
      <c r="JJ622" s="4"/>
      <c r="JK622" s="4"/>
      <c r="JL622" s="4"/>
      <c r="JM622" s="4"/>
      <c r="JN622" s="4"/>
      <c r="JO622" s="4"/>
      <c r="JP622" s="4"/>
      <c r="JQ622" s="4"/>
      <c r="JR622" s="4"/>
      <c r="JS622" s="4"/>
      <c r="JT622" s="4"/>
      <c r="JU622" s="4"/>
      <c r="JV622" s="4"/>
    </row>
    <row r="623" spans="1:282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4"/>
      <c r="JR623" s="4"/>
      <c r="JS623" s="4"/>
      <c r="JT623" s="4"/>
      <c r="JU623" s="4"/>
      <c r="JV623" s="4"/>
    </row>
    <row r="624" spans="1:282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</row>
    <row r="625" spans="1:282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4"/>
      <c r="JR625" s="4"/>
      <c r="JS625" s="4"/>
      <c r="JT625" s="4"/>
      <c r="JU625" s="4"/>
      <c r="JV625" s="4"/>
    </row>
    <row r="626" spans="1:282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4"/>
      <c r="JR626" s="4"/>
      <c r="JS626" s="4"/>
      <c r="JT626" s="4"/>
      <c r="JU626" s="4"/>
      <c r="JV626" s="4"/>
    </row>
    <row r="627" spans="1:282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4"/>
      <c r="JR627" s="4"/>
      <c r="JS627" s="4"/>
      <c r="JT627" s="4"/>
      <c r="JU627" s="4"/>
      <c r="JV627" s="4"/>
    </row>
    <row r="628" spans="1:282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/>
      <c r="JL628" s="4"/>
      <c r="JM628" s="4"/>
      <c r="JN628" s="4"/>
      <c r="JO628" s="4"/>
      <c r="JP628" s="4"/>
      <c r="JQ628" s="4"/>
      <c r="JR628" s="4"/>
      <c r="JS628" s="4"/>
      <c r="JT628" s="4"/>
      <c r="JU628" s="4"/>
      <c r="JV628" s="4"/>
    </row>
    <row r="629" spans="1:282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4"/>
      <c r="JR629" s="4"/>
      <c r="JS629" s="4"/>
      <c r="JT629" s="4"/>
      <c r="JU629" s="4"/>
      <c r="JV629" s="4"/>
    </row>
    <row r="630" spans="1:282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4"/>
      <c r="JR630" s="4"/>
      <c r="JS630" s="4"/>
      <c r="JT630" s="4"/>
      <c r="JU630" s="4"/>
      <c r="JV630" s="4"/>
    </row>
    <row r="631" spans="1:282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4"/>
      <c r="JR631" s="4"/>
      <c r="JS631" s="4"/>
      <c r="JT631" s="4"/>
      <c r="JU631" s="4"/>
      <c r="JV631" s="4"/>
    </row>
    <row r="632" spans="1:282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</row>
    <row r="633" spans="1:282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4"/>
      <c r="JR633" s="4"/>
      <c r="JS633" s="4"/>
      <c r="JT633" s="4"/>
      <c r="JU633" s="4"/>
      <c r="JV633" s="4"/>
    </row>
    <row r="634" spans="1:282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</row>
    <row r="635" spans="1:282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</row>
    <row r="636" spans="1:282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</row>
    <row r="637" spans="1:282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</row>
    <row r="638" spans="1:282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</row>
    <row r="639" spans="1:282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4"/>
      <c r="JR639" s="4"/>
      <c r="JS639" s="4"/>
      <c r="JT639" s="4"/>
      <c r="JU639" s="4"/>
      <c r="JV639" s="4"/>
    </row>
    <row r="640" spans="1:282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4"/>
      <c r="JR640" s="4"/>
      <c r="JS640" s="4"/>
      <c r="JT640" s="4"/>
      <c r="JU640" s="4"/>
      <c r="JV640" s="4"/>
    </row>
    <row r="641" spans="1:282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4"/>
      <c r="JR641" s="4"/>
      <c r="JS641" s="4"/>
      <c r="JT641" s="4"/>
      <c r="JU641" s="4"/>
      <c r="JV641" s="4"/>
    </row>
    <row r="642" spans="1:282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4"/>
      <c r="JR642" s="4"/>
      <c r="JS642" s="4"/>
      <c r="JT642" s="4"/>
      <c r="JU642" s="4"/>
      <c r="JV642" s="4"/>
    </row>
    <row r="643" spans="1:282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4"/>
      <c r="JR643" s="4"/>
      <c r="JS643" s="4"/>
      <c r="JT643" s="4"/>
      <c r="JU643" s="4"/>
      <c r="JV643" s="4"/>
    </row>
    <row r="644" spans="1:282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4"/>
      <c r="JR644" s="4"/>
      <c r="JS644" s="4"/>
      <c r="JT644" s="4"/>
      <c r="JU644" s="4"/>
      <c r="JV644" s="4"/>
    </row>
    <row r="645" spans="1:282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4"/>
      <c r="JR645" s="4"/>
      <c r="JS645" s="4"/>
      <c r="JT645" s="4"/>
      <c r="JU645" s="4"/>
      <c r="JV645" s="4"/>
    </row>
    <row r="646" spans="1:282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4"/>
      <c r="JR646" s="4"/>
      <c r="JS646" s="4"/>
      <c r="JT646" s="4"/>
      <c r="JU646" s="4"/>
      <c r="JV646" s="4"/>
    </row>
    <row r="647" spans="1:282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/>
      <c r="JD647" s="4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4"/>
      <c r="JR647" s="4"/>
      <c r="JS647" s="4"/>
      <c r="JT647" s="4"/>
      <c r="JU647" s="4"/>
      <c r="JV647" s="4"/>
    </row>
    <row r="648" spans="1:282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4"/>
      <c r="JR648" s="4"/>
      <c r="JS648" s="4"/>
      <c r="JT648" s="4"/>
      <c r="JU648" s="4"/>
      <c r="JV648" s="4"/>
    </row>
    <row r="649" spans="1:282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4"/>
      <c r="JR649" s="4"/>
      <c r="JS649" s="4"/>
      <c r="JT649" s="4"/>
      <c r="JU649" s="4"/>
      <c r="JV649" s="4"/>
    </row>
    <row r="650" spans="1:282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4"/>
      <c r="JR650" s="4"/>
      <c r="JS650" s="4"/>
      <c r="JT650" s="4"/>
      <c r="JU650" s="4"/>
      <c r="JV650" s="4"/>
    </row>
    <row r="651" spans="1:282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4"/>
      <c r="JR651" s="4"/>
      <c r="JS651" s="4"/>
      <c r="JT651" s="4"/>
      <c r="JU651" s="4"/>
      <c r="JV651" s="4"/>
    </row>
    <row r="652" spans="1:282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4"/>
      <c r="JR652" s="4"/>
      <c r="JS652" s="4"/>
      <c r="JT652" s="4"/>
      <c r="JU652" s="4"/>
      <c r="JV652" s="4"/>
    </row>
    <row r="653" spans="1:282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4"/>
      <c r="JR653" s="4"/>
      <c r="JS653" s="4"/>
      <c r="JT653" s="4"/>
      <c r="JU653" s="4"/>
      <c r="JV653" s="4"/>
    </row>
    <row r="654" spans="1:282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4"/>
      <c r="JR654" s="4"/>
      <c r="JS654" s="4"/>
      <c r="JT654" s="4"/>
      <c r="JU654" s="4"/>
      <c r="JV654" s="4"/>
    </row>
    <row r="655" spans="1:282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4"/>
      <c r="JR655" s="4"/>
      <c r="JS655" s="4"/>
      <c r="JT655" s="4"/>
      <c r="JU655" s="4"/>
      <c r="JV655" s="4"/>
    </row>
    <row r="656" spans="1:282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4"/>
      <c r="JR656" s="4"/>
      <c r="JS656" s="4"/>
      <c r="JT656" s="4"/>
      <c r="JU656" s="4"/>
      <c r="JV656" s="4"/>
    </row>
    <row r="657" spans="1:282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</row>
    <row r="658" spans="1:282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  <c r="JS658" s="4"/>
      <c r="JT658" s="4"/>
      <c r="JU658" s="4"/>
      <c r="JV658" s="4"/>
    </row>
    <row r="659" spans="1:282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</row>
    <row r="660" spans="1:282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</row>
    <row r="661" spans="1:282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</row>
    <row r="662" spans="1:282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</row>
    <row r="663" spans="1:282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</row>
    <row r="664" spans="1:282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</row>
    <row r="665" spans="1:282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</row>
    <row r="666" spans="1:282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/>
    </row>
    <row r="667" spans="1:282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</row>
    <row r="668" spans="1:282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</row>
    <row r="669" spans="1:282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</row>
    <row r="670" spans="1:282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</row>
    <row r="671" spans="1:282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</row>
    <row r="672" spans="1:282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</row>
    <row r="673" spans="1:282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</row>
    <row r="674" spans="1:282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</row>
    <row r="675" spans="1:282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</row>
    <row r="676" spans="1:282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</row>
    <row r="677" spans="1:282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</row>
    <row r="678" spans="1:282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</row>
    <row r="679" spans="1:282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</row>
    <row r="680" spans="1:282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4"/>
      <c r="JR680" s="4"/>
      <c r="JS680" s="4"/>
      <c r="JT680" s="4"/>
      <c r="JU680" s="4"/>
      <c r="JV680" s="4"/>
    </row>
    <row r="681" spans="1:282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4"/>
      <c r="JR681" s="4"/>
      <c r="JS681" s="4"/>
      <c r="JT681" s="4"/>
      <c r="JU681" s="4"/>
      <c r="JV681" s="4"/>
    </row>
    <row r="682" spans="1:282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4"/>
      <c r="JR682" s="4"/>
      <c r="JS682" s="4"/>
      <c r="JT682" s="4"/>
      <c r="JU682" s="4"/>
      <c r="JV682" s="4"/>
    </row>
    <row r="683" spans="1:282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4"/>
      <c r="JR683" s="4"/>
      <c r="JS683" s="4"/>
      <c r="JT683" s="4"/>
      <c r="JU683" s="4"/>
      <c r="JV683" s="4"/>
    </row>
    <row r="684" spans="1:282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4"/>
      <c r="JR684" s="4"/>
      <c r="JS684" s="4"/>
      <c r="JT684" s="4"/>
      <c r="JU684" s="4"/>
      <c r="JV684" s="4"/>
    </row>
    <row r="685" spans="1:282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4"/>
      <c r="JR685" s="4"/>
      <c r="JS685" s="4"/>
      <c r="JT685" s="4"/>
      <c r="JU685" s="4"/>
      <c r="JV685" s="4"/>
    </row>
    <row r="686" spans="1:282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4"/>
      <c r="JR686" s="4"/>
      <c r="JS686" s="4"/>
      <c r="JT686" s="4"/>
      <c r="JU686" s="4"/>
      <c r="JV686" s="4"/>
    </row>
    <row r="687" spans="1:282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/>
      <c r="JI687" s="4"/>
      <c r="JJ687" s="4"/>
      <c r="JK687" s="4"/>
      <c r="JL687" s="4"/>
      <c r="JM687" s="4"/>
      <c r="JN687" s="4"/>
      <c r="JO687" s="4"/>
      <c r="JP687" s="4"/>
      <c r="JQ687" s="4"/>
      <c r="JR687" s="4"/>
      <c r="JS687" s="4"/>
      <c r="JT687" s="4"/>
      <c r="JU687" s="4"/>
      <c r="JV687" s="4"/>
    </row>
    <row r="688" spans="1:282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4"/>
      <c r="JR688" s="4"/>
      <c r="JS688" s="4"/>
      <c r="JT688" s="4"/>
      <c r="JU688" s="4"/>
      <c r="JV688" s="4"/>
    </row>
    <row r="689" spans="1:282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4"/>
      <c r="JR689" s="4"/>
      <c r="JS689" s="4"/>
      <c r="JT689" s="4"/>
      <c r="JU689" s="4"/>
      <c r="JV689" s="4"/>
    </row>
    <row r="690" spans="1:282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4"/>
      <c r="JR690" s="4"/>
      <c r="JS690" s="4"/>
      <c r="JT690" s="4"/>
      <c r="JU690" s="4"/>
      <c r="JV690" s="4"/>
    </row>
    <row r="691" spans="1:282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4"/>
      <c r="JR691" s="4"/>
      <c r="JS691" s="4"/>
      <c r="JT691" s="4"/>
      <c r="JU691" s="4"/>
      <c r="JV691" s="4"/>
    </row>
    <row r="692" spans="1:282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4"/>
      <c r="JR692" s="4"/>
      <c r="JS692" s="4"/>
      <c r="JT692" s="4"/>
      <c r="JU692" s="4"/>
      <c r="JV692" s="4"/>
    </row>
    <row r="693" spans="1:282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4"/>
      <c r="JR693" s="4"/>
      <c r="JS693" s="4"/>
      <c r="JT693" s="4"/>
      <c r="JU693" s="4"/>
      <c r="JV693" s="4"/>
    </row>
    <row r="694" spans="1:282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4"/>
      <c r="JR694" s="4"/>
      <c r="JS694" s="4"/>
      <c r="JT694" s="4"/>
      <c r="JU694" s="4"/>
      <c r="JV694" s="4"/>
    </row>
    <row r="695" spans="1:282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4"/>
      <c r="JR695" s="4"/>
      <c r="JS695" s="4"/>
      <c r="JT695" s="4"/>
      <c r="JU695" s="4"/>
      <c r="JV695" s="4"/>
    </row>
    <row r="696" spans="1:282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4"/>
      <c r="JR696" s="4"/>
      <c r="JS696" s="4"/>
      <c r="JT696" s="4"/>
      <c r="JU696" s="4"/>
      <c r="JV696" s="4"/>
    </row>
    <row r="697" spans="1:282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4"/>
      <c r="JR697" s="4"/>
      <c r="JS697" s="4"/>
      <c r="JT697" s="4"/>
      <c r="JU697" s="4"/>
      <c r="JV697" s="4"/>
    </row>
    <row r="698" spans="1:282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4"/>
      <c r="JR698" s="4"/>
      <c r="JS698" s="4"/>
      <c r="JT698" s="4"/>
      <c r="JU698" s="4"/>
      <c r="JV698" s="4"/>
    </row>
    <row r="699" spans="1:282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4"/>
      <c r="JR699" s="4"/>
      <c r="JS699" s="4"/>
      <c r="JT699" s="4"/>
      <c r="JU699" s="4"/>
      <c r="JV699" s="4"/>
    </row>
    <row r="700" spans="1:282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4"/>
      <c r="JR700" s="4"/>
      <c r="JS700" s="4"/>
      <c r="JT700" s="4"/>
      <c r="JU700" s="4"/>
      <c r="JV700" s="4"/>
    </row>
    <row r="701" spans="1:282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4"/>
      <c r="JR701" s="4"/>
      <c r="JS701" s="4"/>
      <c r="JT701" s="4"/>
      <c r="JU701" s="4"/>
      <c r="JV701" s="4"/>
    </row>
    <row r="702" spans="1:282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4"/>
      <c r="JR702" s="4"/>
      <c r="JS702" s="4"/>
      <c r="JT702" s="4"/>
      <c r="JU702" s="4"/>
      <c r="JV702" s="4"/>
    </row>
    <row r="703" spans="1:282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4"/>
      <c r="JR703" s="4"/>
      <c r="JS703" s="4"/>
      <c r="JT703" s="4"/>
      <c r="JU703" s="4"/>
      <c r="JV703" s="4"/>
    </row>
    <row r="704" spans="1:282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4"/>
      <c r="JR704" s="4"/>
      <c r="JS704" s="4"/>
      <c r="JT704" s="4"/>
      <c r="JU704" s="4"/>
      <c r="JV704" s="4"/>
    </row>
    <row r="705" spans="1:282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4"/>
      <c r="JR705" s="4"/>
      <c r="JS705" s="4"/>
      <c r="JT705" s="4"/>
      <c r="JU705" s="4"/>
      <c r="JV705" s="4"/>
    </row>
    <row r="706" spans="1:282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4"/>
      <c r="JR706" s="4"/>
      <c r="JS706" s="4"/>
      <c r="JT706" s="4"/>
      <c r="JU706" s="4"/>
      <c r="JV706" s="4"/>
    </row>
    <row r="707" spans="1:282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4"/>
      <c r="JR707" s="4"/>
      <c r="JS707" s="4"/>
      <c r="JT707" s="4"/>
      <c r="JU707" s="4"/>
      <c r="JV707" s="4"/>
    </row>
    <row r="708" spans="1:282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4"/>
      <c r="JR708" s="4"/>
      <c r="JS708" s="4"/>
      <c r="JT708" s="4"/>
      <c r="JU708" s="4"/>
      <c r="JV708" s="4"/>
    </row>
    <row r="709" spans="1:282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4"/>
      <c r="JR709" s="4"/>
      <c r="JS709" s="4"/>
      <c r="JT709" s="4"/>
      <c r="JU709" s="4"/>
      <c r="JV709" s="4"/>
    </row>
    <row r="710" spans="1:282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4"/>
      <c r="JR710" s="4"/>
      <c r="JS710" s="4"/>
      <c r="JT710" s="4"/>
      <c r="JU710" s="4"/>
      <c r="JV710" s="4"/>
    </row>
    <row r="711" spans="1:282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4"/>
      <c r="JR711" s="4"/>
      <c r="JS711" s="4"/>
      <c r="JT711" s="4"/>
      <c r="JU711" s="4"/>
      <c r="JV711" s="4"/>
    </row>
    <row r="712" spans="1:282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4"/>
      <c r="JR712" s="4"/>
      <c r="JS712" s="4"/>
      <c r="JT712" s="4"/>
      <c r="JU712" s="4"/>
      <c r="JV712" s="4"/>
    </row>
    <row r="713" spans="1:282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4"/>
      <c r="JR713" s="4"/>
      <c r="JS713" s="4"/>
      <c r="JT713" s="4"/>
      <c r="JU713" s="4"/>
      <c r="JV713" s="4"/>
    </row>
    <row r="714" spans="1:282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4"/>
      <c r="JR714" s="4"/>
      <c r="JS714" s="4"/>
      <c r="JT714" s="4"/>
      <c r="JU714" s="4"/>
      <c r="JV714" s="4"/>
    </row>
    <row r="715" spans="1:282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4"/>
      <c r="JR715" s="4"/>
      <c r="JS715" s="4"/>
      <c r="JT715" s="4"/>
      <c r="JU715" s="4"/>
      <c r="JV715" s="4"/>
    </row>
    <row r="716" spans="1:282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4"/>
      <c r="JR716" s="4"/>
      <c r="JS716" s="4"/>
      <c r="JT716" s="4"/>
      <c r="JU716" s="4"/>
      <c r="JV716" s="4"/>
    </row>
    <row r="717" spans="1:282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/>
      <c r="JJ717" s="4"/>
      <c r="JK717" s="4"/>
      <c r="JL717" s="4"/>
      <c r="JM717" s="4"/>
      <c r="JN717" s="4"/>
      <c r="JO717" s="4"/>
      <c r="JP717" s="4"/>
      <c r="JQ717" s="4"/>
      <c r="JR717" s="4"/>
      <c r="JS717" s="4"/>
      <c r="JT717" s="4"/>
      <c r="JU717" s="4"/>
      <c r="JV717" s="4"/>
    </row>
    <row r="718" spans="1:282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4"/>
      <c r="JR718" s="4"/>
      <c r="JS718" s="4"/>
      <c r="JT718" s="4"/>
      <c r="JU718" s="4"/>
      <c r="JV718" s="4"/>
    </row>
    <row r="719" spans="1:282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4"/>
      <c r="JR719" s="4"/>
      <c r="JS719" s="4"/>
      <c r="JT719" s="4"/>
      <c r="JU719" s="4"/>
      <c r="JV719" s="4"/>
    </row>
    <row r="720" spans="1:282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4"/>
      <c r="JR720" s="4"/>
      <c r="JS720" s="4"/>
      <c r="JT720" s="4"/>
      <c r="JU720" s="4"/>
      <c r="JV720" s="4"/>
    </row>
    <row r="721" spans="1:282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4"/>
      <c r="JR721" s="4"/>
      <c r="JS721" s="4"/>
      <c r="JT721" s="4"/>
      <c r="JU721" s="4"/>
      <c r="JV721" s="4"/>
    </row>
    <row r="722" spans="1:282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4"/>
      <c r="JR722" s="4"/>
      <c r="JS722" s="4"/>
      <c r="JT722" s="4"/>
      <c r="JU722" s="4"/>
      <c r="JV722" s="4"/>
    </row>
    <row r="723" spans="1:282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4"/>
      <c r="JR723" s="4"/>
      <c r="JS723" s="4"/>
      <c r="JT723" s="4"/>
      <c r="JU723" s="4"/>
      <c r="JV723" s="4"/>
    </row>
    <row r="724" spans="1:282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/>
      <c r="JL724" s="4"/>
      <c r="JM724" s="4"/>
      <c r="JN724" s="4"/>
      <c r="JO724" s="4"/>
      <c r="JP724" s="4"/>
      <c r="JQ724" s="4"/>
      <c r="JR724" s="4"/>
      <c r="JS724" s="4"/>
      <c r="JT724" s="4"/>
      <c r="JU724" s="4"/>
      <c r="JV724" s="4"/>
    </row>
    <row r="725" spans="1:282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4"/>
      <c r="JR725" s="4"/>
      <c r="JS725" s="4"/>
      <c r="JT725" s="4"/>
      <c r="JU725" s="4"/>
      <c r="JV725" s="4"/>
    </row>
    <row r="726" spans="1:282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4"/>
      <c r="JR726" s="4"/>
      <c r="JS726" s="4"/>
      <c r="JT726" s="4"/>
      <c r="JU726" s="4"/>
      <c r="JV726" s="4"/>
    </row>
    <row r="727" spans="1:282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4"/>
      <c r="JR727" s="4"/>
      <c r="JS727" s="4"/>
      <c r="JT727" s="4"/>
      <c r="JU727" s="4"/>
      <c r="JV727" s="4"/>
    </row>
    <row r="728" spans="1:282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4"/>
      <c r="JR728" s="4"/>
      <c r="JS728" s="4"/>
      <c r="JT728" s="4"/>
      <c r="JU728" s="4"/>
      <c r="JV728" s="4"/>
    </row>
    <row r="729" spans="1:282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4"/>
      <c r="JR729" s="4"/>
      <c r="JS729" s="4"/>
      <c r="JT729" s="4"/>
      <c r="JU729" s="4"/>
      <c r="JV729" s="4"/>
    </row>
    <row r="730" spans="1:282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4"/>
      <c r="JR730" s="4"/>
      <c r="JS730" s="4"/>
      <c r="JT730" s="4"/>
      <c r="JU730" s="4"/>
      <c r="JV730" s="4"/>
    </row>
    <row r="731" spans="1:282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4"/>
      <c r="JR731" s="4"/>
      <c r="JS731" s="4"/>
      <c r="JT731" s="4"/>
      <c r="JU731" s="4"/>
      <c r="JV731" s="4"/>
    </row>
    <row r="732" spans="1:282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4"/>
      <c r="JR732" s="4"/>
      <c r="JS732" s="4"/>
      <c r="JT732" s="4"/>
      <c r="JU732" s="4"/>
      <c r="JV732" s="4"/>
    </row>
    <row r="733" spans="1:282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4"/>
      <c r="JR733" s="4"/>
      <c r="JS733" s="4"/>
      <c r="JT733" s="4"/>
      <c r="JU733" s="4"/>
      <c r="JV733" s="4"/>
    </row>
    <row r="734" spans="1:282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4"/>
      <c r="JR734" s="4"/>
      <c r="JS734" s="4"/>
      <c r="JT734" s="4"/>
      <c r="JU734" s="4"/>
      <c r="JV734" s="4"/>
    </row>
    <row r="735" spans="1:282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4"/>
      <c r="JR735" s="4"/>
      <c r="JS735" s="4"/>
      <c r="JT735" s="4"/>
      <c r="JU735" s="4"/>
      <c r="JV735" s="4"/>
    </row>
    <row r="736" spans="1:282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4"/>
      <c r="JR736" s="4"/>
      <c r="JS736" s="4"/>
      <c r="JT736" s="4"/>
      <c r="JU736" s="4"/>
      <c r="JV736" s="4"/>
    </row>
    <row r="737" spans="1:282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/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4"/>
      <c r="JR737" s="4"/>
      <c r="JS737" s="4"/>
      <c r="JT737" s="4"/>
      <c r="JU737" s="4"/>
      <c r="JV737" s="4"/>
    </row>
    <row r="738" spans="1:282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4"/>
      <c r="JR738" s="4"/>
      <c r="JS738" s="4"/>
      <c r="JT738" s="4"/>
      <c r="JU738" s="4"/>
      <c r="JV738" s="4"/>
    </row>
    <row r="739" spans="1:282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4"/>
      <c r="JR739" s="4"/>
      <c r="JS739" s="4"/>
      <c r="JT739" s="4"/>
      <c r="JU739" s="4"/>
      <c r="JV739" s="4"/>
    </row>
    <row r="740" spans="1:282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4"/>
      <c r="JR740" s="4"/>
      <c r="JS740" s="4"/>
      <c r="JT740" s="4"/>
      <c r="JU740" s="4"/>
      <c r="JV740" s="4"/>
    </row>
    <row r="741" spans="1:282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4"/>
      <c r="JR741" s="4"/>
      <c r="JS741" s="4"/>
      <c r="JT741" s="4"/>
      <c r="JU741" s="4"/>
      <c r="JV741" s="4"/>
    </row>
    <row r="742" spans="1:282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4"/>
      <c r="JR742" s="4"/>
      <c r="JS742" s="4"/>
      <c r="JT742" s="4"/>
      <c r="JU742" s="4"/>
      <c r="JV742" s="4"/>
    </row>
    <row r="743" spans="1:282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4"/>
      <c r="JR743" s="4"/>
      <c r="JS743" s="4"/>
      <c r="JT743" s="4"/>
      <c r="JU743" s="4"/>
      <c r="JV743" s="4"/>
    </row>
    <row r="744" spans="1:282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/>
      <c r="JI744" s="4"/>
      <c r="JJ744" s="4"/>
      <c r="JK744" s="4"/>
      <c r="JL744" s="4"/>
      <c r="JM744" s="4"/>
      <c r="JN744" s="4"/>
      <c r="JO744" s="4"/>
      <c r="JP744" s="4"/>
      <c r="JQ744" s="4"/>
      <c r="JR744" s="4"/>
      <c r="JS744" s="4"/>
      <c r="JT744" s="4"/>
      <c r="JU744" s="4"/>
      <c r="JV744" s="4"/>
    </row>
    <row r="745" spans="1:282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4"/>
      <c r="JR745" s="4"/>
      <c r="JS745" s="4"/>
      <c r="JT745" s="4"/>
      <c r="JU745" s="4"/>
      <c r="JV745" s="4"/>
    </row>
    <row r="746" spans="1:282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4"/>
      <c r="JR746" s="4"/>
      <c r="JS746" s="4"/>
      <c r="JT746" s="4"/>
      <c r="JU746" s="4"/>
      <c r="JV746" s="4"/>
    </row>
    <row r="747" spans="1:282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4"/>
      <c r="JR747" s="4"/>
      <c r="JS747" s="4"/>
      <c r="JT747" s="4"/>
      <c r="JU747" s="4"/>
      <c r="JV747" s="4"/>
    </row>
    <row r="748" spans="1:282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4"/>
      <c r="JR748" s="4"/>
      <c r="JS748" s="4"/>
      <c r="JT748" s="4"/>
      <c r="JU748" s="4"/>
      <c r="JV748" s="4"/>
    </row>
    <row r="749" spans="1:282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4"/>
      <c r="JR749" s="4"/>
      <c r="JS749" s="4"/>
      <c r="JT749" s="4"/>
      <c r="JU749" s="4"/>
      <c r="JV749" s="4"/>
    </row>
    <row r="750" spans="1:282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/>
      <c r="JL750" s="4"/>
      <c r="JM750" s="4"/>
      <c r="JN750" s="4"/>
      <c r="JO750" s="4"/>
      <c r="JP750" s="4"/>
      <c r="JQ750" s="4"/>
      <c r="JR750" s="4"/>
      <c r="JS750" s="4"/>
      <c r="JT750" s="4"/>
      <c r="JU750" s="4"/>
      <c r="JV750" s="4"/>
    </row>
    <row r="751" spans="1:282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4"/>
      <c r="JR751" s="4"/>
      <c r="JS751" s="4"/>
      <c r="JT751" s="4"/>
      <c r="JU751" s="4"/>
      <c r="JV751" s="4"/>
    </row>
    <row r="752" spans="1:282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4"/>
      <c r="JR752" s="4"/>
      <c r="JS752" s="4"/>
      <c r="JT752" s="4"/>
      <c r="JU752" s="4"/>
      <c r="JV752" s="4"/>
    </row>
    <row r="753" spans="1:282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4"/>
      <c r="JR753" s="4"/>
      <c r="JS753" s="4"/>
      <c r="JT753" s="4"/>
      <c r="JU753" s="4"/>
      <c r="JV753" s="4"/>
    </row>
    <row r="754" spans="1:282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4"/>
      <c r="JR754" s="4"/>
      <c r="JS754" s="4"/>
      <c r="JT754" s="4"/>
      <c r="JU754" s="4"/>
      <c r="JV754" s="4"/>
    </row>
    <row r="755" spans="1:282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4"/>
      <c r="JR755" s="4"/>
      <c r="JS755" s="4"/>
      <c r="JT755" s="4"/>
      <c r="JU755" s="4"/>
      <c r="JV755" s="4"/>
    </row>
    <row r="756" spans="1:282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4"/>
      <c r="JR756" s="4"/>
      <c r="JS756" s="4"/>
      <c r="JT756" s="4"/>
      <c r="JU756" s="4"/>
      <c r="JV756" s="4"/>
    </row>
    <row r="757" spans="1:282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4"/>
      <c r="JR757" s="4"/>
      <c r="JS757" s="4"/>
      <c r="JT757" s="4"/>
      <c r="JU757" s="4"/>
      <c r="JV757" s="4"/>
    </row>
    <row r="758" spans="1:282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4"/>
      <c r="JR758" s="4"/>
      <c r="JS758" s="4"/>
      <c r="JT758" s="4"/>
      <c r="JU758" s="4"/>
      <c r="JV758" s="4"/>
    </row>
    <row r="759" spans="1:282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4"/>
      <c r="JR759" s="4"/>
      <c r="JS759" s="4"/>
      <c r="JT759" s="4"/>
      <c r="JU759" s="4"/>
      <c r="JV759" s="4"/>
    </row>
    <row r="760" spans="1:282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4"/>
      <c r="JR760" s="4"/>
      <c r="JS760" s="4"/>
      <c r="JT760" s="4"/>
      <c r="JU760" s="4"/>
      <c r="JV760" s="4"/>
    </row>
    <row r="761" spans="1:282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4"/>
      <c r="JR761" s="4"/>
      <c r="JS761" s="4"/>
      <c r="JT761" s="4"/>
      <c r="JU761" s="4"/>
      <c r="JV761" s="4"/>
    </row>
    <row r="762" spans="1:282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4"/>
      <c r="JR762" s="4"/>
      <c r="JS762" s="4"/>
      <c r="JT762" s="4"/>
      <c r="JU762" s="4"/>
      <c r="JV762" s="4"/>
    </row>
    <row r="763" spans="1:282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4"/>
      <c r="JR763" s="4"/>
      <c r="JS763" s="4"/>
      <c r="JT763" s="4"/>
      <c r="JU763" s="4"/>
      <c r="JV763" s="4"/>
    </row>
    <row r="764" spans="1:282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4"/>
      <c r="JR764" s="4"/>
      <c r="JS764" s="4"/>
      <c r="JT764" s="4"/>
      <c r="JU764" s="4"/>
      <c r="JV764" s="4"/>
    </row>
    <row r="765" spans="1:282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4"/>
      <c r="JR765" s="4"/>
      <c r="JS765" s="4"/>
      <c r="JT765" s="4"/>
      <c r="JU765" s="4"/>
      <c r="JV765" s="4"/>
    </row>
    <row r="766" spans="1:282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4"/>
      <c r="JR766" s="4"/>
      <c r="JS766" s="4"/>
      <c r="JT766" s="4"/>
      <c r="JU766" s="4"/>
      <c r="JV766" s="4"/>
    </row>
    <row r="767" spans="1:282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4"/>
      <c r="JR767" s="4"/>
      <c r="JS767" s="4"/>
      <c r="JT767" s="4"/>
      <c r="JU767" s="4"/>
      <c r="JV767" s="4"/>
    </row>
    <row r="768" spans="1:282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4"/>
      <c r="JR768" s="4"/>
      <c r="JS768" s="4"/>
      <c r="JT768" s="4"/>
      <c r="JU768" s="4"/>
      <c r="JV768" s="4"/>
    </row>
    <row r="769" spans="1:282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4"/>
      <c r="JR769" s="4"/>
      <c r="JS769" s="4"/>
      <c r="JT769" s="4"/>
      <c r="JU769" s="4"/>
      <c r="JV769" s="4"/>
    </row>
    <row r="770" spans="1:282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4"/>
      <c r="JR770" s="4"/>
      <c r="JS770" s="4"/>
      <c r="JT770" s="4"/>
      <c r="JU770" s="4"/>
      <c r="JV770" s="4"/>
    </row>
    <row r="771" spans="1:282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4"/>
      <c r="JR771" s="4"/>
      <c r="JS771" s="4"/>
      <c r="JT771" s="4"/>
      <c r="JU771" s="4"/>
      <c r="JV771" s="4"/>
    </row>
    <row r="772" spans="1:282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/>
      <c r="JI772" s="4"/>
      <c r="JJ772" s="4"/>
      <c r="JK772" s="4"/>
      <c r="JL772" s="4"/>
      <c r="JM772" s="4"/>
      <c r="JN772" s="4"/>
      <c r="JO772" s="4"/>
      <c r="JP772" s="4"/>
      <c r="JQ772" s="4"/>
      <c r="JR772" s="4"/>
      <c r="JS772" s="4"/>
      <c r="JT772" s="4"/>
      <c r="JU772" s="4"/>
      <c r="JV772" s="4"/>
    </row>
    <row r="773" spans="1:282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4"/>
      <c r="JR773" s="4"/>
      <c r="JS773" s="4"/>
      <c r="JT773" s="4"/>
      <c r="JU773" s="4"/>
      <c r="JV773" s="4"/>
    </row>
    <row r="774" spans="1:282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4"/>
      <c r="JR774" s="4"/>
      <c r="JS774" s="4"/>
      <c r="JT774" s="4"/>
      <c r="JU774" s="4"/>
      <c r="JV774" s="4"/>
    </row>
    <row r="775" spans="1:282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4"/>
      <c r="JR775" s="4"/>
      <c r="JS775" s="4"/>
      <c r="JT775" s="4"/>
      <c r="JU775" s="4"/>
      <c r="JV775" s="4"/>
    </row>
    <row r="776" spans="1:282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4"/>
      <c r="JR776" s="4"/>
      <c r="JS776" s="4"/>
      <c r="JT776" s="4"/>
      <c r="JU776" s="4"/>
      <c r="JV776" s="4"/>
    </row>
    <row r="777" spans="1:282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4"/>
      <c r="JR777" s="4"/>
      <c r="JS777" s="4"/>
      <c r="JT777" s="4"/>
      <c r="JU777" s="4"/>
      <c r="JV777" s="4"/>
    </row>
    <row r="778" spans="1:282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4"/>
      <c r="JR778" s="4"/>
      <c r="JS778" s="4"/>
      <c r="JT778" s="4"/>
      <c r="JU778" s="4"/>
      <c r="JV778" s="4"/>
    </row>
    <row r="779" spans="1:282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4"/>
      <c r="JR779" s="4"/>
      <c r="JS779" s="4"/>
      <c r="JT779" s="4"/>
      <c r="JU779" s="4"/>
      <c r="JV779" s="4"/>
    </row>
    <row r="780" spans="1:282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4"/>
      <c r="JR780" s="4"/>
      <c r="JS780" s="4"/>
      <c r="JT780" s="4"/>
      <c r="JU780" s="4"/>
      <c r="JV780" s="4"/>
    </row>
    <row r="781" spans="1:282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4"/>
      <c r="JR781" s="4"/>
      <c r="JS781" s="4"/>
      <c r="JT781" s="4"/>
      <c r="JU781" s="4"/>
      <c r="JV781" s="4"/>
    </row>
    <row r="782" spans="1:282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/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4"/>
      <c r="JR782" s="4"/>
      <c r="JS782" s="4"/>
      <c r="JT782" s="4"/>
      <c r="JU782" s="4"/>
      <c r="JV782" s="4"/>
    </row>
    <row r="783" spans="1:282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4"/>
      <c r="JR783" s="4"/>
      <c r="JS783" s="4"/>
      <c r="JT783" s="4"/>
      <c r="JU783" s="4"/>
      <c r="JV783" s="4"/>
    </row>
    <row r="784" spans="1:282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4"/>
      <c r="JR784" s="4"/>
      <c r="JS784" s="4"/>
      <c r="JT784" s="4"/>
      <c r="JU784" s="4"/>
      <c r="JV784" s="4"/>
    </row>
    <row r="785" spans="1:282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4"/>
      <c r="JR785" s="4"/>
      <c r="JS785" s="4"/>
      <c r="JT785" s="4"/>
      <c r="JU785" s="4"/>
      <c r="JV785" s="4"/>
    </row>
    <row r="786" spans="1:282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/>
      <c r="JL786" s="4"/>
      <c r="JM786" s="4"/>
      <c r="JN786" s="4"/>
      <c r="JO786" s="4"/>
      <c r="JP786" s="4"/>
      <c r="JQ786" s="4"/>
      <c r="JR786" s="4"/>
      <c r="JS786" s="4"/>
      <c r="JT786" s="4"/>
      <c r="JU786" s="4"/>
      <c r="JV786" s="4"/>
    </row>
    <row r="787" spans="1:282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4"/>
      <c r="JR787" s="4"/>
      <c r="JS787" s="4"/>
      <c r="JT787" s="4"/>
      <c r="JU787" s="4"/>
      <c r="JV787" s="4"/>
    </row>
    <row r="788" spans="1:282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4"/>
      <c r="JR788" s="4"/>
      <c r="JS788" s="4"/>
      <c r="JT788" s="4"/>
      <c r="JU788" s="4"/>
      <c r="JV788" s="4"/>
    </row>
    <row r="789" spans="1:282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4"/>
      <c r="JR789" s="4"/>
      <c r="JS789" s="4"/>
      <c r="JT789" s="4"/>
      <c r="JU789" s="4"/>
      <c r="JV789" s="4"/>
    </row>
    <row r="790" spans="1:282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4"/>
      <c r="JR790" s="4"/>
      <c r="JS790" s="4"/>
      <c r="JT790" s="4"/>
      <c r="JU790" s="4"/>
      <c r="JV790" s="4"/>
    </row>
    <row r="791" spans="1:282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4"/>
      <c r="JR791" s="4"/>
      <c r="JS791" s="4"/>
      <c r="JT791" s="4"/>
      <c r="JU791" s="4"/>
      <c r="JV791" s="4"/>
    </row>
    <row r="792" spans="1:282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4"/>
      <c r="JR792" s="4"/>
      <c r="JS792" s="4"/>
      <c r="JT792" s="4"/>
      <c r="JU792" s="4"/>
      <c r="JV792" s="4"/>
    </row>
    <row r="793" spans="1:282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4"/>
      <c r="JR793" s="4"/>
      <c r="JS793" s="4"/>
      <c r="JT793" s="4"/>
      <c r="JU793" s="4"/>
      <c r="JV793" s="4"/>
    </row>
    <row r="794" spans="1:282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/>
      <c r="JL794" s="4"/>
      <c r="JM794" s="4"/>
      <c r="JN794" s="4"/>
      <c r="JO794" s="4"/>
      <c r="JP794" s="4"/>
      <c r="JQ794" s="4"/>
      <c r="JR794" s="4"/>
      <c r="JS794" s="4"/>
      <c r="JT794" s="4"/>
      <c r="JU794" s="4"/>
      <c r="JV794" s="4"/>
    </row>
    <row r="795" spans="1:282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4"/>
      <c r="JR795" s="4"/>
      <c r="JS795" s="4"/>
      <c r="JT795" s="4"/>
      <c r="JU795" s="4"/>
      <c r="JV795" s="4"/>
    </row>
    <row r="796" spans="1:282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4"/>
      <c r="JR796" s="4"/>
      <c r="JS796" s="4"/>
      <c r="JT796" s="4"/>
      <c r="JU796" s="4"/>
      <c r="JV796" s="4"/>
    </row>
    <row r="797" spans="1:282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/>
      <c r="JH797" s="4"/>
      <c r="JI797" s="4"/>
      <c r="JJ797" s="4"/>
      <c r="JK797" s="4"/>
      <c r="JL797" s="4"/>
      <c r="JM797" s="4"/>
      <c r="JN797" s="4"/>
      <c r="JO797" s="4"/>
      <c r="JP797" s="4"/>
      <c r="JQ797" s="4"/>
      <c r="JR797" s="4"/>
      <c r="JS797" s="4"/>
      <c r="JT797" s="4"/>
      <c r="JU797" s="4"/>
      <c r="JV797" s="4"/>
    </row>
    <row r="798" spans="1:282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4"/>
      <c r="JR798" s="4"/>
      <c r="JS798" s="4"/>
      <c r="JT798" s="4"/>
      <c r="JU798" s="4"/>
      <c r="JV798" s="4"/>
    </row>
    <row r="799" spans="1:282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</row>
    <row r="800" spans="1:282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4"/>
      <c r="JR800" s="4"/>
      <c r="JS800" s="4"/>
      <c r="JT800" s="4"/>
      <c r="JU800" s="4"/>
      <c r="JV800" s="4"/>
    </row>
    <row r="801" spans="1:282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4"/>
      <c r="JR801" s="4"/>
      <c r="JS801" s="4"/>
      <c r="JT801" s="4"/>
      <c r="JU801" s="4"/>
      <c r="JV801" s="4"/>
    </row>
    <row r="802" spans="1:282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4"/>
      <c r="JR802" s="4"/>
      <c r="JS802" s="4"/>
      <c r="JT802" s="4"/>
      <c r="JU802" s="4"/>
      <c r="JV802" s="4"/>
    </row>
    <row r="803" spans="1:282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/>
      <c r="JJ803" s="4"/>
      <c r="JK803" s="4"/>
      <c r="JL803" s="4"/>
      <c r="JM803" s="4"/>
      <c r="JN803" s="4"/>
      <c r="JO803" s="4"/>
      <c r="JP803" s="4"/>
      <c r="JQ803" s="4"/>
      <c r="JR803" s="4"/>
      <c r="JS803" s="4"/>
      <c r="JT803" s="4"/>
      <c r="JU803" s="4"/>
      <c r="JV803" s="4"/>
    </row>
    <row r="804" spans="1:282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4"/>
      <c r="JR804" s="4"/>
      <c r="JS804" s="4"/>
      <c r="JT804" s="4"/>
      <c r="JU804" s="4"/>
      <c r="JV804" s="4"/>
    </row>
    <row r="805" spans="1:282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4"/>
      <c r="JR805" s="4"/>
      <c r="JS805" s="4"/>
      <c r="JT805" s="4"/>
      <c r="JU805" s="4"/>
      <c r="JV805" s="4"/>
    </row>
    <row r="806" spans="1:282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4"/>
      <c r="JR806" s="4"/>
      <c r="JS806" s="4"/>
      <c r="JT806" s="4"/>
      <c r="JU806" s="4"/>
      <c r="JV806" s="4"/>
    </row>
    <row r="807" spans="1:282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4"/>
      <c r="JA807" s="4"/>
      <c r="JB807" s="4"/>
      <c r="JC807" s="4"/>
      <c r="JD807" s="4"/>
      <c r="JE807" s="4"/>
      <c r="JF807" s="4"/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4"/>
      <c r="JR807" s="4"/>
      <c r="JS807" s="4"/>
      <c r="JT807" s="4"/>
      <c r="JU807" s="4"/>
      <c r="JV807" s="4"/>
    </row>
    <row r="808" spans="1:282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4"/>
      <c r="JR808" s="4"/>
      <c r="JS808" s="4"/>
      <c r="JT808" s="4"/>
      <c r="JU808" s="4"/>
      <c r="JV808" s="4"/>
    </row>
    <row r="809" spans="1:282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4"/>
      <c r="JR809" s="4"/>
      <c r="JS809" s="4"/>
      <c r="JT809" s="4"/>
      <c r="JU809" s="4"/>
      <c r="JV809" s="4"/>
    </row>
    <row r="810" spans="1:282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4"/>
      <c r="JR810" s="4"/>
      <c r="JS810" s="4"/>
      <c r="JT810" s="4"/>
      <c r="JU810" s="4"/>
      <c r="JV810" s="4"/>
    </row>
    <row r="811" spans="1:282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4"/>
      <c r="JR811" s="4"/>
      <c r="JS811" s="4"/>
      <c r="JT811" s="4"/>
      <c r="JU811" s="4"/>
      <c r="JV811" s="4"/>
    </row>
    <row r="812" spans="1:282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4"/>
      <c r="JR812" s="4"/>
      <c r="JS812" s="4"/>
      <c r="JT812" s="4"/>
      <c r="JU812" s="4"/>
      <c r="JV812" s="4"/>
    </row>
    <row r="813" spans="1:282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4"/>
      <c r="JR813" s="4"/>
      <c r="JS813" s="4"/>
      <c r="JT813" s="4"/>
      <c r="JU813" s="4"/>
      <c r="JV813" s="4"/>
    </row>
    <row r="814" spans="1:282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/>
      <c r="JL814" s="4"/>
      <c r="JM814" s="4"/>
      <c r="JN814" s="4"/>
      <c r="JO814" s="4"/>
      <c r="JP814" s="4"/>
      <c r="JQ814" s="4"/>
      <c r="JR814" s="4"/>
      <c r="JS814" s="4"/>
      <c r="JT814" s="4"/>
      <c r="JU814" s="4"/>
      <c r="JV814" s="4"/>
    </row>
    <row r="815" spans="1:282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4"/>
      <c r="JR815" s="4"/>
      <c r="JS815" s="4"/>
      <c r="JT815" s="4"/>
      <c r="JU815" s="4"/>
      <c r="JV815" s="4"/>
    </row>
    <row r="816" spans="1:282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4"/>
      <c r="JR816" s="4"/>
      <c r="JS816" s="4"/>
      <c r="JT816" s="4"/>
      <c r="JU816" s="4"/>
      <c r="JV816" s="4"/>
    </row>
    <row r="817" spans="1:282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4"/>
      <c r="JR817" s="4"/>
      <c r="JS817" s="4"/>
      <c r="JT817" s="4"/>
      <c r="JU817" s="4"/>
      <c r="JV817" s="4"/>
    </row>
    <row r="818" spans="1:282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4"/>
      <c r="JR818" s="4"/>
      <c r="JS818" s="4"/>
      <c r="JT818" s="4"/>
      <c r="JU818" s="4"/>
      <c r="JV818" s="4"/>
    </row>
    <row r="819" spans="1:282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/>
      <c r="JL819" s="4"/>
      <c r="JM819" s="4"/>
      <c r="JN819" s="4"/>
      <c r="JO819" s="4"/>
      <c r="JP819" s="4"/>
      <c r="JQ819" s="4"/>
      <c r="JR819" s="4"/>
      <c r="JS819" s="4"/>
      <c r="JT819" s="4"/>
      <c r="JU819" s="4"/>
      <c r="JV819" s="4"/>
    </row>
    <row r="820" spans="1:282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4"/>
      <c r="JR820" s="4"/>
      <c r="JS820" s="4"/>
      <c r="JT820" s="4"/>
      <c r="JU820" s="4"/>
      <c r="JV820" s="4"/>
    </row>
    <row r="821" spans="1:282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4"/>
      <c r="JR821" s="4"/>
      <c r="JS821" s="4"/>
      <c r="JT821" s="4"/>
      <c r="JU821" s="4"/>
      <c r="JV821" s="4"/>
    </row>
    <row r="822" spans="1:282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/>
      <c r="JL822" s="4"/>
      <c r="JM822" s="4"/>
      <c r="JN822" s="4"/>
      <c r="JO822" s="4"/>
      <c r="JP822" s="4"/>
      <c r="JQ822" s="4"/>
      <c r="JR822" s="4"/>
      <c r="JS822" s="4"/>
      <c r="JT822" s="4"/>
      <c r="JU822" s="4"/>
      <c r="JV822" s="4"/>
    </row>
    <row r="823" spans="1:282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4"/>
      <c r="JR823" s="4"/>
      <c r="JS823" s="4"/>
      <c r="JT823" s="4"/>
      <c r="JU823" s="4"/>
      <c r="JV823" s="4"/>
    </row>
    <row r="824" spans="1:282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4"/>
      <c r="JR824" s="4"/>
      <c r="JS824" s="4"/>
      <c r="JT824" s="4"/>
      <c r="JU824" s="4"/>
      <c r="JV824" s="4"/>
    </row>
    <row r="825" spans="1:282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4"/>
      <c r="JR825" s="4"/>
      <c r="JS825" s="4"/>
      <c r="JT825" s="4"/>
      <c r="JU825" s="4"/>
      <c r="JV825" s="4"/>
    </row>
    <row r="826" spans="1:282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/>
      <c r="JD826" s="4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4"/>
      <c r="JR826" s="4"/>
      <c r="JS826" s="4"/>
      <c r="JT826" s="4"/>
      <c r="JU826" s="4"/>
      <c r="JV826" s="4"/>
    </row>
    <row r="827" spans="1:282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/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4"/>
      <c r="JR827" s="4"/>
      <c r="JS827" s="4"/>
      <c r="JT827" s="4"/>
      <c r="JU827" s="4"/>
      <c r="JV827" s="4"/>
    </row>
    <row r="828" spans="1:282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4"/>
      <c r="JR828" s="4"/>
      <c r="JS828" s="4"/>
      <c r="JT828" s="4"/>
      <c r="JU828" s="4"/>
      <c r="JV828" s="4"/>
    </row>
    <row r="829" spans="1:282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4"/>
      <c r="JR829" s="4"/>
      <c r="JS829" s="4"/>
      <c r="JT829" s="4"/>
      <c r="JU829" s="4"/>
      <c r="JV829" s="4"/>
    </row>
    <row r="830" spans="1:282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4"/>
      <c r="JR830" s="4"/>
      <c r="JS830" s="4"/>
      <c r="JT830" s="4"/>
      <c r="JU830" s="4"/>
      <c r="JV830" s="4"/>
    </row>
    <row r="831" spans="1:282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4"/>
      <c r="JR831" s="4"/>
      <c r="JS831" s="4"/>
      <c r="JT831" s="4"/>
      <c r="JU831" s="4"/>
      <c r="JV831" s="4"/>
    </row>
    <row r="832" spans="1:282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4"/>
      <c r="JR832" s="4"/>
      <c r="JS832" s="4"/>
      <c r="JT832" s="4"/>
      <c r="JU832" s="4"/>
      <c r="JV832" s="4"/>
    </row>
    <row r="833" spans="1:282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4"/>
      <c r="JR833" s="4"/>
      <c r="JS833" s="4"/>
      <c r="JT833" s="4"/>
      <c r="JU833" s="4"/>
      <c r="JV833" s="4"/>
    </row>
    <row r="834" spans="1:282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4"/>
      <c r="JR834" s="4"/>
      <c r="JS834" s="4"/>
      <c r="JT834" s="4"/>
      <c r="JU834" s="4"/>
      <c r="JV834" s="4"/>
    </row>
    <row r="835" spans="1:282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/>
      <c r="JI835" s="4"/>
      <c r="JJ835" s="4"/>
      <c r="JK835" s="4"/>
      <c r="JL835" s="4"/>
      <c r="JM835" s="4"/>
      <c r="JN835" s="4"/>
      <c r="JO835" s="4"/>
      <c r="JP835" s="4"/>
      <c r="JQ835" s="4"/>
      <c r="JR835" s="4"/>
      <c r="JS835" s="4"/>
      <c r="JT835" s="4"/>
      <c r="JU835" s="4"/>
      <c r="JV835" s="4"/>
    </row>
    <row r="836" spans="1:282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4"/>
      <c r="JR836" s="4"/>
      <c r="JS836" s="4"/>
      <c r="JT836" s="4"/>
      <c r="JU836" s="4"/>
      <c r="JV836" s="4"/>
    </row>
    <row r="837" spans="1:282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4"/>
      <c r="JR837" s="4"/>
      <c r="JS837" s="4"/>
      <c r="JT837" s="4"/>
      <c r="JU837" s="4"/>
      <c r="JV837" s="4"/>
    </row>
    <row r="838" spans="1:282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4"/>
      <c r="JR838" s="4"/>
      <c r="JS838" s="4"/>
      <c r="JT838" s="4"/>
      <c r="JU838" s="4"/>
      <c r="JV838" s="4"/>
    </row>
    <row r="839" spans="1:282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4"/>
      <c r="JR839" s="4"/>
      <c r="JS839" s="4"/>
      <c r="JT839" s="4"/>
      <c r="JU839" s="4"/>
      <c r="JV839" s="4"/>
    </row>
    <row r="840" spans="1:282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4"/>
      <c r="JR840" s="4"/>
      <c r="JS840" s="4"/>
      <c r="JT840" s="4"/>
      <c r="JU840" s="4"/>
      <c r="JV840" s="4"/>
    </row>
    <row r="841" spans="1:282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4"/>
      <c r="JR841" s="4"/>
      <c r="JS841" s="4"/>
      <c r="JT841" s="4"/>
      <c r="JU841" s="4"/>
      <c r="JV841" s="4"/>
    </row>
    <row r="842" spans="1:282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4"/>
      <c r="JR842" s="4"/>
      <c r="JS842" s="4"/>
      <c r="JT842" s="4"/>
      <c r="JU842" s="4"/>
      <c r="JV842" s="4"/>
    </row>
    <row r="843" spans="1:282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4"/>
      <c r="JR843" s="4"/>
      <c r="JS843" s="4"/>
      <c r="JT843" s="4"/>
      <c r="JU843" s="4"/>
      <c r="JV843" s="4"/>
    </row>
    <row r="844" spans="1:282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/>
      <c r="JL844" s="4"/>
      <c r="JM844" s="4"/>
      <c r="JN844" s="4"/>
      <c r="JO844" s="4"/>
      <c r="JP844" s="4"/>
      <c r="JQ844" s="4"/>
      <c r="JR844" s="4"/>
      <c r="JS844" s="4"/>
      <c r="JT844" s="4"/>
      <c r="JU844" s="4"/>
      <c r="JV844" s="4"/>
    </row>
    <row r="845" spans="1:282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</row>
    <row r="846" spans="1:282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</row>
    <row r="847" spans="1:282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</row>
    <row r="848" spans="1:282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</row>
    <row r="849" spans="1:282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</row>
    <row r="850" spans="1:282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</row>
    <row r="851" spans="1:282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4"/>
      <c r="JA851" s="4"/>
      <c r="JB851" s="4"/>
      <c r="JC851" s="4"/>
      <c r="JD851" s="4"/>
      <c r="JE851" s="4"/>
      <c r="JF851" s="4"/>
      <c r="JG851" s="4"/>
      <c r="JH851" s="4"/>
      <c r="JI851" s="4"/>
      <c r="JJ851" s="4"/>
      <c r="JK851" s="4"/>
      <c r="JL851" s="4"/>
      <c r="JM851" s="4"/>
      <c r="JN851" s="4"/>
      <c r="JO851" s="4"/>
      <c r="JP851" s="4"/>
      <c r="JQ851" s="4"/>
      <c r="JR851" s="4"/>
      <c r="JS851" s="4"/>
      <c r="JT851" s="4"/>
      <c r="JU851" s="4"/>
      <c r="JV851" s="4"/>
    </row>
    <row r="852" spans="1:282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4"/>
      <c r="JA852" s="4"/>
      <c r="JB852" s="4"/>
      <c r="JC852" s="4"/>
      <c r="JD852" s="4"/>
      <c r="JE852" s="4"/>
      <c r="JF852" s="4"/>
      <c r="JG852" s="4"/>
      <c r="JH852" s="4"/>
      <c r="JI852" s="4"/>
      <c r="JJ852" s="4"/>
      <c r="JK852" s="4"/>
      <c r="JL852" s="4"/>
      <c r="JM852" s="4"/>
      <c r="JN852" s="4"/>
      <c r="JO852" s="4"/>
      <c r="JP852" s="4"/>
      <c r="JQ852" s="4"/>
      <c r="JR852" s="4"/>
      <c r="JS852" s="4"/>
      <c r="JT852" s="4"/>
      <c r="JU852" s="4"/>
      <c r="JV852" s="4"/>
    </row>
    <row r="853" spans="1:282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4"/>
      <c r="JA853" s="4"/>
      <c r="JB853" s="4"/>
      <c r="JC853" s="4"/>
      <c r="JD853" s="4"/>
      <c r="JE853" s="4"/>
      <c r="JF853" s="4"/>
      <c r="JG853" s="4"/>
      <c r="JH853" s="4"/>
      <c r="JI853" s="4"/>
      <c r="JJ853" s="4"/>
      <c r="JK853" s="4"/>
      <c r="JL853" s="4"/>
      <c r="JM853" s="4"/>
      <c r="JN853" s="4"/>
      <c r="JO853" s="4"/>
      <c r="JP853" s="4"/>
      <c r="JQ853" s="4"/>
      <c r="JR853" s="4"/>
      <c r="JS853" s="4"/>
      <c r="JT853" s="4"/>
      <c r="JU853" s="4"/>
      <c r="JV853" s="4"/>
    </row>
    <row r="854" spans="1:282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4"/>
      <c r="JA854" s="4"/>
      <c r="JB854" s="4"/>
      <c r="JC854" s="4"/>
      <c r="JD854" s="4"/>
      <c r="JE854" s="4"/>
      <c r="JF854" s="4"/>
      <c r="JG854" s="4"/>
      <c r="JH854" s="4"/>
      <c r="JI854" s="4"/>
      <c r="JJ854" s="4"/>
      <c r="JK854" s="4"/>
      <c r="JL854" s="4"/>
      <c r="JM854" s="4"/>
      <c r="JN854" s="4"/>
      <c r="JO854" s="4"/>
      <c r="JP854" s="4"/>
      <c r="JQ854" s="4"/>
      <c r="JR854" s="4"/>
      <c r="JS854" s="4"/>
      <c r="JT854" s="4"/>
      <c r="JU854" s="4"/>
      <c r="JV854" s="4"/>
    </row>
    <row r="855" spans="1:282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4"/>
      <c r="JA855" s="4"/>
      <c r="JB855" s="4"/>
      <c r="JC855" s="4"/>
      <c r="JD855" s="4"/>
      <c r="JE855" s="4"/>
      <c r="JF855" s="4"/>
      <c r="JG855" s="4"/>
      <c r="JH855" s="4"/>
      <c r="JI855" s="4"/>
      <c r="JJ855" s="4"/>
      <c r="JK855" s="4"/>
      <c r="JL855" s="4"/>
      <c r="JM855" s="4"/>
      <c r="JN855" s="4"/>
      <c r="JO855" s="4"/>
      <c r="JP855" s="4"/>
      <c r="JQ855" s="4"/>
      <c r="JR855" s="4"/>
      <c r="JS855" s="4"/>
      <c r="JT855" s="4"/>
      <c r="JU855" s="4"/>
      <c r="JV855" s="4"/>
    </row>
    <row r="856" spans="1:282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4"/>
      <c r="JA856" s="4"/>
      <c r="JB856" s="4"/>
      <c r="JC856" s="4"/>
      <c r="JD856" s="4"/>
      <c r="JE856" s="4"/>
      <c r="JF856" s="4"/>
      <c r="JG856" s="4"/>
      <c r="JH856" s="4"/>
      <c r="JI856" s="4"/>
      <c r="JJ856" s="4"/>
      <c r="JK856" s="4"/>
      <c r="JL856" s="4"/>
      <c r="JM856" s="4"/>
      <c r="JN856" s="4"/>
      <c r="JO856" s="4"/>
      <c r="JP856" s="4"/>
      <c r="JQ856" s="4"/>
      <c r="JR856" s="4"/>
      <c r="JS856" s="4"/>
      <c r="JT856" s="4"/>
      <c r="JU856" s="4"/>
      <c r="JV856" s="4"/>
    </row>
    <row r="857" spans="1:282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/>
      <c r="IZ857" s="4"/>
      <c r="JA857" s="4"/>
      <c r="JB857" s="4"/>
      <c r="JC857" s="4"/>
      <c r="JD857" s="4"/>
      <c r="JE857" s="4"/>
      <c r="JF857" s="4"/>
      <c r="JG857" s="4"/>
      <c r="JH857" s="4"/>
      <c r="JI857" s="4"/>
      <c r="JJ857" s="4"/>
      <c r="JK857" s="4"/>
      <c r="JL857" s="4"/>
      <c r="JM857" s="4"/>
      <c r="JN857" s="4"/>
      <c r="JO857" s="4"/>
      <c r="JP857" s="4"/>
      <c r="JQ857" s="4"/>
      <c r="JR857" s="4"/>
      <c r="JS857" s="4"/>
      <c r="JT857" s="4"/>
      <c r="JU857" s="4"/>
      <c r="JV857" s="4"/>
    </row>
    <row r="858" spans="1:282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4"/>
      <c r="JA858" s="4"/>
      <c r="JB858" s="4"/>
      <c r="JC858" s="4"/>
      <c r="JD858" s="4"/>
      <c r="JE858" s="4"/>
      <c r="JF858" s="4"/>
      <c r="JG858" s="4"/>
      <c r="JH858" s="4"/>
      <c r="JI858" s="4"/>
      <c r="JJ858" s="4"/>
      <c r="JK858" s="4"/>
      <c r="JL858" s="4"/>
      <c r="JM858" s="4"/>
      <c r="JN858" s="4"/>
      <c r="JO858" s="4"/>
      <c r="JP858" s="4"/>
      <c r="JQ858" s="4"/>
      <c r="JR858" s="4"/>
      <c r="JS858" s="4"/>
      <c r="JT858" s="4"/>
      <c r="JU858" s="4"/>
      <c r="JV858" s="4"/>
    </row>
    <row r="859" spans="1:282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4"/>
      <c r="JA859" s="4"/>
      <c r="JB859" s="4"/>
      <c r="JC859" s="4"/>
      <c r="JD859" s="4"/>
      <c r="JE859" s="4"/>
      <c r="JF859" s="4"/>
      <c r="JG859" s="4"/>
      <c r="JH859" s="4"/>
      <c r="JI859" s="4"/>
      <c r="JJ859" s="4"/>
      <c r="JK859" s="4"/>
      <c r="JL859" s="4"/>
      <c r="JM859" s="4"/>
      <c r="JN859" s="4"/>
      <c r="JO859" s="4"/>
      <c r="JP859" s="4"/>
      <c r="JQ859" s="4"/>
      <c r="JR859" s="4"/>
      <c r="JS859" s="4"/>
      <c r="JT859" s="4"/>
      <c r="JU859" s="4"/>
      <c r="JV859" s="4"/>
    </row>
    <row r="860" spans="1:282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4"/>
      <c r="JA860" s="4"/>
      <c r="JB860" s="4"/>
      <c r="JC860" s="4"/>
      <c r="JD860" s="4"/>
      <c r="JE860" s="4"/>
      <c r="JF860" s="4"/>
      <c r="JG860" s="4"/>
      <c r="JH860" s="4"/>
      <c r="JI860" s="4"/>
      <c r="JJ860" s="4"/>
      <c r="JK860" s="4"/>
      <c r="JL860" s="4"/>
      <c r="JM860" s="4"/>
      <c r="JN860" s="4"/>
      <c r="JO860" s="4"/>
      <c r="JP860" s="4"/>
      <c r="JQ860" s="4"/>
      <c r="JR860" s="4"/>
      <c r="JS860" s="4"/>
      <c r="JT860" s="4"/>
      <c r="JU860" s="4"/>
      <c r="JV860" s="4"/>
    </row>
    <row r="861" spans="1:282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  <c r="IY861" s="4"/>
      <c r="IZ861" s="4"/>
      <c r="JA861" s="4"/>
      <c r="JB861" s="4"/>
      <c r="JC861" s="4"/>
      <c r="JD861" s="4"/>
      <c r="JE861" s="4"/>
      <c r="JF861" s="4"/>
      <c r="JG861" s="4"/>
      <c r="JH861" s="4"/>
      <c r="JI861" s="4"/>
      <c r="JJ861" s="4"/>
      <c r="JK861" s="4"/>
      <c r="JL861" s="4"/>
      <c r="JM861" s="4"/>
      <c r="JN861" s="4"/>
      <c r="JO861" s="4"/>
      <c r="JP861" s="4"/>
      <c r="JQ861" s="4"/>
      <c r="JR861" s="4"/>
      <c r="JS861" s="4"/>
      <c r="JT861" s="4"/>
      <c r="JU861" s="4"/>
      <c r="JV861" s="4"/>
    </row>
    <row r="862" spans="1:282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  <c r="IY862" s="4"/>
      <c r="IZ862" s="4"/>
      <c r="JA862" s="4"/>
      <c r="JB862" s="4"/>
      <c r="JC862" s="4"/>
      <c r="JD862" s="4"/>
      <c r="JE862" s="4"/>
      <c r="JF862" s="4"/>
      <c r="JG862" s="4"/>
      <c r="JH862" s="4"/>
      <c r="JI862" s="4"/>
      <c r="JJ862" s="4"/>
      <c r="JK862" s="4"/>
      <c r="JL862" s="4"/>
      <c r="JM862" s="4"/>
      <c r="JN862" s="4"/>
      <c r="JO862" s="4"/>
      <c r="JP862" s="4"/>
      <c r="JQ862" s="4"/>
      <c r="JR862" s="4"/>
      <c r="JS862" s="4"/>
      <c r="JT862" s="4"/>
      <c r="JU862" s="4"/>
      <c r="JV862" s="4"/>
    </row>
    <row r="863" spans="1:282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/>
      <c r="IW863" s="4"/>
      <c r="IX863" s="4"/>
      <c r="IY863" s="4"/>
      <c r="IZ863" s="4"/>
      <c r="JA863" s="4"/>
      <c r="JB863" s="4"/>
      <c r="JC863" s="4"/>
      <c r="JD863" s="4"/>
      <c r="JE863" s="4"/>
      <c r="JF863" s="4"/>
      <c r="JG863" s="4"/>
      <c r="JH863" s="4"/>
      <c r="JI863" s="4"/>
      <c r="JJ863" s="4"/>
      <c r="JK863" s="4"/>
      <c r="JL863" s="4"/>
      <c r="JM863" s="4"/>
      <c r="JN863" s="4"/>
      <c r="JO863" s="4"/>
      <c r="JP863" s="4"/>
      <c r="JQ863" s="4"/>
      <c r="JR863" s="4"/>
      <c r="JS863" s="4"/>
      <c r="JT863" s="4"/>
      <c r="JU863" s="4"/>
      <c r="JV863" s="4"/>
    </row>
    <row r="864" spans="1:282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  <c r="IY864" s="4"/>
      <c r="IZ864" s="4"/>
      <c r="JA864" s="4"/>
      <c r="JB864" s="4"/>
      <c r="JC864" s="4"/>
      <c r="JD864" s="4"/>
      <c r="JE864" s="4"/>
      <c r="JF864" s="4"/>
      <c r="JG864" s="4"/>
      <c r="JH864" s="4"/>
      <c r="JI864" s="4"/>
      <c r="JJ864" s="4"/>
      <c r="JK864" s="4"/>
      <c r="JL864" s="4"/>
      <c r="JM864" s="4"/>
      <c r="JN864" s="4"/>
      <c r="JO864" s="4"/>
      <c r="JP864" s="4"/>
      <c r="JQ864" s="4"/>
      <c r="JR864" s="4"/>
      <c r="JS864" s="4"/>
      <c r="JT864" s="4"/>
      <c r="JU864" s="4"/>
      <c r="JV864" s="4"/>
    </row>
    <row r="865" spans="1:282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  <c r="IY865" s="4"/>
      <c r="IZ865" s="4"/>
      <c r="JA865" s="4"/>
      <c r="JB865" s="4"/>
      <c r="JC865" s="4"/>
      <c r="JD865" s="4"/>
      <c r="JE865" s="4"/>
      <c r="JF865" s="4"/>
      <c r="JG865" s="4"/>
      <c r="JH865" s="4"/>
      <c r="JI865" s="4"/>
      <c r="JJ865" s="4"/>
      <c r="JK865" s="4"/>
      <c r="JL865" s="4"/>
      <c r="JM865" s="4"/>
      <c r="JN865" s="4"/>
      <c r="JO865" s="4"/>
      <c r="JP865" s="4"/>
      <c r="JQ865" s="4"/>
      <c r="JR865" s="4"/>
      <c r="JS865" s="4"/>
      <c r="JT865" s="4"/>
      <c r="JU865" s="4"/>
      <c r="JV865" s="4"/>
    </row>
    <row r="866" spans="1:282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  <c r="IY866" s="4"/>
      <c r="IZ866" s="4"/>
      <c r="JA866" s="4"/>
      <c r="JB866" s="4"/>
      <c r="JC866" s="4"/>
      <c r="JD866" s="4"/>
      <c r="JE866" s="4"/>
      <c r="JF866" s="4"/>
      <c r="JG866" s="4"/>
      <c r="JH866" s="4"/>
      <c r="JI866" s="4"/>
      <c r="JJ866" s="4"/>
      <c r="JK866" s="4"/>
      <c r="JL866" s="4"/>
      <c r="JM866" s="4"/>
      <c r="JN866" s="4"/>
      <c r="JO866" s="4"/>
      <c r="JP866" s="4"/>
      <c r="JQ866" s="4"/>
      <c r="JR866" s="4"/>
      <c r="JS866" s="4"/>
      <c r="JT866" s="4"/>
      <c r="JU866" s="4"/>
      <c r="JV866" s="4"/>
    </row>
    <row r="867" spans="1:282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  <c r="IY867" s="4"/>
      <c r="IZ867" s="4"/>
      <c r="JA867" s="4"/>
      <c r="JB867" s="4"/>
      <c r="JC867" s="4"/>
      <c r="JD867" s="4"/>
      <c r="JE867" s="4"/>
      <c r="JF867" s="4"/>
      <c r="JG867" s="4"/>
      <c r="JH867" s="4"/>
      <c r="JI867" s="4"/>
      <c r="JJ867" s="4"/>
      <c r="JK867" s="4"/>
      <c r="JL867" s="4"/>
      <c r="JM867" s="4"/>
      <c r="JN867" s="4"/>
      <c r="JO867" s="4"/>
      <c r="JP867" s="4"/>
      <c r="JQ867" s="4"/>
      <c r="JR867" s="4"/>
      <c r="JS867" s="4"/>
      <c r="JT867" s="4"/>
      <c r="JU867" s="4"/>
      <c r="JV867" s="4"/>
    </row>
    <row r="868" spans="1:282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  <c r="IY868" s="4"/>
      <c r="IZ868" s="4"/>
      <c r="JA868" s="4"/>
      <c r="JB868" s="4"/>
      <c r="JC868" s="4"/>
      <c r="JD868" s="4"/>
      <c r="JE868" s="4"/>
      <c r="JF868" s="4"/>
      <c r="JG868" s="4"/>
      <c r="JH868" s="4"/>
      <c r="JI868" s="4"/>
      <c r="JJ868" s="4"/>
      <c r="JK868" s="4"/>
      <c r="JL868" s="4"/>
      <c r="JM868" s="4"/>
      <c r="JN868" s="4"/>
      <c r="JO868" s="4"/>
      <c r="JP868" s="4"/>
      <c r="JQ868" s="4"/>
      <c r="JR868" s="4"/>
      <c r="JS868" s="4"/>
      <c r="JT868" s="4"/>
      <c r="JU868" s="4"/>
      <c r="JV868" s="4"/>
    </row>
    <row r="869" spans="1:282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4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  <c r="IY869" s="4"/>
      <c r="IZ869" s="4"/>
      <c r="JA869" s="4"/>
      <c r="JB869" s="4"/>
      <c r="JC869" s="4"/>
      <c r="JD869" s="4"/>
      <c r="JE869" s="4"/>
      <c r="JF869" s="4"/>
      <c r="JG869" s="4"/>
      <c r="JH869" s="4"/>
      <c r="JI869" s="4"/>
      <c r="JJ869" s="4"/>
      <c r="JK869" s="4"/>
      <c r="JL869" s="4"/>
      <c r="JM869" s="4"/>
      <c r="JN869" s="4"/>
      <c r="JO869" s="4"/>
      <c r="JP869" s="4"/>
      <c r="JQ869" s="4"/>
      <c r="JR869" s="4"/>
      <c r="JS869" s="4"/>
      <c r="JT869" s="4"/>
      <c r="JU869" s="4"/>
      <c r="JV869" s="4"/>
    </row>
    <row r="870" spans="1:282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  <c r="IY870" s="4"/>
      <c r="IZ870" s="4"/>
      <c r="JA870" s="4"/>
      <c r="JB870" s="4"/>
      <c r="JC870" s="4"/>
      <c r="JD870" s="4"/>
      <c r="JE870" s="4"/>
      <c r="JF870" s="4"/>
      <c r="JG870" s="4"/>
      <c r="JH870" s="4"/>
      <c r="JI870" s="4"/>
      <c r="JJ870" s="4"/>
      <c r="JK870" s="4"/>
      <c r="JL870" s="4"/>
      <c r="JM870" s="4"/>
      <c r="JN870" s="4"/>
      <c r="JO870" s="4"/>
      <c r="JP870" s="4"/>
      <c r="JQ870" s="4"/>
      <c r="JR870" s="4"/>
      <c r="JS870" s="4"/>
      <c r="JT870" s="4"/>
      <c r="JU870" s="4"/>
      <c r="JV870" s="4"/>
    </row>
    <row r="871" spans="1:282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  <c r="IY871" s="4"/>
      <c r="IZ871" s="4"/>
      <c r="JA871" s="4"/>
      <c r="JB871" s="4"/>
      <c r="JC871" s="4"/>
      <c r="JD871" s="4"/>
      <c r="JE871" s="4"/>
      <c r="JF871" s="4"/>
      <c r="JG871" s="4"/>
      <c r="JH871" s="4"/>
      <c r="JI871" s="4"/>
      <c r="JJ871" s="4"/>
      <c r="JK871" s="4"/>
      <c r="JL871" s="4"/>
      <c r="JM871" s="4"/>
      <c r="JN871" s="4"/>
      <c r="JO871" s="4"/>
      <c r="JP871" s="4"/>
      <c r="JQ871" s="4"/>
      <c r="JR871" s="4"/>
      <c r="JS871" s="4"/>
      <c r="JT871" s="4"/>
      <c r="JU871" s="4"/>
      <c r="JV871" s="4"/>
    </row>
    <row r="872" spans="1:282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  <c r="IY872" s="4"/>
      <c r="IZ872" s="4"/>
      <c r="JA872" s="4"/>
      <c r="JB872" s="4"/>
      <c r="JC872" s="4"/>
      <c r="JD872" s="4"/>
      <c r="JE872" s="4"/>
      <c r="JF872" s="4"/>
      <c r="JG872" s="4"/>
      <c r="JH872" s="4"/>
      <c r="JI872" s="4"/>
      <c r="JJ872" s="4"/>
      <c r="JK872" s="4"/>
      <c r="JL872" s="4"/>
      <c r="JM872" s="4"/>
      <c r="JN872" s="4"/>
      <c r="JO872" s="4"/>
      <c r="JP872" s="4"/>
      <c r="JQ872" s="4"/>
      <c r="JR872" s="4"/>
      <c r="JS872" s="4"/>
      <c r="JT872" s="4"/>
      <c r="JU872" s="4"/>
      <c r="JV872" s="4"/>
    </row>
    <row r="873" spans="1:282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  <c r="IY873" s="4"/>
      <c r="IZ873" s="4"/>
      <c r="JA873" s="4"/>
      <c r="JB873" s="4"/>
      <c r="JC873" s="4"/>
      <c r="JD873" s="4"/>
      <c r="JE873" s="4"/>
      <c r="JF873" s="4"/>
      <c r="JG873" s="4"/>
      <c r="JH873" s="4"/>
      <c r="JI873" s="4"/>
      <c r="JJ873" s="4"/>
      <c r="JK873" s="4"/>
      <c r="JL873" s="4"/>
      <c r="JM873" s="4"/>
      <c r="JN873" s="4"/>
      <c r="JO873" s="4"/>
      <c r="JP873" s="4"/>
      <c r="JQ873" s="4"/>
      <c r="JR873" s="4"/>
      <c r="JS873" s="4"/>
      <c r="JT873" s="4"/>
      <c r="JU873" s="4"/>
      <c r="JV873" s="4"/>
    </row>
    <row r="874" spans="1:282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  <c r="IY874" s="4"/>
      <c r="IZ874" s="4"/>
      <c r="JA874" s="4"/>
      <c r="JB874" s="4"/>
      <c r="JC874" s="4"/>
      <c r="JD874" s="4"/>
      <c r="JE874" s="4"/>
      <c r="JF874" s="4"/>
      <c r="JG874" s="4"/>
      <c r="JH874" s="4"/>
      <c r="JI874" s="4"/>
      <c r="JJ874" s="4"/>
      <c r="JK874" s="4"/>
      <c r="JL874" s="4"/>
      <c r="JM874" s="4"/>
      <c r="JN874" s="4"/>
      <c r="JO874" s="4"/>
      <c r="JP874" s="4"/>
      <c r="JQ874" s="4"/>
      <c r="JR874" s="4"/>
      <c r="JS874" s="4"/>
      <c r="JT874" s="4"/>
      <c r="JU874" s="4"/>
      <c r="JV874" s="4"/>
    </row>
    <row r="875" spans="1:282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  <c r="IY875" s="4"/>
      <c r="IZ875" s="4"/>
      <c r="JA875" s="4"/>
      <c r="JB875" s="4"/>
      <c r="JC875" s="4"/>
      <c r="JD875" s="4"/>
      <c r="JE875" s="4"/>
      <c r="JF875" s="4"/>
      <c r="JG875" s="4"/>
      <c r="JH875" s="4"/>
      <c r="JI875" s="4"/>
      <c r="JJ875" s="4"/>
      <c r="JK875" s="4"/>
      <c r="JL875" s="4"/>
      <c r="JM875" s="4"/>
      <c r="JN875" s="4"/>
      <c r="JO875" s="4"/>
      <c r="JP875" s="4"/>
      <c r="JQ875" s="4"/>
      <c r="JR875" s="4"/>
      <c r="JS875" s="4"/>
      <c r="JT875" s="4"/>
      <c r="JU875" s="4"/>
      <c r="JV875" s="4"/>
    </row>
    <row r="876" spans="1:282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  <c r="IY876" s="4"/>
      <c r="IZ876" s="4"/>
      <c r="JA876" s="4"/>
      <c r="JB876" s="4"/>
      <c r="JC876" s="4"/>
      <c r="JD876" s="4"/>
      <c r="JE876" s="4"/>
      <c r="JF876" s="4"/>
      <c r="JG876" s="4"/>
      <c r="JH876" s="4"/>
      <c r="JI876" s="4"/>
      <c r="JJ876" s="4"/>
      <c r="JK876" s="4"/>
      <c r="JL876" s="4"/>
      <c r="JM876" s="4"/>
      <c r="JN876" s="4"/>
      <c r="JO876" s="4"/>
      <c r="JP876" s="4"/>
      <c r="JQ876" s="4"/>
      <c r="JR876" s="4"/>
      <c r="JS876" s="4"/>
      <c r="JT876" s="4"/>
      <c r="JU876" s="4"/>
      <c r="JV876" s="4"/>
    </row>
    <row r="877" spans="1:282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  <c r="IY877" s="4"/>
      <c r="IZ877" s="4"/>
      <c r="JA877" s="4"/>
      <c r="JB877" s="4"/>
      <c r="JC877" s="4"/>
      <c r="JD877" s="4"/>
      <c r="JE877" s="4"/>
      <c r="JF877" s="4"/>
      <c r="JG877" s="4"/>
      <c r="JH877" s="4"/>
      <c r="JI877" s="4"/>
      <c r="JJ877" s="4"/>
      <c r="JK877" s="4"/>
      <c r="JL877" s="4"/>
      <c r="JM877" s="4"/>
      <c r="JN877" s="4"/>
      <c r="JO877" s="4"/>
      <c r="JP877" s="4"/>
      <c r="JQ877" s="4"/>
      <c r="JR877" s="4"/>
      <c r="JS877" s="4"/>
      <c r="JT877" s="4"/>
      <c r="JU877" s="4"/>
      <c r="JV877" s="4"/>
    </row>
    <row r="878" spans="1:282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  <c r="IY878" s="4"/>
      <c r="IZ878" s="4"/>
      <c r="JA878" s="4"/>
      <c r="JB878" s="4"/>
      <c r="JC878" s="4"/>
      <c r="JD878" s="4"/>
      <c r="JE878" s="4"/>
      <c r="JF878" s="4"/>
      <c r="JG878" s="4"/>
      <c r="JH878" s="4"/>
      <c r="JI878" s="4"/>
      <c r="JJ878" s="4"/>
      <c r="JK878" s="4"/>
      <c r="JL878" s="4"/>
      <c r="JM878" s="4"/>
      <c r="JN878" s="4"/>
      <c r="JO878" s="4"/>
      <c r="JP878" s="4"/>
      <c r="JQ878" s="4"/>
      <c r="JR878" s="4"/>
      <c r="JS878" s="4"/>
      <c r="JT878" s="4"/>
      <c r="JU878" s="4"/>
      <c r="JV878" s="4"/>
    </row>
    <row r="879" spans="1:282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  <c r="IY879" s="4"/>
      <c r="IZ879" s="4"/>
      <c r="JA879" s="4"/>
      <c r="JB879" s="4"/>
      <c r="JC879" s="4"/>
      <c r="JD879" s="4"/>
      <c r="JE879" s="4"/>
      <c r="JF879" s="4"/>
      <c r="JG879" s="4"/>
      <c r="JH879" s="4"/>
      <c r="JI879" s="4"/>
      <c r="JJ879" s="4"/>
      <c r="JK879" s="4"/>
      <c r="JL879" s="4"/>
      <c r="JM879" s="4"/>
      <c r="JN879" s="4"/>
      <c r="JO879" s="4"/>
      <c r="JP879" s="4"/>
      <c r="JQ879" s="4"/>
      <c r="JR879" s="4"/>
      <c r="JS879" s="4"/>
      <c r="JT879" s="4"/>
      <c r="JU879" s="4"/>
      <c r="JV879" s="4"/>
    </row>
    <row r="880" spans="1:282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  <c r="IY880" s="4"/>
      <c r="IZ880" s="4"/>
      <c r="JA880" s="4"/>
      <c r="JB880" s="4"/>
      <c r="JC880" s="4"/>
      <c r="JD880" s="4"/>
      <c r="JE880" s="4"/>
      <c r="JF880" s="4"/>
      <c r="JG880" s="4"/>
      <c r="JH880" s="4"/>
      <c r="JI880" s="4"/>
      <c r="JJ880" s="4"/>
      <c r="JK880" s="4"/>
      <c r="JL880" s="4"/>
      <c r="JM880" s="4"/>
      <c r="JN880" s="4"/>
      <c r="JO880" s="4"/>
      <c r="JP880" s="4"/>
      <c r="JQ880" s="4"/>
      <c r="JR880" s="4"/>
      <c r="JS880" s="4"/>
      <c r="JT880" s="4"/>
      <c r="JU880" s="4"/>
      <c r="JV880" s="4"/>
    </row>
    <row r="881" spans="1:282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  <c r="IY881" s="4"/>
      <c r="IZ881" s="4"/>
      <c r="JA881" s="4"/>
      <c r="JB881" s="4"/>
      <c r="JC881" s="4"/>
      <c r="JD881" s="4"/>
      <c r="JE881" s="4"/>
      <c r="JF881" s="4"/>
      <c r="JG881" s="4"/>
      <c r="JH881" s="4"/>
      <c r="JI881" s="4"/>
      <c r="JJ881" s="4"/>
      <c r="JK881" s="4"/>
      <c r="JL881" s="4"/>
      <c r="JM881" s="4"/>
      <c r="JN881" s="4"/>
      <c r="JO881" s="4"/>
      <c r="JP881" s="4"/>
      <c r="JQ881" s="4"/>
      <c r="JR881" s="4"/>
      <c r="JS881" s="4"/>
      <c r="JT881" s="4"/>
      <c r="JU881" s="4"/>
      <c r="JV881" s="4"/>
    </row>
    <row r="882" spans="1:282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  <c r="IY882" s="4"/>
      <c r="IZ882" s="4"/>
      <c r="JA882" s="4"/>
      <c r="JB882" s="4"/>
      <c r="JC882" s="4"/>
      <c r="JD882" s="4"/>
      <c r="JE882" s="4"/>
      <c r="JF882" s="4"/>
      <c r="JG882" s="4"/>
      <c r="JH882" s="4"/>
      <c r="JI882" s="4"/>
      <c r="JJ882" s="4"/>
      <c r="JK882" s="4"/>
      <c r="JL882" s="4"/>
      <c r="JM882" s="4"/>
      <c r="JN882" s="4"/>
      <c r="JO882" s="4"/>
      <c r="JP882" s="4"/>
      <c r="JQ882" s="4"/>
      <c r="JR882" s="4"/>
      <c r="JS882" s="4"/>
      <c r="JT882" s="4"/>
      <c r="JU882" s="4"/>
      <c r="JV882" s="4"/>
    </row>
    <row r="883" spans="1:282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  <c r="IY883" s="4"/>
      <c r="IZ883" s="4"/>
      <c r="JA883" s="4"/>
      <c r="JB883" s="4"/>
      <c r="JC883" s="4"/>
      <c r="JD883" s="4"/>
      <c r="JE883" s="4"/>
      <c r="JF883" s="4"/>
      <c r="JG883" s="4"/>
      <c r="JH883" s="4"/>
      <c r="JI883" s="4"/>
      <c r="JJ883" s="4"/>
      <c r="JK883" s="4"/>
      <c r="JL883" s="4"/>
      <c r="JM883" s="4"/>
      <c r="JN883" s="4"/>
      <c r="JO883" s="4"/>
      <c r="JP883" s="4"/>
      <c r="JQ883" s="4"/>
      <c r="JR883" s="4"/>
      <c r="JS883" s="4"/>
      <c r="JT883" s="4"/>
      <c r="JU883" s="4"/>
      <c r="JV883" s="4"/>
    </row>
    <row r="884" spans="1:282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  <c r="IY884" s="4"/>
      <c r="IZ884" s="4"/>
      <c r="JA884" s="4"/>
      <c r="JB884" s="4"/>
      <c r="JC884" s="4"/>
      <c r="JD884" s="4"/>
      <c r="JE884" s="4"/>
      <c r="JF884" s="4"/>
      <c r="JG884" s="4"/>
      <c r="JH884" s="4"/>
      <c r="JI884" s="4"/>
      <c r="JJ884" s="4"/>
      <c r="JK884" s="4"/>
      <c r="JL884" s="4"/>
      <c r="JM884" s="4"/>
      <c r="JN884" s="4"/>
      <c r="JO884" s="4"/>
      <c r="JP884" s="4"/>
      <c r="JQ884" s="4"/>
      <c r="JR884" s="4"/>
      <c r="JS884" s="4"/>
      <c r="JT884" s="4"/>
      <c r="JU884" s="4"/>
      <c r="JV884" s="4"/>
    </row>
    <row r="885" spans="1:282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  <c r="IY885" s="4"/>
      <c r="IZ885" s="4"/>
      <c r="JA885" s="4"/>
      <c r="JB885" s="4"/>
      <c r="JC885" s="4"/>
      <c r="JD885" s="4"/>
      <c r="JE885" s="4"/>
      <c r="JF885" s="4"/>
      <c r="JG885" s="4"/>
      <c r="JH885" s="4"/>
      <c r="JI885" s="4"/>
      <c r="JJ885" s="4"/>
      <c r="JK885" s="4"/>
      <c r="JL885" s="4"/>
      <c r="JM885" s="4"/>
      <c r="JN885" s="4"/>
      <c r="JO885" s="4"/>
      <c r="JP885" s="4"/>
      <c r="JQ885" s="4"/>
      <c r="JR885" s="4"/>
      <c r="JS885" s="4"/>
      <c r="JT885" s="4"/>
      <c r="JU885" s="4"/>
      <c r="JV885" s="4"/>
    </row>
    <row r="886" spans="1:282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  <c r="IY886" s="4"/>
      <c r="IZ886" s="4"/>
      <c r="JA886" s="4"/>
      <c r="JB886" s="4"/>
      <c r="JC886" s="4"/>
      <c r="JD886" s="4"/>
      <c r="JE886" s="4"/>
      <c r="JF886" s="4"/>
      <c r="JG886" s="4"/>
      <c r="JH886" s="4"/>
      <c r="JI886" s="4"/>
      <c r="JJ886" s="4"/>
      <c r="JK886" s="4"/>
      <c r="JL886" s="4"/>
      <c r="JM886" s="4"/>
      <c r="JN886" s="4"/>
      <c r="JO886" s="4"/>
      <c r="JP886" s="4"/>
      <c r="JQ886" s="4"/>
      <c r="JR886" s="4"/>
      <c r="JS886" s="4"/>
      <c r="JT886" s="4"/>
      <c r="JU886" s="4"/>
      <c r="JV886" s="4"/>
    </row>
    <row r="887" spans="1:282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  <c r="IY887" s="4"/>
      <c r="IZ887" s="4"/>
      <c r="JA887" s="4"/>
      <c r="JB887" s="4"/>
      <c r="JC887" s="4"/>
      <c r="JD887" s="4"/>
      <c r="JE887" s="4"/>
      <c r="JF887" s="4"/>
      <c r="JG887" s="4"/>
      <c r="JH887" s="4"/>
      <c r="JI887" s="4"/>
      <c r="JJ887" s="4"/>
      <c r="JK887" s="4"/>
      <c r="JL887" s="4"/>
      <c r="JM887" s="4"/>
      <c r="JN887" s="4"/>
      <c r="JO887" s="4"/>
      <c r="JP887" s="4"/>
      <c r="JQ887" s="4"/>
      <c r="JR887" s="4"/>
      <c r="JS887" s="4"/>
      <c r="JT887" s="4"/>
      <c r="JU887" s="4"/>
      <c r="JV887" s="4"/>
    </row>
    <row r="888" spans="1:282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  <c r="IY888" s="4"/>
      <c r="IZ888" s="4"/>
      <c r="JA888" s="4"/>
      <c r="JB888" s="4"/>
      <c r="JC888" s="4"/>
      <c r="JD888" s="4"/>
      <c r="JE888" s="4"/>
      <c r="JF888" s="4"/>
      <c r="JG888" s="4"/>
      <c r="JH888" s="4"/>
      <c r="JI888" s="4"/>
      <c r="JJ888" s="4"/>
      <c r="JK888" s="4"/>
      <c r="JL888" s="4"/>
      <c r="JM888" s="4"/>
      <c r="JN888" s="4"/>
      <c r="JO888" s="4"/>
      <c r="JP888" s="4"/>
      <c r="JQ888" s="4"/>
      <c r="JR888" s="4"/>
      <c r="JS888" s="4"/>
      <c r="JT888" s="4"/>
      <c r="JU888" s="4"/>
      <c r="JV888" s="4"/>
    </row>
    <row r="889" spans="1:282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  <c r="IY889" s="4"/>
      <c r="IZ889" s="4"/>
      <c r="JA889" s="4"/>
      <c r="JB889" s="4"/>
      <c r="JC889" s="4"/>
      <c r="JD889" s="4"/>
      <c r="JE889" s="4"/>
      <c r="JF889" s="4"/>
      <c r="JG889" s="4"/>
      <c r="JH889" s="4"/>
      <c r="JI889" s="4"/>
      <c r="JJ889" s="4"/>
      <c r="JK889" s="4"/>
      <c r="JL889" s="4"/>
      <c r="JM889" s="4"/>
      <c r="JN889" s="4"/>
      <c r="JO889" s="4"/>
      <c r="JP889" s="4"/>
      <c r="JQ889" s="4"/>
      <c r="JR889" s="4"/>
      <c r="JS889" s="4"/>
      <c r="JT889" s="4"/>
      <c r="JU889" s="4"/>
      <c r="JV889" s="4"/>
    </row>
    <row r="890" spans="1:282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  <c r="IY890" s="4"/>
      <c r="IZ890" s="4"/>
      <c r="JA890" s="4"/>
      <c r="JB890" s="4"/>
      <c r="JC890" s="4"/>
      <c r="JD890" s="4"/>
      <c r="JE890" s="4"/>
      <c r="JF890" s="4"/>
      <c r="JG890" s="4"/>
      <c r="JH890" s="4"/>
      <c r="JI890" s="4"/>
      <c r="JJ890" s="4"/>
      <c r="JK890" s="4"/>
      <c r="JL890" s="4"/>
      <c r="JM890" s="4"/>
      <c r="JN890" s="4"/>
      <c r="JO890" s="4"/>
      <c r="JP890" s="4"/>
      <c r="JQ890" s="4"/>
      <c r="JR890" s="4"/>
      <c r="JS890" s="4"/>
      <c r="JT890" s="4"/>
      <c r="JU890" s="4"/>
      <c r="JV890" s="4"/>
    </row>
    <row r="891" spans="1:282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/>
      <c r="IU891" s="4"/>
      <c r="IV891" s="4"/>
      <c r="IW891" s="4"/>
      <c r="IX891" s="4"/>
      <c r="IY891" s="4"/>
      <c r="IZ891" s="4"/>
      <c r="JA891" s="4"/>
      <c r="JB891" s="4"/>
      <c r="JC891" s="4"/>
      <c r="JD891" s="4"/>
      <c r="JE891" s="4"/>
      <c r="JF891" s="4"/>
      <c r="JG891" s="4"/>
      <c r="JH891" s="4"/>
      <c r="JI891" s="4"/>
      <c r="JJ891" s="4"/>
      <c r="JK891" s="4"/>
      <c r="JL891" s="4"/>
      <c r="JM891" s="4"/>
      <c r="JN891" s="4"/>
      <c r="JO891" s="4"/>
      <c r="JP891" s="4"/>
      <c r="JQ891" s="4"/>
      <c r="JR891" s="4"/>
      <c r="JS891" s="4"/>
      <c r="JT891" s="4"/>
      <c r="JU891" s="4"/>
      <c r="JV891" s="4"/>
    </row>
    <row r="892" spans="1:282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  <c r="IY892" s="4"/>
      <c r="IZ892" s="4"/>
      <c r="JA892" s="4"/>
      <c r="JB892" s="4"/>
      <c r="JC892" s="4"/>
      <c r="JD892" s="4"/>
      <c r="JE892" s="4"/>
      <c r="JF892" s="4"/>
      <c r="JG892" s="4"/>
      <c r="JH892" s="4"/>
      <c r="JI892" s="4"/>
      <c r="JJ892" s="4"/>
      <c r="JK892" s="4"/>
      <c r="JL892" s="4"/>
      <c r="JM892" s="4"/>
      <c r="JN892" s="4"/>
      <c r="JO892" s="4"/>
      <c r="JP892" s="4"/>
      <c r="JQ892" s="4"/>
      <c r="JR892" s="4"/>
      <c r="JS892" s="4"/>
      <c r="JT892" s="4"/>
      <c r="JU892" s="4"/>
      <c r="JV892" s="4"/>
    </row>
    <row r="893" spans="1:282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  <c r="IY893" s="4"/>
      <c r="IZ893" s="4"/>
      <c r="JA893" s="4"/>
      <c r="JB893" s="4"/>
      <c r="JC893" s="4"/>
      <c r="JD893" s="4"/>
      <c r="JE893" s="4"/>
      <c r="JF893" s="4"/>
      <c r="JG893" s="4"/>
      <c r="JH893" s="4"/>
      <c r="JI893" s="4"/>
      <c r="JJ893" s="4"/>
      <c r="JK893" s="4"/>
      <c r="JL893" s="4"/>
      <c r="JM893" s="4"/>
      <c r="JN893" s="4"/>
      <c r="JO893" s="4"/>
      <c r="JP893" s="4"/>
      <c r="JQ893" s="4"/>
      <c r="JR893" s="4"/>
      <c r="JS893" s="4"/>
      <c r="JT893" s="4"/>
      <c r="JU893" s="4"/>
      <c r="JV893" s="4"/>
    </row>
    <row r="894" spans="1:282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  <c r="IY894" s="4"/>
      <c r="IZ894" s="4"/>
      <c r="JA894" s="4"/>
      <c r="JB894" s="4"/>
      <c r="JC894" s="4"/>
      <c r="JD894" s="4"/>
      <c r="JE894" s="4"/>
      <c r="JF894" s="4"/>
      <c r="JG894" s="4"/>
      <c r="JH894" s="4"/>
      <c r="JI894" s="4"/>
      <c r="JJ894" s="4"/>
      <c r="JK894" s="4"/>
      <c r="JL894" s="4"/>
      <c r="JM894" s="4"/>
      <c r="JN894" s="4"/>
      <c r="JO894" s="4"/>
      <c r="JP894" s="4"/>
      <c r="JQ894" s="4"/>
      <c r="JR894" s="4"/>
      <c r="JS894" s="4"/>
      <c r="JT894" s="4"/>
      <c r="JU894" s="4"/>
      <c r="JV894" s="4"/>
    </row>
    <row r="895" spans="1:282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  <c r="IY895" s="4"/>
      <c r="IZ895" s="4"/>
      <c r="JA895" s="4"/>
      <c r="JB895" s="4"/>
      <c r="JC895" s="4"/>
      <c r="JD895" s="4"/>
      <c r="JE895" s="4"/>
      <c r="JF895" s="4"/>
      <c r="JG895" s="4"/>
      <c r="JH895" s="4"/>
      <c r="JI895" s="4"/>
      <c r="JJ895" s="4"/>
      <c r="JK895" s="4"/>
      <c r="JL895" s="4"/>
      <c r="JM895" s="4"/>
      <c r="JN895" s="4"/>
      <c r="JO895" s="4"/>
      <c r="JP895" s="4"/>
      <c r="JQ895" s="4"/>
      <c r="JR895" s="4"/>
      <c r="JS895" s="4"/>
      <c r="JT895" s="4"/>
      <c r="JU895" s="4"/>
      <c r="JV895" s="4"/>
    </row>
    <row r="896" spans="1:282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  <c r="IY896" s="4"/>
      <c r="IZ896" s="4"/>
      <c r="JA896" s="4"/>
      <c r="JB896" s="4"/>
      <c r="JC896" s="4"/>
      <c r="JD896" s="4"/>
      <c r="JE896" s="4"/>
      <c r="JF896" s="4"/>
      <c r="JG896" s="4"/>
      <c r="JH896" s="4"/>
      <c r="JI896" s="4"/>
      <c r="JJ896" s="4"/>
      <c r="JK896" s="4"/>
      <c r="JL896" s="4"/>
      <c r="JM896" s="4"/>
      <c r="JN896" s="4"/>
      <c r="JO896" s="4"/>
      <c r="JP896" s="4"/>
      <c r="JQ896" s="4"/>
      <c r="JR896" s="4"/>
      <c r="JS896" s="4"/>
      <c r="JT896" s="4"/>
      <c r="JU896" s="4"/>
      <c r="JV896" s="4"/>
    </row>
    <row r="897" spans="1:282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  <c r="IY897" s="4"/>
      <c r="IZ897" s="4"/>
      <c r="JA897" s="4"/>
      <c r="JB897" s="4"/>
      <c r="JC897" s="4"/>
      <c r="JD897" s="4"/>
      <c r="JE897" s="4"/>
      <c r="JF897" s="4"/>
      <c r="JG897" s="4"/>
      <c r="JH897" s="4"/>
      <c r="JI897" s="4"/>
      <c r="JJ897" s="4"/>
      <c r="JK897" s="4"/>
      <c r="JL897" s="4"/>
      <c r="JM897" s="4"/>
      <c r="JN897" s="4"/>
      <c r="JO897" s="4"/>
      <c r="JP897" s="4"/>
      <c r="JQ897" s="4"/>
      <c r="JR897" s="4"/>
      <c r="JS897" s="4"/>
      <c r="JT897" s="4"/>
      <c r="JU897" s="4"/>
      <c r="JV897" s="4"/>
    </row>
    <row r="898" spans="1:282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  <c r="IY898" s="4"/>
      <c r="IZ898" s="4"/>
      <c r="JA898" s="4"/>
      <c r="JB898" s="4"/>
      <c r="JC898" s="4"/>
      <c r="JD898" s="4"/>
      <c r="JE898" s="4"/>
      <c r="JF898" s="4"/>
      <c r="JG898" s="4"/>
      <c r="JH898" s="4"/>
      <c r="JI898" s="4"/>
      <c r="JJ898" s="4"/>
      <c r="JK898" s="4"/>
      <c r="JL898" s="4"/>
      <c r="JM898" s="4"/>
      <c r="JN898" s="4"/>
      <c r="JO898" s="4"/>
      <c r="JP898" s="4"/>
      <c r="JQ898" s="4"/>
      <c r="JR898" s="4"/>
      <c r="JS898" s="4"/>
      <c r="JT898" s="4"/>
      <c r="JU898" s="4"/>
      <c r="JV898" s="4"/>
    </row>
    <row r="899" spans="1:282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  <c r="IY899" s="4"/>
      <c r="IZ899" s="4"/>
      <c r="JA899" s="4"/>
      <c r="JB899" s="4"/>
      <c r="JC899" s="4"/>
      <c r="JD899" s="4"/>
      <c r="JE899" s="4"/>
      <c r="JF899" s="4"/>
      <c r="JG899" s="4"/>
      <c r="JH899" s="4"/>
      <c r="JI899" s="4"/>
      <c r="JJ899" s="4"/>
      <c r="JK899" s="4"/>
      <c r="JL899" s="4"/>
      <c r="JM899" s="4"/>
      <c r="JN899" s="4"/>
      <c r="JO899" s="4"/>
      <c r="JP899" s="4"/>
      <c r="JQ899" s="4"/>
      <c r="JR899" s="4"/>
      <c r="JS899" s="4"/>
      <c r="JT899" s="4"/>
      <c r="JU899" s="4"/>
      <c r="JV899" s="4"/>
    </row>
    <row r="900" spans="1:282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  <c r="IY900" s="4"/>
      <c r="IZ900" s="4"/>
      <c r="JA900" s="4"/>
      <c r="JB900" s="4"/>
      <c r="JC900" s="4"/>
      <c r="JD900" s="4"/>
      <c r="JE900" s="4"/>
      <c r="JF900" s="4"/>
      <c r="JG900" s="4"/>
      <c r="JH900" s="4"/>
      <c r="JI900" s="4"/>
      <c r="JJ900" s="4"/>
      <c r="JK900" s="4"/>
      <c r="JL900" s="4"/>
      <c r="JM900" s="4"/>
      <c r="JN900" s="4"/>
      <c r="JO900" s="4"/>
      <c r="JP900" s="4"/>
      <c r="JQ900" s="4"/>
      <c r="JR900" s="4"/>
      <c r="JS900" s="4"/>
      <c r="JT900" s="4"/>
      <c r="JU900" s="4"/>
      <c r="JV900" s="4"/>
    </row>
    <row r="901" spans="1:282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  <c r="IY901" s="4"/>
      <c r="IZ901" s="4"/>
      <c r="JA901" s="4"/>
      <c r="JB901" s="4"/>
      <c r="JC901" s="4"/>
      <c r="JD901" s="4"/>
      <c r="JE901" s="4"/>
      <c r="JF901" s="4"/>
      <c r="JG901" s="4"/>
      <c r="JH901" s="4"/>
      <c r="JI901" s="4"/>
      <c r="JJ901" s="4"/>
      <c r="JK901" s="4"/>
      <c r="JL901" s="4"/>
      <c r="JM901" s="4"/>
      <c r="JN901" s="4"/>
      <c r="JO901" s="4"/>
      <c r="JP901" s="4"/>
      <c r="JQ901" s="4"/>
      <c r="JR901" s="4"/>
      <c r="JS901" s="4"/>
      <c r="JT901" s="4"/>
      <c r="JU901" s="4"/>
      <c r="JV901" s="4"/>
    </row>
    <row r="902" spans="1:282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  <c r="IY902" s="4"/>
      <c r="IZ902" s="4"/>
      <c r="JA902" s="4"/>
      <c r="JB902" s="4"/>
      <c r="JC902" s="4"/>
      <c r="JD902" s="4"/>
      <c r="JE902" s="4"/>
      <c r="JF902" s="4"/>
      <c r="JG902" s="4"/>
      <c r="JH902" s="4"/>
      <c r="JI902" s="4"/>
      <c r="JJ902" s="4"/>
      <c r="JK902" s="4"/>
      <c r="JL902" s="4"/>
      <c r="JM902" s="4"/>
      <c r="JN902" s="4"/>
      <c r="JO902" s="4"/>
      <c r="JP902" s="4"/>
      <c r="JQ902" s="4"/>
      <c r="JR902" s="4"/>
      <c r="JS902" s="4"/>
      <c r="JT902" s="4"/>
      <c r="JU902" s="4"/>
      <c r="JV902" s="4"/>
    </row>
    <row r="903" spans="1:282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  <c r="IG903" s="4"/>
      <c r="IH903" s="4"/>
      <c r="II903" s="4"/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  <c r="IY903" s="4"/>
      <c r="IZ903" s="4"/>
      <c r="JA903" s="4"/>
      <c r="JB903" s="4"/>
      <c r="JC903" s="4"/>
      <c r="JD903" s="4"/>
      <c r="JE903" s="4"/>
      <c r="JF903" s="4"/>
      <c r="JG903" s="4"/>
      <c r="JH903" s="4"/>
      <c r="JI903" s="4"/>
      <c r="JJ903" s="4"/>
      <c r="JK903" s="4"/>
      <c r="JL903" s="4"/>
      <c r="JM903" s="4"/>
      <c r="JN903" s="4"/>
      <c r="JO903" s="4"/>
      <c r="JP903" s="4"/>
      <c r="JQ903" s="4"/>
      <c r="JR903" s="4"/>
      <c r="JS903" s="4"/>
      <c r="JT903" s="4"/>
      <c r="JU903" s="4"/>
      <c r="JV903" s="4"/>
    </row>
    <row r="904" spans="1:282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  <c r="IY904" s="4"/>
      <c r="IZ904" s="4"/>
      <c r="JA904" s="4"/>
      <c r="JB904" s="4"/>
      <c r="JC904" s="4"/>
      <c r="JD904" s="4"/>
      <c r="JE904" s="4"/>
      <c r="JF904" s="4"/>
      <c r="JG904" s="4"/>
      <c r="JH904" s="4"/>
      <c r="JI904" s="4"/>
      <c r="JJ904" s="4"/>
      <c r="JK904" s="4"/>
      <c r="JL904" s="4"/>
      <c r="JM904" s="4"/>
      <c r="JN904" s="4"/>
      <c r="JO904" s="4"/>
      <c r="JP904" s="4"/>
      <c r="JQ904" s="4"/>
      <c r="JR904" s="4"/>
      <c r="JS904" s="4"/>
      <c r="JT904" s="4"/>
      <c r="JU904" s="4"/>
      <c r="JV904" s="4"/>
    </row>
    <row r="905" spans="1:282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  <c r="IY905" s="4"/>
      <c r="IZ905" s="4"/>
      <c r="JA905" s="4"/>
      <c r="JB905" s="4"/>
      <c r="JC905" s="4"/>
      <c r="JD905" s="4"/>
      <c r="JE905" s="4"/>
      <c r="JF905" s="4"/>
      <c r="JG905" s="4"/>
      <c r="JH905" s="4"/>
      <c r="JI905" s="4"/>
      <c r="JJ905" s="4"/>
      <c r="JK905" s="4"/>
      <c r="JL905" s="4"/>
      <c r="JM905" s="4"/>
      <c r="JN905" s="4"/>
      <c r="JO905" s="4"/>
      <c r="JP905" s="4"/>
      <c r="JQ905" s="4"/>
      <c r="JR905" s="4"/>
      <c r="JS905" s="4"/>
      <c r="JT905" s="4"/>
      <c r="JU905" s="4"/>
      <c r="JV905" s="4"/>
    </row>
    <row r="906" spans="1:282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  <c r="IY906" s="4"/>
      <c r="IZ906" s="4"/>
      <c r="JA906" s="4"/>
      <c r="JB906" s="4"/>
      <c r="JC906" s="4"/>
      <c r="JD906" s="4"/>
      <c r="JE906" s="4"/>
      <c r="JF906" s="4"/>
      <c r="JG906" s="4"/>
      <c r="JH906" s="4"/>
      <c r="JI906" s="4"/>
      <c r="JJ906" s="4"/>
      <c r="JK906" s="4"/>
      <c r="JL906" s="4"/>
      <c r="JM906" s="4"/>
      <c r="JN906" s="4"/>
      <c r="JO906" s="4"/>
      <c r="JP906" s="4"/>
      <c r="JQ906" s="4"/>
      <c r="JR906" s="4"/>
      <c r="JS906" s="4"/>
      <c r="JT906" s="4"/>
      <c r="JU906" s="4"/>
      <c r="JV906" s="4"/>
    </row>
    <row r="907" spans="1:282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  <c r="IY907" s="4"/>
      <c r="IZ907" s="4"/>
      <c r="JA907" s="4"/>
      <c r="JB907" s="4"/>
      <c r="JC907" s="4"/>
      <c r="JD907" s="4"/>
      <c r="JE907" s="4"/>
      <c r="JF907" s="4"/>
      <c r="JG907" s="4"/>
      <c r="JH907" s="4"/>
      <c r="JI907" s="4"/>
      <c r="JJ907" s="4"/>
      <c r="JK907" s="4"/>
      <c r="JL907" s="4"/>
      <c r="JM907" s="4"/>
      <c r="JN907" s="4"/>
      <c r="JO907" s="4"/>
      <c r="JP907" s="4"/>
      <c r="JQ907" s="4"/>
      <c r="JR907" s="4"/>
      <c r="JS907" s="4"/>
      <c r="JT907" s="4"/>
      <c r="JU907" s="4"/>
      <c r="JV907" s="4"/>
    </row>
    <row r="908" spans="1:282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/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  <c r="IY908" s="4"/>
      <c r="IZ908" s="4"/>
      <c r="JA908" s="4"/>
      <c r="JB908" s="4"/>
      <c r="JC908" s="4"/>
      <c r="JD908" s="4"/>
      <c r="JE908" s="4"/>
      <c r="JF908" s="4"/>
      <c r="JG908" s="4"/>
      <c r="JH908" s="4"/>
      <c r="JI908" s="4"/>
      <c r="JJ908" s="4"/>
      <c r="JK908" s="4"/>
      <c r="JL908" s="4"/>
      <c r="JM908" s="4"/>
      <c r="JN908" s="4"/>
      <c r="JO908" s="4"/>
      <c r="JP908" s="4"/>
      <c r="JQ908" s="4"/>
      <c r="JR908" s="4"/>
      <c r="JS908" s="4"/>
      <c r="JT908" s="4"/>
      <c r="JU908" s="4"/>
      <c r="JV908" s="4"/>
    </row>
    <row r="909" spans="1:282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  <c r="IY909" s="4"/>
      <c r="IZ909" s="4"/>
      <c r="JA909" s="4"/>
      <c r="JB909" s="4"/>
      <c r="JC909" s="4"/>
      <c r="JD909" s="4"/>
      <c r="JE909" s="4"/>
      <c r="JF909" s="4"/>
      <c r="JG909" s="4"/>
      <c r="JH909" s="4"/>
      <c r="JI909" s="4"/>
      <c r="JJ909" s="4"/>
      <c r="JK909" s="4"/>
      <c r="JL909" s="4"/>
      <c r="JM909" s="4"/>
      <c r="JN909" s="4"/>
      <c r="JO909" s="4"/>
      <c r="JP909" s="4"/>
      <c r="JQ909" s="4"/>
      <c r="JR909" s="4"/>
      <c r="JS909" s="4"/>
      <c r="JT909" s="4"/>
      <c r="JU909" s="4"/>
      <c r="JV909" s="4"/>
    </row>
    <row r="910" spans="1:282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  <c r="IY910" s="4"/>
      <c r="IZ910" s="4"/>
      <c r="JA910" s="4"/>
      <c r="JB910" s="4"/>
      <c r="JC910" s="4"/>
      <c r="JD910" s="4"/>
      <c r="JE910" s="4"/>
      <c r="JF910" s="4"/>
      <c r="JG910" s="4"/>
      <c r="JH910" s="4"/>
      <c r="JI910" s="4"/>
      <c r="JJ910" s="4"/>
      <c r="JK910" s="4"/>
      <c r="JL910" s="4"/>
      <c r="JM910" s="4"/>
      <c r="JN910" s="4"/>
      <c r="JO910" s="4"/>
      <c r="JP910" s="4"/>
      <c r="JQ910" s="4"/>
      <c r="JR910" s="4"/>
      <c r="JS910" s="4"/>
      <c r="JT910" s="4"/>
      <c r="JU910" s="4"/>
      <c r="JV910" s="4"/>
    </row>
    <row r="911" spans="1:282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  <c r="IY911" s="4"/>
      <c r="IZ911" s="4"/>
      <c r="JA911" s="4"/>
      <c r="JB911" s="4"/>
      <c r="JC911" s="4"/>
      <c r="JD911" s="4"/>
      <c r="JE911" s="4"/>
      <c r="JF911" s="4"/>
      <c r="JG911" s="4"/>
      <c r="JH911" s="4"/>
      <c r="JI911" s="4"/>
      <c r="JJ911" s="4"/>
      <c r="JK911" s="4"/>
      <c r="JL911" s="4"/>
      <c r="JM911" s="4"/>
      <c r="JN911" s="4"/>
      <c r="JO911" s="4"/>
      <c r="JP911" s="4"/>
      <c r="JQ911" s="4"/>
      <c r="JR911" s="4"/>
      <c r="JS911" s="4"/>
      <c r="JT911" s="4"/>
      <c r="JU911" s="4"/>
      <c r="JV911" s="4"/>
    </row>
    <row r="912" spans="1:282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  <c r="IY912" s="4"/>
      <c r="IZ912" s="4"/>
      <c r="JA912" s="4"/>
      <c r="JB912" s="4"/>
      <c r="JC912" s="4"/>
      <c r="JD912" s="4"/>
      <c r="JE912" s="4"/>
      <c r="JF912" s="4"/>
      <c r="JG912" s="4"/>
      <c r="JH912" s="4"/>
      <c r="JI912" s="4"/>
      <c r="JJ912" s="4"/>
      <c r="JK912" s="4"/>
      <c r="JL912" s="4"/>
      <c r="JM912" s="4"/>
      <c r="JN912" s="4"/>
      <c r="JO912" s="4"/>
      <c r="JP912" s="4"/>
      <c r="JQ912" s="4"/>
      <c r="JR912" s="4"/>
      <c r="JS912" s="4"/>
      <c r="JT912" s="4"/>
      <c r="JU912" s="4"/>
      <c r="JV912" s="4"/>
    </row>
    <row r="913" spans="1:282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  <c r="IY913" s="4"/>
      <c r="IZ913" s="4"/>
      <c r="JA913" s="4"/>
      <c r="JB913" s="4"/>
      <c r="JC913" s="4"/>
      <c r="JD913" s="4"/>
      <c r="JE913" s="4"/>
      <c r="JF913" s="4"/>
      <c r="JG913" s="4"/>
      <c r="JH913" s="4"/>
      <c r="JI913" s="4"/>
      <c r="JJ913" s="4"/>
      <c r="JK913" s="4"/>
      <c r="JL913" s="4"/>
      <c r="JM913" s="4"/>
      <c r="JN913" s="4"/>
      <c r="JO913" s="4"/>
      <c r="JP913" s="4"/>
      <c r="JQ913" s="4"/>
      <c r="JR913" s="4"/>
      <c r="JS913" s="4"/>
      <c r="JT913" s="4"/>
      <c r="JU913" s="4"/>
      <c r="JV913" s="4"/>
    </row>
    <row r="914" spans="1:282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  <c r="IY914" s="4"/>
      <c r="IZ914" s="4"/>
      <c r="JA914" s="4"/>
      <c r="JB914" s="4"/>
      <c r="JC914" s="4"/>
      <c r="JD914" s="4"/>
      <c r="JE914" s="4"/>
      <c r="JF914" s="4"/>
      <c r="JG914" s="4"/>
      <c r="JH914" s="4"/>
      <c r="JI914" s="4"/>
      <c r="JJ914" s="4"/>
      <c r="JK914" s="4"/>
      <c r="JL914" s="4"/>
      <c r="JM914" s="4"/>
      <c r="JN914" s="4"/>
      <c r="JO914" s="4"/>
      <c r="JP914" s="4"/>
      <c r="JQ914" s="4"/>
      <c r="JR914" s="4"/>
      <c r="JS914" s="4"/>
      <c r="JT914" s="4"/>
      <c r="JU914" s="4"/>
      <c r="JV914" s="4"/>
    </row>
    <row r="915" spans="1:282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  <c r="IY915" s="4"/>
      <c r="IZ915" s="4"/>
      <c r="JA915" s="4"/>
      <c r="JB915" s="4"/>
      <c r="JC915" s="4"/>
      <c r="JD915" s="4"/>
      <c r="JE915" s="4"/>
      <c r="JF915" s="4"/>
      <c r="JG915" s="4"/>
      <c r="JH915" s="4"/>
      <c r="JI915" s="4"/>
      <c r="JJ915" s="4"/>
      <c r="JK915" s="4"/>
      <c r="JL915" s="4"/>
      <c r="JM915" s="4"/>
      <c r="JN915" s="4"/>
      <c r="JO915" s="4"/>
      <c r="JP915" s="4"/>
      <c r="JQ915" s="4"/>
      <c r="JR915" s="4"/>
      <c r="JS915" s="4"/>
      <c r="JT915" s="4"/>
      <c r="JU915" s="4"/>
      <c r="JV915" s="4"/>
    </row>
    <row r="916" spans="1:282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  <c r="IY916" s="4"/>
      <c r="IZ916" s="4"/>
      <c r="JA916" s="4"/>
      <c r="JB916" s="4"/>
      <c r="JC916" s="4"/>
      <c r="JD916" s="4"/>
      <c r="JE916" s="4"/>
      <c r="JF916" s="4"/>
      <c r="JG916" s="4"/>
      <c r="JH916" s="4"/>
      <c r="JI916" s="4"/>
      <c r="JJ916" s="4"/>
      <c r="JK916" s="4"/>
      <c r="JL916" s="4"/>
      <c r="JM916" s="4"/>
      <c r="JN916" s="4"/>
      <c r="JO916" s="4"/>
      <c r="JP916" s="4"/>
      <c r="JQ916" s="4"/>
      <c r="JR916" s="4"/>
      <c r="JS916" s="4"/>
      <c r="JT916" s="4"/>
      <c r="JU916" s="4"/>
      <c r="JV916" s="4"/>
    </row>
    <row r="917" spans="1:282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  <c r="IY917" s="4"/>
      <c r="IZ917" s="4"/>
      <c r="JA917" s="4"/>
      <c r="JB917" s="4"/>
      <c r="JC917" s="4"/>
      <c r="JD917" s="4"/>
      <c r="JE917" s="4"/>
      <c r="JF917" s="4"/>
      <c r="JG917" s="4"/>
      <c r="JH917" s="4"/>
      <c r="JI917" s="4"/>
      <c r="JJ917" s="4"/>
      <c r="JK917" s="4"/>
      <c r="JL917" s="4"/>
      <c r="JM917" s="4"/>
      <c r="JN917" s="4"/>
      <c r="JO917" s="4"/>
      <c r="JP917" s="4"/>
      <c r="JQ917" s="4"/>
      <c r="JR917" s="4"/>
      <c r="JS917" s="4"/>
      <c r="JT917" s="4"/>
      <c r="JU917" s="4"/>
      <c r="JV917" s="4"/>
    </row>
    <row r="918" spans="1:282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  <c r="IY918" s="4"/>
      <c r="IZ918" s="4"/>
      <c r="JA918" s="4"/>
      <c r="JB918" s="4"/>
      <c r="JC918" s="4"/>
      <c r="JD918" s="4"/>
      <c r="JE918" s="4"/>
      <c r="JF918" s="4"/>
      <c r="JG918" s="4"/>
      <c r="JH918" s="4"/>
      <c r="JI918" s="4"/>
      <c r="JJ918" s="4"/>
      <c r="JK918" s="4"/>
      <c r="JL918" s="4"/>
      <c r="JM918" s="4"/>
      <c r="JN918" s="4"/>
      <c r="JO918" s="4"/>
      <c r="JP918" s="4"/>
      <c r="JQ918" s="4"/>
      <c r="JR918" s="4"/>
      <c r="JS918" s="4"/>
      <c r="JT918" s="4"/>
      <c r="JU918" s="4"/>
      <c r="JV918" s="4"/>
    </row>
    <row r="919" spans="1:282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  <c r="IY919" s="4"/>
      <c r="IZ919" s="4"/>
      <c r="JA919" s="4"/>
      <c r="JB919" s="4"/>
      <c r="JC919" s="4"/>
      <c r="JD919" s="4"/>
      <c r="JE919" s="4"/>
      <c r="JF919" s="4"/>
      <c r="JG919" s="4"/>
      <c r="JH919" s="4"/>
      <c r="JI919" s="4"/>
      <c r="JJ919" s="4"/>
      <c r="JK919" s="4"/>
      <c r="JL919" s="4"/>
      <c r="JM919" s="4"/>
      <c r="JN919" s="4"/>
      <c r="JO919" s="4"/>
      <c r="JP919" s="4"/>
      <c r="JQ919" s="4"/>
      <c r="JR919" s="4"/>
      <c r="JS919" s="4"/>
      <c r="JT919" s="4"/>
      <c r="JU919" s="4"/>
      <c r="JV919" s="4"/>
    </row>
    <row r="920" spans="1:282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4"/>
      <c r="IF920" s="4"/>
      <c r="IG920" s="4"/>
      <c r="IH920" s="4"/>
      <c r="II920" s="4"/>
      <c r="IJ920" s="4"/>
      <c r="IK920" s="4"/>
      <c r="IL920" s="4"/>
      <c r="IM920" s="4"/>
      <c r="IN920" s="4"/>
      <c r="IO920" s="4"/>
      <c r="IP920" s="4"/>
      <c r="IQ920" s="4"/>
      <c r="IR920" s="4"/>
      <c r="IS920" s="4"/>
      <c r="IT920" s="4"/>
      <c r="IU920" s="4"/>
      <c r="IV920" s="4"/>
      <c r="IW920" s="4"/>
      <c r="IX920" s="4"/>
      <c r="IY920" s="4"/>
      <c r="IZ920" s="4"/>
      <c r="JA920" s="4"/>
      <c r="JB920" s="4"/>
      <c r="JC920" s="4"/>
      <c r="JD920" s="4"/>
      <c r="JE920" s="4"/>
      <c r="JF920" s="4"/>
      <c r="JG920" s="4"/>
      <c r="JH920" s="4"/>
      <c r="JI920" s="4"/>
      <c r="JJ920" s="4"/>
      <c r="JK920" s="4"/>
      <c r="JL920" s="4"/>
      <c r="JM920" s="4"/>
      <c r="JN920" s="4"/>
      <c r="JO920" s="4"/>
      <c r="JP920" s="4"/>
      <c r="JQ920" s="4"/>
      <c r="JR920" s="4"/>
      <c r="JS920" s="4"/>
      <c r="JT920" s="4"/>
      <c r="JU920" s="4"/>
      <c r="JV920" s="4"/>
    </row>
    <row r="921" spans="1:282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4"/>
      <c r="IF921" s="4"/>
      <c r="IG921" s="4"/>
      <c r="IH921" s="4"/>
      <c r="II921" s="4"/>
      <c r="IJ921" s="4"/>
      <c r="IK921" s="4"/>
      <c r="IL921" s="4"/>
      <c r="IM921" s="4"/>
      <c r="IN921" s="4"/>
      <c r="IO921" s="4"/>
      <c r="IP921" s="4"/>
      <c r="IQ921" s="4"/>
      <c r="IR921" s="4"/>
      <c r="IS921" s="4"/>
      <c r="IT921" s="4"/>
      <c r="IU921" s="4"/>
      <c r="IV921" s="4"/>
      <c r="IW921" s="4"/>
      <c r="IX921" s="4"/>
      <c r="IY921" s="4"/>
      <c r="IZ921" s="4"/>
      <c r="JA921" s="4"/>
      <c r="JB921" s="4"/>
      <c r="JC921" s="4"/>
      <c r="JD921" s="4"/>
      <c r="JE921" s="4"/>
      <c r="JF921" s="4"/>
      <c r="JG921" s="4"/>
      <c r="JH921" s="4"/>
      <c r="JI921" s="4"/>
      <c r="JJ921" s="4"/>
      <c r="JK921" s="4"/>
      <c r="JL921" s="4"/>
      <c r="JM921" s="4"/>
      <c r="JN921" s="4"/>
      <c r="JO921" s="4"/>
      <c r="JP921" s="4"/>
      <c r="JQ921" s="4"/>
      <c r="JR921" s="4"/>
      <c r="JS921" s="4"/>
      <c r="JT921" s="4"/>
      <c r="JU921" s="4"/>
      <c r="JV921" s="4"/>
    </row>
    <row r="922" spans="1:282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4"/>
      <c r="IF922" s="4"/>
      <c r="IG922" s="4"/>
      <c r="IH922" s="4"/>
      <c r="II922" s="4"/>
      <c r="IJ922" s="4"/>
      <c r="IK922" s="4"/>
      <c r="IL922" s="4"/>
      <c r="IM922" s="4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  <c r="IY922" s="4"/>
      <c r="IZ922" s="4"/>
      <c r="JA922" s="4"/>
      <c r="JB922" s="4"/>
      <c r="JC922" s="4"/>
      <c r="JD922" s="4"/>
      <c r="JE922" s="4"/>
      <c r="JF922" s="4"/>
      <c r="JG922" s="4"/>
      <c r="JH922" s="4"/>
      <c r="JI922" s="4"/>
      <c r="JJ922" s="4"/>
      <c r="JK922" s="4"/>
      <c r="JL922" s="4"/>
      <c r="JM922" s="4"/>
      <c r="JN922" s="4"/>
      <c r="JO922" s="4"/>
      <c r="JP922" s="4"/>
      <c r="JQ922" s="4"/>
      <c r="JR922" s="4"/>
      <c r="JS922" s="4"/>
      <c r="JT922" s="4"/>
      <c r="JU922" s="4"/>
      <c r="JV922" s="4"/>
    </row>
    <row r="923" spans="1:282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4"/>
      <c r="IF923" s="4"/>
      <c r="IG923" s="4"/>
      <c r="IH923" s="4"/>
      <c r="II923" s="4"/>
      <c r="IJ923" s="4"/>
      <c r="IK923" s="4"/>
      <c r="IL923" s="4"/>
      <c r="IM923" s="4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  <c r="IY923" s="4"/>
      <c r="IZ923" s="4"/>
      <c r="JA923" s="4"/>
      <c r="JB923" s="4"/>
      <c r="JC923" s="4"/>
      <c r="JD923" s="4"/>
      <c r="JE923" s="4"/>
      <c r="JF923" s="4"/>
      <c r="JG923" s="4"/>
      <c r="JH923" s="4"/>
      <c r="JI923" s="4"/>
      <c r="JJ923" s="4"/>
      <c r="JK923" s="4"/>
      <c r="JL923" s="4"/>
      <c r="JM923" s="4"/>
      <c r="JN923" s="4"/>
      <c r="JO923" s="4"/>
      <c r="JP923" s="4"/>
      <c r="JQ923" s="4"/>
      <c r="JR923" s="4"/>
      <c r="JS923" s="4"/>
      <c r="JT923" s="4"/>
      <c r="JU923" s="4"/>
      <c r="JV923" s="4"/>
    </row>
    <row r="924" spans="1:282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4"/>
      <c r="IF924" s="4"/>
      <c r="IG924" s="4"/>
      <c r="IH924" s="4"/>
      <c r="II924" s="4"/>
      <c r="IJ924" s="4"/>
      <c r="IK924" s="4"/>
      <c r="IL924" s="4"/>
      <c r="IM924" s="4"/>
      <c r="IN924" s="4"/>
      <c r="IO924" s="4"/>
      <c r="IP924" s="4"/>
      <c r="IQ924" s="4"/>
      <c r="IR924" s="4"/>
      <c r="IS924" s="4"/>
      <c r="IT924" s="4"/>
      <c r="IU924" s="4"/>
      <c r="IV924" s="4"/>
      <c r="IW924" s="4"/>
      <c r="IX924" s="4"/>
      <c r="IY924" s="4"/>
      <c r="IZ924" s="4"/>
      <c r="JA924" s="4"/>
      <c r="JB924" s="4"/>
      <c r="JC924" s="4"/>
      <c r="JD924" s="4"/>
      <c r="JE924" s="4"/>
      <c r="JF924" s="4"/>
      <c r="JG924" s="4"/>
      <c r="JH924" s="4"/>
      <c r="JI924" s="4"/>
      <c r="JJ924" s="4"/>
      <c r="JK924" s="4"/>
      <c r="JL924" s="4"/>
      <c r="JM924" s="4"/>
      <c r="JN924" s="4"/>
      <c r="JO924" s="4"/>
      <c r="JP924" s="4"/>
      <c r="JQ924" s="4"/>
      <c r="JR924" s="4"/>
      <c r="JS924" s="4"/>
      <c r="JT924" s="4"/>
      <c r="JU924" s="4"/>
      <c r="JV924" s="4"/>
    </row>
    <row r="925" spans="1:282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  <c r="IG925" s="4"/>
      <c r="IH925" s="4"/>
      <c r="II925" s="4"/>
      <c r="IJ925" s="4"/>
      <c r="IK925" s="4"/>
      <c r="IL925" s="4"/>
      <c r="IM925" s="4"/>
      <c r="IN925" s="4"/>
      <c r="IO925" s="4"/>
      <c r="IP925" s="4"/>
      <c r="IQ925" s="4"/>
      <c r="IR925" s="4"/>
      <c r="IS925" s="4"/>
      <c r="IT925" s="4"/>
      <c r="IU925" s="4"/>
      <c r="IV925" s="4"/>
      <c r="IW925" s="4"/>
      <c r="IX925" s="4"/>
      <c r="IY925" s="4"/>
      <c r="IZ925" s="4"/>
      <c r="JA925" s="4"/>
      <c r="JB925" s="4"/>
      <c r="JC925" s="4"/>
      <c r="JD925" s="4"/>
      <c r="JE925" s="4"/>
      <c r="JF925" s="4"/>
      <c r="JG925" s="4"/>
      <c r="JH925" s="4"/>
      <c r="JI925" s="4"/>
      <c r="JJ925" s="4"/>
      <c r="JK925" s="4"/>
      <c r="JL925" s="4"/>
      <c r="JM925" s="4"/>
      <c r="JN925" s="4"/>
      <c r="JO925" s="4"/>
      <c r="JP925" s="4"/>
      <c r="JQ925" s="4"/>
      <c r="JR925" s="4"/>
      <c r="JS925" s="4"/>
      <c r="JT925" s="4"/>
      <c r="JU925" s="4"/>
      <c r="JV925" s="4"/>
    </row>
    <row r="926" spans="1:282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4"/>
      <c r="JA926" s="4"/>
      <c r="JB926" s="4"/>
      <c r="JC926" s="4"/>
      <c r="JD926" s="4"/>
      <c r="JE926" s="4"/>
      <c r="JF926" s="4"/>
      <c r="JG926" s="4"/>
      <c r="JH926" s="4"/>
      <c r="JI926" s="4"/>
      <c r="JJ926" s="4"/>
      <c r="JK926" s="4"/>
      <c r="JL926" s="4"/>
      <c r="JM926" s="4"/>
      <c r="JN926" s="4"/>
      <c r="JO926" s="4"/>
      <c r="JP926" s="4"/>
      <c r="JQ926" s="4"/>
      <c r="JR926" s="4"/>
      <c r="JS926" s="4"/>
      <c r="JT926" s="4"/>
      <c r="JU926" s="4"/>
      <c r="JV926" s="4"/>
    </row>
    <row r="927" spans="1:282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  <c r="IG927" s="4"/>
      <c r="IH927" s="4"/>
      <c r="II927" s="4"/>
      <c r="IJ927" s="4"/>
      <c r="IK927" s="4"/>
      <c r="IL927" s="4"/>
      <c r="IM927" s="4"/>
      <c r="IN927" s="4"/>
      <c r="IO927" s="4"/>
      <c r="IP927" s="4"/>
      <c r="IQ927" s="4"/>
      <c r="IR927" s="4"/>
      <c r="IS927" s="4"/>
      <c r="IT927" s="4"/>
      <c r="IU927" s="4"/>
      <c r="IV927" s="4"/>
      <c r="IW927" s="4"/>
      <c r="IX927" s="4"/>
      <c r="IY927" s="4"/>
      <c r="IZ927" s="4"/>
      <c r="JA927" s="4"/>
      <c r="JB927" s="4"/>
      <c r="JC927" s="4"/>
      <c r="JD927" s="4"/>
      <c r="JE927" s="4"/>
      <c r="JF927" s="4"/>
      <c r="JG927" s="4"/>
      <c r="JH927" s="4"/>
      <c r="JI927" s="4"/>
      <c r="JJ927" s="4"/>
      <c r="JK927" s="4"/>
      <c r="JL927" s="4"/>
      <c r="JM927" s="4"/>
      <c r="JN927" s="4"/>
      <c r="JO927" s="4"/>
      <c r="JP927" s="4"/>
      <c r="JQ927" s="4"/>
      <c r="JR927" s="4"/>
      <c r="JS927" s="4"/>
      <c r="JT927" s="4"/>
      <c r="JU927" s="4"/>
      <c r="JV927" s="4"/>
    </row>
    <row r="928" spans="1:282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  <c r="IG928" s="4"/>
      <c r="IH928" s="4"/>
      <c r="II928" s="4"/>
      <c r="IJ928" s="4"/>
      <c r="IK928" s="4"/>
      <c r="IL928" s="4"/>
      <c r="IM928" s="4"/>
      <c r="IN928" s="4"/>
      <c r="IO928" s="4"/>
      <c r="IP928" s="4"/>
      <c r="IQ928" s="4"/>
      <c r="IR928" s="4"/>
      <c r="IS928" s="4"/>
      <c r="IT928" s="4"/>
      <c r="IU928" s="4"/>
      <c r="IV928" s="4"/>
      <c r="IW928" s="4"/>
      <c r="IX928" s="4"/>
      <c r="IY928" s="4"/>
      <c r="IZ928" s="4"/>
      <c r="JA928" s="4"/>
      <c r="JB928" s="4"/>
      <c r="JC928" s="4"/>
      <c r="JD928" s="4"/>
      <c r="JE928" s="4"/>
      <c r="JF928" s="4"/>
      <c r="JG928" s="4"/>
      <c r="JH928" s="4"/>
      <c r="JI928" s="4"/>
      <c r="JJ928" s="4"/>
      <c r="JK928" s="4"/>
      <c r="JL928" s="4"/>
      <c r="JM928" s="4"/>
      <c r="JN928" s="4"/>
      <c r="JO928" s="4"/>
      <c r="JP928" s="4"/>
      <c r="JQ928" s="4"/>
      <c r="JR928" s="4"/>
      <c r="JS928" s="4"/>
      <c r="JT928" s="4"/>
      <c r="JU928" s="4"/>
      <c r="JV928" s="4"/>
    </row>
    <row r="929" spans="1:282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  <c r="IG929" s="4"/>
      <c r="IH929" s="4"/>
      <c r="II929" s="4"/>
      <c r="IJ929" s="4"/>
      <c r="IK929" s="4"/>
      <c r="IL929" s="4"/>
      <c r="IM929" s="4"/>
      <c r="IN929" s="4"/>
      <c r="IO929" s="4"/>
      <c r="IP929" s="4"/>
      <c r="IQ929" s="4"/>
      <c r="IR929" s="4"/>
      <c r="IS929" s="4"/>
      <c r="IT929" s="4"/>
      <c r="IU929" s="4"/>
      <c r="IV929" s="4"/>
      <c r="IW929" s="4"/>
      <c r="IX929" s="4"/>
      <c r="IY929" s="4"/>
      <c r="IZ929" s="4"/>
      <c r="JA929" s="4"/>
      <c r="JB929" s="4"/>
      <c r="JC929" s="4"/>
      <c r="JD929" s="4"/>
      <c r="JE929" s="4"/>
      <c r="JF929" s="4"/>
      <c r="JG929" s="4"/>
      <c r="JH929" s="4"/>
      <c r="JI929" s="4"/>
      <c r="JJ929" s="4"/>
      <c r="JK929" s="4"/>
      <c r="JL929" s="4"/>
      <c r="JM929" s="4"/>
      <c r="JN929" s="4"/>
      <c r="JO929" s="4"/>
      <c r="JP929" s="4"/>
      <c r="JQ929" s="4"/>
      <c r="JR929" s="4"/>
      <c r="JS929" s="4"/>
      <c r="JT929" s="4"/>
      <c r="JU929" s="4"/>
      <c r="JV929" s="4"/>
    </row>
    <row r="930" spans="1:282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  <c r="IG930" s="4"/>
      <c r="IH930" s="4"/>
      <c r="II930" s="4"/>
      <c r="IJ930" s="4"/>
      <c r="IK930" s="4"/>
      <c r="IL930" s="4"/>
      <c r="IM930" s="4"/>
      <c r="IN930" s="4"/>
      <c r="IO930" s="4"/>
      <c r="IP930" s="4"/>
      <c r="IQ930" s="4"/>
      <c r="IR930" s="4"/>
      <c r="IS930" s="4"/>
      <c r="IT930" s="4"/>
      <c r="IU930" s="4"/>
      <c r="IV930" s="4"/>
      <c r="IW930" s="4"/>
      <c r="IX930" s="4"/>
      <c r="IY930" s="4"/>
      <c r="IZ930" s="4"/>
      <c r="JA930" s="4"/>
      <c r="JB930" s="4"/>
      <c r="JC930" s="4"/>
      <c r="JD930" s="4"/>
      <c r="JE930" s="4"/>
      <c r="JF930" s="4"/>
      <c r="JG930" s="4"/>
      <c r="JH930" s="4"/>
      <c r="JI930" s="4"/>
      <c r="JJ930" s="4"/>
      <c r="JK930" s="4"/>
      <c r="JL930" s="4"/>
      <c r="JM930" s="4"/>
      <c r="JN930" s="4"/>
      <c r="JO930" s="4"/>
      <c r="JP930" s="4"/>
      <c r="JQ930" s="4"/>
      <c r="JR930" s="4"/>
      <c r="JS930" s="4"/>
      <c r="JT930" s="4"/>
      <c r="JU930" s="4"/>
      <c r="JV930" s="4"/>
    </row>
    <row r="931" spans="1:282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  <c r="IG931" s="4"/>
      <c r="IH931" s="4"/>
      <c r="II931" s="4"/>
      <c r="IJ931" s="4"/>
      <c r="IK931" s="4"/>
      <c r="IL931" s="4"/>
      <c r="IM931" s="4"/>
      <c r="IN931" s="4"/>
      <c r="IO931" s="4"/>
      <c r="IP931" s="4"/>
      <c r="IQ931" s="4"/>
      <c r="IR931" s="4"/>
      <c r="IS931" s="4"/>
      <c r="IT931" s="4"/>
      <c r="IU931" s="4"/>
      <c r="IV931" s="4"/>
      <c r="IW931" s="4"/>
      <c r="IX931" s="4"/>
      <c r="IY931" s="4"/>
      <c r="IZ931" s="4"/>
      <c r="JA931" s="4"/>
      <c r="JB931" s="4"/>
      <c r="JC931" s="4"/>
      <c r="JD931" s="4"/>
      <c r="JE931" s="4"/>
      <c r="JF931" s="4"/>
      <c r="JG931" s="4"/>
      <c r="JH931" s="4"/>
      <c r="JI931" s="4"/>
      <c r="JJ931" s="4"/>
      <c r="JK931" s="4"/>
      <c r="JL931" s="4"/>
      <c r="JM931" s="4"/>
      <c r="JN931" s="4"/>
      <c r="JO931" s="4"/>
      <c r="JP931" s="4"/>
      <c r="JQ931" s="4"/>
      <c r="JR931" s="4"/>
      <c r="JS931" s="4"/>
      <c r="JT931" s="4"/>
      <c r="JU931" s="4"/>
      <c r="JV931" s="4"/>
    </row>
    <row r="932" spans="1:282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  <c r="IG932" s="4"/>
      <c r="IH932" s="4"/>
      <c r="II932" s="4"/>
      <c r="IJ932" s="4"/>
      <c r="IK932" s="4"/>
      <c r="IL932" s="4"/>
      <c r="IM932" s="4"/>
      <c r="IN932" s="4"/>
      <c r="IO932" s="4"/>
      <c r="IP932" s="4"/>
      <c r="IQ932" s="4"/>
      <c r="IR932" s="4"/>
      <c r="IS932" s="4"/>
      <c r="IT932" s="4"/>
      <c r="IU932" s="4"/>
      <c r="IV932" s="4"/>
      <c r="IW932" s="4"/>
      <c r="IX932" s="4"/>
      <c r="IY932" s="4"/>
      <c r="IZ932" s="4"/>
      <c r="JA932" s="4"/>
      <c r="JB932" s="4"/>
      <c r="JC932" s="4"/>
      <c r="JD932" s="4"/>
      <c r="JE932" s="4"/>
      <c r="JF932" s="4"/>
      <c r="JG932" s="4"/>
      <c r="JH932" s="4"/>
      <c r="JI932" s="4"/>
      <c r="JJ932" s="4"/>
      <c r="JK932" s="4"/>
      <c r="JL932" s="4"/>
      <c r="JM932" s="4"/>
      <c r="JN932" s="4"/>
      <c r="JO932" s="4"/>
      <c r="JP932" s="4"/>
      <c r="JQ932" s="4"/>
      <c r="JR932" s="4"/>
      <c r="JS932" s="4"/>
      <c r="JT932" s="4"/>
      <c r="JU932" s="4"/>
      <c r="JV932" s="4"/>
    </row>
    <row r="933" spans="1:282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  <c r="IG933" s="4"/>
      <c r="IH933" s="4"/>
      <c r="II933" s="4"/>
      <c r="IJ933" s="4"/>
      <c r="IK933" s="4"/>
      <c r="IL933" s="4"/>
      <c r="IM933" s="4"/>
      <c r="IN933" s="4"/>
      <c r="IO933" s="4"/>
      <c r="IP933" s="4"/>
      <c r="IQ933" s="4"/>
      <c r="IR933" s="4"/>
      <c r="IS933" s="4"/>
      <c r="IT933" s="4"/>
      <c r="IU933" s="4"/>
      <c r="IV933" s="4"/>
      <c r="IW933" s="4"/>
      <c r="IX933" s="4"/>
      <c r="IY933" s="4"/>
      <c r="IZ933" s="4"/>
      <c r="JA933" s="4"/>
      <c r="JB933" s="4"/>
      <c r="JC933" s="4"/>
      <c r="JD933" s="4"/>
      <c r="JE933" s="4"/>
      <c r="JF933" s="4"/>
      <c r="JG933" s="4"/>
      <c r="JH933" s="4"/>
      <c r="JI933" s="4"/>
      <c r="JJ933" s="4"/>
      <c r="JK933" s="4"/>
      <c r="JL933" s="4"/>
      <c r="JM933" s="4"/>
      <c r="JN933" s="4"/>
      <c r="JO933" s="4"/>
      <c r="JP933" s="4"/>
      <c r="JQ933" s="4"/>
      <c r="JR933" s="4"/>
      <c r="JS933" s="4"/>
      <c r="JT933" s="4"/>
      <c r="JU933" s="4"/>
      <c r="JV933" s="4"/>
    </row>
    <row r="934" spans="1:282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4"/>
      <c r="IF934" s="4"/>
      <c r="IG934" s="4"/>
      <c r="IH934" s="4"/>
      <c r="II934" s="4"/>
      <c r="IJ934" s="4"/>
      <c r="IK934" s="4"/>
      <c r="IL934" s="4"/>
      <c r="IM934" s="4"/>
      <c r="IN934" s="4"/>
      <c r="IO934" s="4"/>
      <c r="IP934" s="4"/>
      <c r="IQ934" s="4"/>
      <c r="IR934" s="4"/>
      <c r="IS934" s="4"/>
      <c r="IT934" s="4"/>
      <c r="IU934" s="4"/>
      <c r="IV934" s="4"/>
      <c r="IW934" s="4"/>
      <c r="IX934" s="4"/>
      <c r="IY934" s="4"/>
      <c r="IZ934" s="4"/>
      <c r="JA934" s="4"/>
      <c r="JB934" s="4"/>
      <c r="JC934" s="4"/>
      <c r="JD934" s="4"/>
      <c r="JE934" s="4"/>
      <c r="JF934" s="4"/>
      <c r="JG934" s="4"/>
      <c r="JH934" s="4"/>
      <c r="JI934" s="4"/>
      <c r="JJ934" s="4"/>
      <c r="JK934" s="4"/>
      <c r="JL934" s="4"/>
      <c r="JM934" s="4"/>
      <c r="JN934" s="4"/>
      <c r="JO934" s="4"/>
      <c r="JP934" s="4"/>
      <c r="JQ934" s="4"/>
      <c r="JR934" s="4"/>
      <c r="JS934" s="4"/>
      <c r="JT934" s="4"/>
      <c r="JU934" s="4"/>
      <c r="JV934" s="4"/>
    </row>
    <row r="935" spans="1:282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4"/>
      <c r="IF935" s="4"/>
      <c r="IG935" s="4"/>
      <c r="IH935" s="4"/>
      <c r="II935" s="4"/>
      <c r="IJ935" s="4"/>
      <c r="IK935" s="4"/>
      <c r="IL935" s="4"/>
      <c r="IM935" s="4"/>
      <c r="IN935" s="4"/>
      <c r="IO935" s="4"/>
      <c r="IP935" s="4"/>
      <c r="IQ935" s="4"/>
      <c r="IR935" s="4"/>
      <c r="IS935" s="4"/>
      <c r="IT935" s="4"/>
      <c r="IU935" s="4"/>
      <c r="IV935" s="4"/>
      <c r="IW935" s="4"/>
      <c r="IX935" s="4"/>
      <c r="IY935" s="4"/>
      <c r="IZ935" s="4"/>
      <c r="JA935" s="4"/>
      <c r="JB935" s="4"/>
      <c r="JC935" s="4"/>
      <c r="JD935" s="4"/>
      <c r="JE935" s="4"/>
      <c r="JF935" s="4"/>
      <c r="JG935" s="4"/>
      <c r="JH935" s="4"/>
      <c r="JI935" s="4"/>
      <c r="JJ935" s="4"/>
      <c r="JK935" s="4"/>
      <c r="JL935" s="4"/>
      <c r="JM935" s="4"/>
      <c r="JN935" s="4"/>
      <c r="JO935" s="4"/>
      <c r="JP935" s="4"/>
      <c r="JQ935" s="4"/>
      <c r="JR935" s="4"/>
      <c r="JS935" s="4"/>
      <c r="JT935" s="4"/>
      <c r="JU935" s="4"/>
      <c r="JV935" s="4"/>
    </row>
    <row r="936" spans="1:282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4"/>
      <c r="IF936" s="4"/>
      <c r="IG936" s="4"/>
      <c r="IH936" s="4"/>
      <c r="II936" s="4"/>
      <c r="IJ936" s="4"/>
      <c r="IK936" s="4"/>
      <c r="IL936" s="4"/>
      <c r="IM936" s="4"/>
      <c r="IN936" s="4"/>
      <c r="IO936" s="4"/>
      <c r="IP936" s="4"/>
      <c r="IQ936" s="4"/>
      <c r="IR936" s="4"/>
      <c r="IS936" s="4"/>
      <c r="IT936" s="4"/>
      <c r="IU936" s="4"/>
      <c r="IV936" s="4"/>
      <c r="IW936" s="4"/>
      <c r="IX936" s="4"/>
      <c r="IY936" s="4"/>
      <c r="IZ936" s="4"/>
      <c r="JA936" s="4"/>
      <c r="JB936" s="4"/>
      <c r="JC936" s="4"/>
      <c r="JD936" s="4"/>
      <c r="JE936" s="4"/>
      <c r="JF936" s="4"/>
      <c r="JG936" s="4"/>
      <c r="JH936" s="4"/>
      <c r="JI936" s="4"/>
      <c r="JJ936" s="4"/>
      <c r="JK936" s="4"/>
      <c r="JL936" s="4"/>
      <c r="JM936" s="4"/>
      <c r="JN936" s="4"/>
      <c r="JO936" s="4"/>
      <c r="JP936" s="4"/>
      <c r="JQ936" s="4"/>
      <c r="JR936" s="4"/>
      <c r="JS936" s="4"/>
      <c r="JT936" s="4"/>
      <c r="JU936" s="4"/>
      <c r="JV936" s="4"/>
    </row>
    <row r="937" spans="1:282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4"/>
      <c r="IF937" s="4"/>
      <c r="IG937" s="4"/>
      <c r="IH937" s="4"/>
      <c r="II937" s="4"/>
      <c r="IJ937" s="4"/>
      <c r="IK937" s="4"/>
      <c r="IL937" s="4"/>
      <c r="IM937" s="4"/>
      <c r="IN937" s="4"/>
      <c r="IO937" s="4"/>
      <c r="IP937" s="4"/>
      <c r="IQ937" s="4"/>
      <c r="IR937" s="4"/>
      <c r="IS937" s="4"/>
      <c r="IT937" s="4"/>
      <c r="IU937" s="4"/>
      <c r="IV937" s="4"/>
      <c r="IW937" s="4"/>
      <c r="IX937" s="4"/>
      <c r="IY937" s="4"/>
      <c r="IZ937" s="4"/>
      <c r="JA937" s="4"/>
      <c r="JB937" s="4"/>
      <c r="JC937" s="4"/>
      <c r="JD937" s="4"/>
      <c r="JE937" s="4"/>
      <c r="JF937" s="4"/>
      <c r="JG937" s="4"/>
      <c r="JH937" s="4"/>
      <c r="JI937" s="4"/>
      <c r="JJ937" s="4"/>
      <c r="JK937" s="4"/>
      <c r="JL937" s="4"/>
      <c r="JM937" s="4"/>
      <c r="JN937" s="4"/>
      <c r="JO937" s="4"/>
      <c r="JP937" s="4"/>
      <c r="JQ937" s="4"/>
      <c r="JR937" s="4"/>
      <c r="JS937" s="4"/>
      <c r="JT937" s="4"/>
      <c r="JU937" s="4"/>
      <c r="JV937" s="4"/>
    </row>
    <row r="938" spans="1:282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4"/>
      <c r="IF938" s="4"/>
      <c r="IG938" s="4"/>
      <c r="IH938" s="4"/>
      <c r="II938" s="4"/>
      <c r="IJ938" s="4"/>
      <c r="IK938" s="4"/>
      <c r="IL938" s="4"/>
      <c r="IM938" s="4"/>
      <c r="IN938" s="4"/>
      <c r="IO938" s="4"/>
      <c r="IP938" s="4"/>
      <c r="IQ938" s="4"/>
      <c r="IR938" s="4"/>
      <c r="IS938" s="4"/>
      <c r="IT938" s="4"/>
      <c r="IU938" s="4"/>
      <c r="IV938" s="4"/>
      <c r="IW938" s="4"/>
      <c r="IX938" s="4"/>
      <c r="IY938" s="4"/>
      <c r="IZ938" s="4"/>
      <c r="JA938" s="4"/>
      <c r="JB938" s="4"/>
      <c r="JC938" s="4"/>
      <c r="JD938" s="4"/>
      <c r="JE938" s="4"/>
      <c r="JF938" s="4"/>
      <c r="JG938" s="4"/>
      <c r="JH938" s="4"/>
      <c r="JI938" s="4"/>
      <c r="JJ938" s="4"/>
      <c r="JK938" s="4"/>
      <c r="JL938" s="4"/>
      <c r="JM938" s="4"/>
      <c r="JN938" s="4"/>
      <c r="JO938" s="4"/>
      <c r="JP938" s="4"/>
      <c r="JQ938" s="4"/>
      <c r="JR938" s="4"/>
      <c r="JS938" s="4"/>
      <c r="JT938" s="4"/>
      <c r="JU938" s="4"/>
      <c r="JV938" s="4"/>
    </row>
    <row r="939" spans="1:282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4"/>
      <c r="IF939" s="4"/>
      <c r="IG939" s="4"/>
      <c r="IH939" s="4"/>
      <c r="II939" s="4"/>
      <c r="IJ939" s="4"/>
      <c r="IK939" s="4"/>
      <c r="IL939" s="4"/>
      <c r="IM939" s="4"/>
      <c r="IN939" s="4"/>
      <c r="IO939" s="4"/>
      <c r="IP939" s="4"/>
      <c r="IQ939" s="4"/>
      <c r="IR939" s="4"/>
      <c r="IS939" s="4"/>
      <c r="IT939" s="4"/>
      <c r="IU939" s="4"/>
      <c r="IV939" s="4"/>
      <c r="IW939" s="4"/>
      <c r="IX939" s="4"/>
      <c r="IY939" s="4"/>
      <c r="IZ939" s="4"/>
      <c r="JA939" s="4"/>
      <c r="JB939" s="4"/>
      <c r="JC939" s="4"/>
      <c r="JD939" s="4"/>
      <c r="JE939" s="4"/>
      <c r="JF939" s="4"/>
      <c r="JG939" s="4"/>
      <c r="JH939" s="4"/>
      <c r="JI939" s="4"/>
      <c r="JJ939" s="4"/>
      <c r="JK939" s="4"/>
      <c r="JL939" s="4"/>
      <c r="JM939" s="4"/>
      <c r="JN939" s="4"/>
      <c r="JO939" s="4"/>
      <c r="JP939" s="4"/>
      <c r="JQ939" s="4"/>
      <c r="JR939" s="4"/>
      <c r="JS939" s="4"/>
      <c r="JT939" s="4"/>
      <c r="JU939" s="4"/>
      <c r="JV939" s="4"/>
    </row>
    <row r="940" spans="1:282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  <c r="IC940" s="4"/>
      <c r="ID940" s="4"/>
      <c r="IE940" s="4"/>
      <c r="IF940" s="4"/>
      <c r="IG940" s="4"/>
      <c r="IH940" s="4"/>
      <c r="II940" s="4"/>
      <c r="IJ940" s="4"/>
      <c r="IK940" s="4"/>
      <c r="IL940" s="4"/>
      <c r="IM940" s="4"/>
      <c r="IN940" s="4"/>
      <c r="IO940" s="4"/>
      <c r="IP940" s="4"/>
      <c r="IQ940" s="4"/>
      <c r="IR940" s="4"/>
      <c r="IS940" s="4"/>
      <c r="IT940" s="4"/>
      <c r="IU940" s="4"/>
      <c r="IV940" s="4"/>
      <c r="IW940" s="4"/>
      <c r="IX940" s="4"/>
      <c r="IY940" s="4"/>
      <c r="IZ940" s="4"/>
      <c r="JA940" s="4"/>
      <c r="JB940" s="4"/>
      <c r="JC940" s="4"/>
      <c r="JD940" s="4"/>
      <c r="JE940" s="4"/>
      <c r="JF940" s="4"/>
      <c r="JG940" s="4"/>
      <c r="JH940" s="4"/>
      <c r="JI940" s="4"/>
      <c r="JJ940" s="4"/>
      <c r="JK940" s="4"/>
      <c r="JL940" s="4"/>
      <c r="JM940" s="4"/>
      <c r="JN940" s="4"/>
      <c r="JO940" s="4"/>
      <c r="JP940" s="4"/>
      <c r="JQ940" s="4"/>
      <c r="JR940" s="4"/>
      <c r="JS940" s="4"/>
      <c r="JT940" s="4"/>
      <c r="JU940" s="4"/>
      <c r="JV940" s="4"/>
    </row>
    <row r="941" spans="1:282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  <c r="IC941" s="4"/>
      <c r="ID941" s="4"/>
      <c r="IE941" s="4"/>
      <c r="IF941" s="4"/>
      <c r="IG941" s="4"/>
      <c r="IH941" s="4"/>
      <c r="II941" s="4"/>
      <c r="IJ941" s="4"/>
      <c r="IK941" s="4"/>
      <c r="IL941" s="4"/>
      <c r="IM941" s="4"/>
      <c r="IN941" s="4"/>
      <c r="IO941" s="4"/>
      <c r="IP941" s="4"/>
      <c r="IQ941" s="4"/>
      <c r="IR941" s="4"/>
      <c r="IS941" s="4"/>
      <c r="IT941" s="4"/>
      <c r="IU941" s="4"/>
      <c r="IV941" s="4"/>
      <c r="IW941" s="4"/>
      <c r="IX941" s="4"/>
      <c r="IY941" s="4"/>
      <c r="IZ941" s="4"/>
      <c r="JA941" s="4"/>
      <c r="JB941" s="4"/>
      <c r="JC941" s="4"/>
      <c r="JD941" s="4"/>
      <c r="JE941" s="4"/>
      <c r="JF941" s="4"/>
      <c r="JG941" s="4"/>
      <c r="JH941" s="4"/>
      <c r="JI941" s="4"/>
      <c r="JJ941" s="4"/>
      <c r="JK941" s="4"/>
      <c r="JL941" s="4"/>
      <c r="JM941" s="4"/>
      <c r="JN941" s="4"/>
      <c r="JO941" s="4"/>
      <c r="JP941" s="4"/>
      <c r="JQ941" s="4"/>
      <c r="JR941" s="4"/>
      <c r="JS941" s="4"/>
      <c r="JT941" s="4"/>
      <c r="JU941" s="4"/>
      <c r="JV941" s="4"/>
    </row>
    <row r="942" spans="1:282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  <c r="IC942" s="4"/>
      <c r="ID942" s="4"/>
      <c r="IE942" s="4"/>
      <c r="IF942" s="4"/>
      <c r="IG942" s="4"/>
      <c r="IH942" s="4"/>
      <c r="II942" s="4"/>
      <c r="IJ942" s="4"/>
      <c r="IK942" s="4"/>
      <c r="IL942" s="4"/>
      <c r="IM942" s="4"/>
      <c r="IN942" s="4"/>
      <c r="IO942" s="4"/>
      <c r="IP942" s="4"/>
      <c r="IQ942" s="4"/>
      <c r="IR942" s="4"/>
      <c r="IS942" s="4"/>
      <c r="IT942" s="4"/>
      <c r="IU942" s="4"/>
      <c r="IV942" s="4"/>
      <c r="IW942" s="4"/>
      <c r="IX942" s="4"/>
      <c r="IY942" s="4"/>
      <c r="IZ942" s="4"/>
      <c r="JA942" s="4"/>
      <c r="JB942" s="4"/>
      <c r="JC942" s="4"/>
      <c r="JD942" s="4"/>
      <c r="JE942" s="4"/>
      <c r="JF942" s="4"/>
      <c r="JG942" s="4"/>
      <c r="JH942" s="4"/>
      <c r="JI942" s="4"/>
      <c r="JJ942" s="4"/>
      <c r="JK942" s="4"/>
      <c r="JL942" s="4"/>
      <c r="JM942" s="4"/>
      <c r="JN942" s="4"/>
      <c r="JO942" s="4"/>
      <c r="JP942" s="4"/>
      <c r="JQ942" s="4"/>
      <c r="JR942" s="4"/>
      <c r="JS942" s="4"/>
      <c r="JT942" s="4"/>
      <c r="JU942" s="4"/>
      <c r="JV942" s="4"/>
    </row>
    <row r="943" spans="1:282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  <c r="IC943" s="4"/>
      <c r="ID943" s="4"/>
      <c r="IE943" s="4"/>
      <c r="IF943" s="4"/>
      <c r="IG943" s="4"/>
      <c r="IH943" s="4"/>
      <c r="II943" s="4"/>
      <c r="IJ943" s="4"/>
      <c r="IK943" s="4"/>
      <c r="IL943" s="4"/>
      <c r="IM943" s="4"/>
      <c r="IN943" s="4"/>
      <c r="IO943" s="4"/>
      <c r="IP943" s="4"/>
      <c r="IQ943" s="4"/>
      <c r="IR943" s="4"/>
      <c r="IS943" s="4"/>
      <c r="IT943" s="4"/>
      <c r="IU943" s="4"/>
      <c r="IV943" s="4"/>
      <c r="IW943" s="4"/>
      <c r="IX943" s="4"/>
      <c r="IY943" s="4"/>
      <c r="IZ943" s="4"/>
      <c r="JA943" s="4"/>
      <c r="JB943" s="4"/>
      <c r="JC943" s="4"/>
      <c r="JD943" s="4"/>
      <c r="JE943" s="4"/>
      <c r="JF943" s="4"/>
      <c r="JG943" s="4"/>
      <c r="JH943" s="4"/>
      <c r="JI943" s="4"/>
      <c r="JJ943" s="4"/>
      <c r="JK943" s="4"/>
      <c r="JL943" s="4"/>
      <c r="JM943" s="4"/>
      <c r="JN943" s="4"/>
      <c r="JO943" s="4"/>
      <c r="JP943" s="4"/>
      <c r="JQ943" s="4"/>
      <c r="JR943" s="4"/>
      <c r="JS943" s="4"/>
      <c r="JT943" s="4"/>
      <c r="JU943" s="4"/>
      <c r="JV943" s="4"/>
    </row>
    <row r="944" spans="1:282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  <c r="IC944" s="4"/>
      <c r="ID944" s="4"/>
      <c r="IE944" s="4"/>
      <c r="IF944" s="4"/>
      <c r="IG944" s="4"/>
      <c r="IH944" s="4"/>
      <c r="II944" s="4"/>
      <c r="IJ944" s="4"/>
      <c r="IK944" s="4"/>
      <c r="IL944" s="4"/>
      <c r="IM944" s="4"/>
      <c r="IN944" s="4"/>
      <c r="IO944" s="4"/>
      <c r="IP944" s="4"/>
      <c r="IQ944" s="4"/>
      <c r="IR944" s="4"/>
      <c r="IS944" s="4"/>
      <c r="IT944" s="4"/>
      <c r="IU944" s="4"/>
      <c r="IV944" s="4"/>
      <c r="IW944" s="4"/>
      <c r="IX944" s="4"/>
      <c r="IY944" s="4"/>
      <c r="IZ944" s="4"/>
      <c r="JA944" s="4"/>
      <c r="JB944" s="4"/>
      <c r="JC944" s="4"/>
      <c r="JD944" s="4"/>
      <c r="JE944" s="4"/>
      <c r="JF944" s="4"/>
      <c r="JG944" s="4"/>
      <c r="JH944" s="4"/>
      <c r="JI944" s="4"/>
      <c r="JJ944" s="4"/>
      <c r="JK944" s="4"/>
      <c r="JL944" s="4"/>
      <c r="JM944" s="4"/>
      <c r="JN944" s="4"/>
      <c r="JO944" s="4"/>
      <c r="JP944" s="4"/>
      <c r="JQ944" s="4"/>
      <c r="JR944" s="4"/>
      <c r="JS944" s="4"/>
      <c r="JT944" s="4"/>
      <c r="JU944" s="4"/>
      <c r="JV944" s="4"/>
    </row>
    <row r="945" spans="1:282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  <c r="IC945" s="4"/>
      <c r="ID945" s="4"/>
      <c r="IE945" s="4"/>
      <c r="IF945" s="4"/>
      <c r="IG945" s="4"/>
      <c r="IH945" s="4"/>
      <c r="II945" s="4"/>
      <c r="IJ945" s="4"/>
      <c r="IK945" s="4"/>
      <c r="IL945" s="4"/>
      <c r="IM945" s="4"/>
      <c r="IN945" s="4"/>
      <c r="IO945" s="4"/>
      <c r="IP945" s="4"/>
      <c r="IQ945" s="4"/>
      <c r="IR945" s="4"/>
      <c r="IS945" s="4"/>
      <c r="IT945" s="4"/>
      <c r="IU945" s="4"/>
      <c r="IV945" s="4"/>
      <c r="IW945" s="4"/>
      <c r="IX945" s="4"/>
      <c r="IY945" s="4"/>
      <c r="IZ945" s="4"/>
      <c r="JA945" s="4"/>
      <c r="JB945" s="4"/>
      <c r="JC945" s="4"/>
      <c r="JD945" s="4"/>
      <c r="JE945" s="4"/>
      <c r="JF945" s="4"/>
      <c r="JG945" s="4"/>
      <c r="JH945" s="4"/>
      <c r="JI945" s="4"/>
      <c r="JJ945" s="4"/>
      <c r="JK945" s="4"/>
      <c r="JL945" s="4"/>
      <c r="JM945" s="4"/>
      <c r="JN945" s="4"/>
      <c r="JO945" s="4"/>
      <c r="JP945" s="4"/>
      <c r="JQ945" s="4"/>
      <c r="JR945" s="4"/>
      <c r="JS945" s="4"/>
      <c r="JT945" s="4"/>
      <c r="JU945" s="4"/>
      <c r="JV945" s="4"/>
    </row>
    <row r="946" spans="1:282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  <c r="IC946" s="4"/>
      <c r="ID946" s="4"/>
      <c r="IE946" s="4"/>
      <c r="IF946" s="4"/>
      <c r="IG946" s="4"/>
      <c r="IH946" s="4"/>
      <c r="II946" s="4"/>
      <c r="IJ946" s="4"/>
      <c r="IK946" s="4"/>
      <c r="IL946" s="4"/>
      <c r="IM946" s="4"/>
      <c r="IN946" s="4"/>
      <c r="IO946" s="4"/>
      <c r="IP946" s="4"/>
      <c r="IQ946" s="4"/>
      <c r="IR946" s="4"/>
      <c r="IS946" s="4"/>
      <c r="IT946" s="4"/>
      <c r="IU946" s="4"/>
      <c r="IV946" s="4"/>
      <c r="IW946" s="4"/>
      <c r="IX946" s="4"/>
      <c r="IY946" s="4"/>
      <c r="IZ946" s="4"/>
      <c r="JA946" s="4"/>
      <c r="JB946" s="4"/>
      <c r="JC946" s="4"/>
      <c r="JD946" s="4"/>
      <c r="JE946" s="4"/>
      <c r="JF946" s="4"/>
      <c r="JG946" s="4"/>
      <c r="JH946" s="4"/>
      <c r="JI946" s="4"/>
      <c r="JJ946" s="4"/>
      <c r="JK946" s="4"/>
      <c r="JL946" s="4"/>
      <c r="JM946" s="4"/>
      <c r="JN946" s="4"/>
      <c r="JO946" s="4"/>
      <c r="JP946" s="4"/>
      <c r="JQ946" s="4"/>
      <c r="JR946" s="4"/>
      <c r="JS946" s="4"/>
      <c r="JT946" s="4"/>
      <c r="JU946" s="4"/>
      <c r="JV946" s="4"/>
    </row>
    <row r="947" spans="1:282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  <c r="IC947" s="4"/>
      <c r="ID947" s="4"/>
      <c r="IE947" s="4"/>
      <c r="IF947" s="4"/>
      <c r="IG947" s="4"/>
      <c r="IH947" s="4"/>
      <c r="II947" s="4"/>
      <c r="IJ947" s="4"/>
      <c r="IK947" s="4"/>
      <c r="IL947" s="4"/>
      <c r="IM947" s="4"/>
      <c r="IN947" s="4"/>
      <c r="IO947" s="4"/>
      <c r="IP947" s="4"/>
      <c r="IQ947" s="4"/>
      <c r="IR947" s="4"/>
      <c r="IS947" s="4"/>
      <c r="IT947" s="4"/>
      <c r="IU947" s="4"/>
      <c r="IV947" s="4"/>
      <c r="IW947" s="4"/>
      <c r="IX947" s="4"/>
      <c r="IY947" s="4"/>
      <c r="IZ947" s="4"/>
      <c r="JA947" s="4"/>
      <c r="JB947" s="4"/>
      <c r="JC947" s="4"/>
      <c r="JD947" s="4"/>
      <c r="JE947" s="4"/>
      <c r="JF947" s="4"/>
      <c r="JG947" s="4"/>
      <c r="JH947" s="4"/>
      <c r="JI947" s="4"/>
      <c r="JJ947" s="4"/>
      <c r="JK947" s="4"/>
      <c r="JL947" s="4"/>
      <c r="JM947" s="4"/>
      <c r="JN947" s="4"/>
      <c r="JO947" s="4"/>
      <c r="JP947" s="4"/>
      <c r="JQ947" s="4"/>
      <c r="JR947" s="4"/>
      <c r="JS947" s="4"/>
      <c r="JT947" s="4"/>
      <c r="JU947" s="4"/>
      <c r="JV947" s="4"/>
    </row>
    <row r="948" spans="1:282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  <c r="IC948" s="4"/>
      <c r="ID948" s="4"/>
      <c r="IE948" s="4"/>
      <c r="IF948" s="4"/>
      <c r="IG948" s="4"/>
      <c r="IH948" s="4"/>
      <c r="II948" s="4"/>
      <c r="IJ948" s="4"/>
      <c r="IK948" s="4"/>
      <c r="IL948" s="4"/>
      <c r="IM948" s="4"/>
      <c r="IN948" s="4"/>
      <c r="IO948" s="4"/>
      <c r="IP948" s="4"/>
      <c r="IQ948" s="4"/>
      <c r="IR948" s="4"/>
      <c r="IS948" s="4"/>
      <c r="IT948" s="4"/>
      <c r="IU948" s="4"/>
      <c r="IV948" s="4"/>
      <c r="IW948" s="4"/>
      <c r="IX948" s="4"/>
      <c r="IY948" s="4"/>
      <c r="IZ948" s="4"/>
      <c r="JA948" s="4"/>
      <c r="JB948" s="4"/>
      <c r="JC948" s="4"/>
      <c r="JD948" s="4"/>
      <c r="JE948" s="4"/>
      <c r="JF948" s="4"/>
      <c r="JG948" s="4"/>
      <c r="JH948" s="4"/>
      <c r="JI948" s="4"/>
      <c r="JJ948" s="4"/>
      <c r="JK948" s="4"/>
      <c r="JL948" s="4"/>
      <c r="JM948" s="4"/>
      <c r="JN948" s="4"/>
      <c r="JO948" s="4"/>
      <c r="JP948" s="4"/>
      <c r="JQ948" s="4"/>
      <c r="JR948" s="4"/>
      <c r="JS948" s="4"/>
      <c r="JT948" s="4"/>
      <c r="JU948" s="4"/>
      <c r="JV948" s="4"/>
    </row>
    <row r="949" spans="1:282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  <c r="IC949" s="4"/>
      <c r="ID949" s="4"/>
      <c r="IE949" s="4"/>
      <c r="IF949" s="4"/>
      <c r="IG949" s="4"/>
      <c r="IH949" s="4"/>
      <c r="II949" s="4"/>
      <c r="IJ949" s="4"/>
      <c r="IK949" s="4"/>
      <c r="IL949" s="4"/>
      <c r="IM949" s="4"/>
      <c r="IN949" s="4"/>
      <c r="IO949" s="4"/>
      <c r="IP949" s="4"/>
      <c r="IQ949" s="4"/>
      <c r="IR949" s="4"/>
      <c r="IS949" s="4"/>
      <c r="IT949" s="4"/>
      <c r="IU949" s="4"/>
      <c r="IV949" s="4"/>
      <c r="IW949" s="4"/>
      <c r="IX949" s="4"/>
      <c r="IY949" s="4"/>
      <c r="IZ949" s="4"/>
      <c r="JA949" s="4"/>
      <c r="JB949" s="4"/>
      <c r="JC949" s="4"/>
      <c r="JD949" s="4"/>
      <c r="JE949" s="4"/>
      <c r="JF949" s="4"/>
      <c r="JG949" s="4"/>
      <c r="JH949" s="4"/>
      <c r="JI949" s="4"/>
      <c r="JJ949" s="4"/>
      <c r="JK949" s="4"/>
      <c r="JL949" s="4"/>
      <c r="JM949" s="4"/>
      <c r="JN949" s="4"/>
      <c r="JO949" s="4"/>
      <c r="JP949" s="4"/>
      <c r="JQ949" s="4"/>
      <c r="JR949" s="4"/>
      <c r="JS949" s="4"/>
      <c r="JT949" s="4"/>
      <c r="JU949" s="4"/>
      <c r="JV949" s="4"/>
    </row>
    <row r="950" spans="1:282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  <c r="IC950" s="4"/>
      <c r="ID950" s="4"/>
      <c r="IE950" s="4"/>
      <c r="IF950" s="4"/>
      <c r="IG950" s="4"/>
      <c r="IH950" s="4"/>
      <c r="II950" s="4"/>
      <c r="IJ950" s="4"/>
      <c r="IK950" s="4"/>
      <c r="IL950" s="4"/>
      <c r="IM950" s="4"/>
      <c r="IN950" s="4"/>
      <c r="IO950" s="4"/>
      <c r="IP950" s="4"/>
      <c r="IQ950" s="4"/>
      <c r="IR950" s="4"/>
      <c r="IS950" s="4"/>
      <c r="IT950" s="4"/>
      <c r="IU950" s="4"/>
      <c r="IV950" s="4"/>
      <c r="IW950" s="4"/>
      <c r="IX950" s="4"/>
      <c r="IY950" s="4"/>
      <c r="IZ950" s="4"/>
      <c r="JA950" s="4"/>
      <c r="JB950" s="4"/>
      <c r="JC950" s="4"/>
      <c r="JD950" s="4"/>
      <c r="JE950" s="4"/>
      <c r="JF950" s="4"/>
      <c r="JG950" s="4"/>
      <c r="JH950" s="4"/>
      <c r="JI950" s="4"/>
      <c r="JJ950" s="4"/>
      <c r="JK950" s="4"/>
      <c r="JL950" s="4"/>
      <c r="JM950" s="4"/>
      <c r="JN950" s="4"/>
      <c r="JO950" s="4"/>
      <c r="JP950" s="4"/>
      <c r="JQ950" s="4"/>
      <c r="JR950" s="4"/>
      <c r="JS950" s="4"/>
      <c r="JT950" s="4"/>
      <c r="JU950" s="4"/>
      <c r="JV950" s="4"/>
    </row>
    <row r="951" spans="1:282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  <c r="IC951" s="4"/>
      <c r="ID951" s="4"/>
      <c r="IE951" s="4"/>
      <c r="IF951" s="4"/>
      <c r="IG951" s="4"/>
      <c r="IH951" s="4"/>
      <c r="II951" s="4"/>
      <c r="IJ951" s="4"/>
      <c r="IK951" s="4"/>
      <c r="IL951" s="4"/>
      <c r="IM951" s="4"/>
      <c r="IN951" s="4"/>
      <c r="IO951" s="4"/>
      <c r="IP951" s="4"/>
      <c r="IQ951" s="4"/>
      <c r="IR951" s="4"/>
      <c r="IS951" s="4"/>
      <c r="IT951" s="4"/>
      <c r="IU951" s="4"/>
      <c r="IV951" s="4"/>
      <c r="IW951" s="4"/>
      <c r="IX951" s="4"/>
      <c r="IY951" s="4"/>
      <c r="IZ951" s="4"/>
      <c r="JA951" s="4"/>
      <c r="JB951" s="4"/>
      <c r="JC951" s="4"/>
      <c r="JD951" s="4"/>
      <c r="JE951" s="4"/>
      <c r="JF951" s="4"/>
      <c r="JG951" s="4"/>
      <c r="JH951" s="4"/>
      <c r="JI951" s="4"/>
      <c r="JJ951" s="4"/>
      <c r="JK951" s="4"/>
      <c r="JL951" s="4"/>
      <c r="JM951" s="4"/>
      <c r="JN951" s="4"/>
      <c r="JO951" s="4"/>
      <c r="JP951" s="4"/>
      <c r="JQ951" s="4"/>
      <c r="JR951" s="4"/>
      <c r="JS951" s="4"/>
      <c r="JT951" s="4"/>
      <c r="JU951" s="4"/>
      <c r="JV951" s="4"/>
    </row>
    <row r="952" spans="1:282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  <c r="IC952" s="4"/>
      <c r="ID952" s="4"/>
      <c r="IE952" s="4"/>
      <c r="IF952" s="4"/>
      <c r="IG952" s="4"/>
      <c r="IH952" s="4"/>
      <c r="II952" s="4"/>
      <c r="IJ952" s="4"/>
      <c r="IK952" s="4"/>
      <c r="IL952" s="4"/>
      <c r="IM952" s="4"/>
      <c r="IN952" s="4"/>
      <c r="IO952" s="4"/>
      <c r="IP952" s="4"/>
      <c r="IQ952" s="4"/>
      <c r="IR952" s="4"/>
      <c r="IS952" s="4"/>
      <c r="IT952" s="4"/>
      <c r="IU952" s="4"/>
      <c r="IV952" s="4"/>
      <c r="IW952" s="4"/>
      <c r="IX952" s="4"/>
      <c r="IY952" s="4"/>
      <c r="IZ952" s="4"/>
      <c r="JA952" s="4"/>
      <c r="JB952" s="4"/>
      <c r="JC952" s="4"/>
      <c r="JD952" s="4"/>
      <c r="JE952" s="4"/>
      <c r="JF952" s="4"/>
      <c r="JG952" s="4"/>
      <c r="JH952" s="4"/>
      <c r="JI952" s="4"/>
      <c r="JJ952" s="4"/>
      <c r="JK952" s="4"/>
      <c r="JL952" s="4"/>
      <c r="JM952" s="4"/>
      <c r="JN952" s="4"/>
      <c r="JO952" s="4"/>
      <c r="JP952" s="4"/>
      <c r="JQ952" s="4"/>
      <c r="JR952" s="4"/>
      <c r="JS952" s="4"/>
      <c r="JT952" s="4"/>
      <c r="JU952" s="4"/>
      <c r="JV952" s="4"/>
    </row>
    <row r="953" spans="1:282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  <c r="IC953" s="4"/>
      <c r="ID953" s="4"/>
      <c r="IE953" s="4"/>
      <c r="IF953" s="4"/>
      <c r="IG953" s="4"/>
      <c r="IH953" s="4"/>
      <c r="II953" s="4"/>
      <c r="IJ953" s="4"/>
      <c r="IK953" s="4"/>
      <c r="IL953" s="4"/>
      <c r="IM953" s="4"/>
      <c r="IN953" s="4"/>
      <c r="IO953" s="4"/>
      <c r="IP953" s="4"/>
      <c r="IQ953" s="4"/>
      <c r="IR953" s="4"/>
      <c r="IS953" s="4"/>
      <c r="IT953" s="4"/>
      <c r="IU953" s="4"/>
      <c r="IV953" s="4"/>
      <c r="IW953" s="4"/>
      <c r="IX953" s="4"/>
      <c r="IY953" s="4"/>
      <c r="IZ953" s="4"/>
      <c r="JA953" s="4"/>
      <c r="JB953" s="4"/>
      <c r="JC953" s="4"/>
      <c r="JD953" s="4"/>
      <c r="JE953" s="4"/>
      <c r="JF953" s="4"/>
      <c r="JG953" s="4"/>
      <c r="JH953" s="4"/>
      <c r="JI953" s="4"/>
      <c r="JJ953" s="4"/>
      <c r="JK953" s="4"/>
      <c r="JL953" s="4"/>
      <c r="JM953" s="4"/>
      <c r="JN953" s="4"/>
      <c r="JO953" s="4"/>
      <c r="JP953" s="4"/>
      <c r="JQ953" s="4"/>
      <c r="JR953" s="4"/>
      <c r="JS953" s="4"/>
      <c r="JT953" s="4"/>
      <c r="JU953" s="4"/>
      <c r="JV953" s="4"/>
    </row>
    <row r="954" spans="1:282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  <c r="IC954" s="4"/>
      <c r="ID954" s="4"/>
      <c r="IE954" s="4"/>
      <c r="IF954" s="4"/>
      <c r="IG954" s="4"/>
      <c r="IH954" s="4"/>
      <c r="II954" s="4"/>
      <c r="IJ954" s="4"/>
      <c r="IK954" s="4"/>
      <c r="IL954" s="4"/>
      <c r="IM954" s="4"/>
      <c r="IN954" s="4"/>
      <c r="IO954" s="4"/>
      <c r="IP954" s="4"/>
      <c r="IQ954" s="4"/>
      <c r="IR954" s="4"/>
      <c r="IS954" s="4"/>
      <c r="IT954" s="4"/>
      <c r="IU954" s="4"/>
      <c r="IV954" s="4"/>
      <c r="IW954" s="4"/>
      <c r="IX954" s="4"/>
      <c r="IY954" s="4"/>
      <c r="IZ954" s="4"/>
      <c r="JA954" s="4"/>
      <c r="JB954" s="4"/>
      <c r="JC954" s="4"/>
      <c r="JD954" s="4"/>
      <c r="JE954" s="4"/>
      <c r="JF954" s="4"/>
      <c r="JG954" s="4"/>
      <c r="JH954" s="4"/>
      <c r="JI954" s="4"/>
      <c r="JJ954" s="4"/>
      <c r="JK954" s="4"/>
      <c r="JL954" s="4"/>
      <c r="JM954" s="4"/>
      <c r="JN954" s="4"/>
      <c r="JO954" s="4"/>
      <c r="JP954" s="4"/>
      <c r="JQ954" s="4"/>
      <c r="JR954" s="4"/>
      <c r="JS954" s="4"/>
      <c r="JT954" s="4"/>
      <c r="JU954" s="4"/>
      <c r="JV954" s="4"/>
    </row>
    <row r="955" spans="1:282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  <c r="IC955" s="4"/>
      <c r="ID955" s="4"/>
      <c r="IE955" s="4"/>
      <c r="IF955" s="4"/>
      <c r="IG955" s="4"/>
      <c r="IH955" s="4"/>
      <c r="II955" s="4"/>
      <c r="IJ955" s="4"/>
      <c r="IK955" s="4"/>
      <c r="IL955" s="4"/>
      <c r="IM955" s="4"/>
      <c r="IN955" s="4"/>
      <c r="IO955" s="4"/>
      <c r="IP955" s="4"/>
      <c r="IQ955" s="4"/>
      <c r="IR955" s="4"/>
      <c r="IS955" s="4"/>
      <c r="IT955" s="4"/>
      <c r="IU955" s="4"/>
      <c r="IV955" s="4"/>
      <c r="IW955" s="4"/>
      <c r="IX955" s="4"/>
      <c r="IY955" s="4"/>
      <c r="IZ955" s="4"/>
      <c r="JA955" s="4"/>
      <c r="JB955" s="4"/>
      <c r="JC955" s="4"/>
      <c r="JD955" s="4"/>
      <c r="JE955" s="4"/>
      <c r="JF955" s="4"/>
      <c r="JG955" s="4"/>
      <c r="JH955" s="4"/>
      <c r="JI955" s="4"/>
      <c r="JJ955" s="4"/>
      <c r="JK955" s="4"/>
      <c r="JL955" s="4"/>
      <c r="JM955" s="4"/>
      <c r="JN955" s="4"/>
      <c r="JO955" s="4"/>
      <c r="JP955" s="4"/>
      <c r="JQ955" s="4"/>
      <c r="JR955" s="4"/>
      <c r="JS955" s="4"/>
      <c r="JT955" s="4"/>
      <c r="JU955" s="4"/>
      <c r="JV955" s="4"/>
    </row>
    <row r="956" spans="1:282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  <c r="IG956" s="4"/>
      <c r="IH956" s="4"/>
      <c r="II956" s="4"/>
      <c r="IJ956" s="4"/>
      <c r="IK956" s="4"/>
      <c r="IL956" s="4"/>
      <c r="IM956" s="4"/>
      <c r="IN956" s="4"/>
      <c r="IO956" s="4"/>
      <c r="IP956" s="4"/>
      <c r="IQ956" s="4"/>
      <c r="IR956" s="4"/>
      <c r="IS956" s="4"/>
      <c r="IT956" s="4"/>
      <c r="IU956" s="4"/>
      <c r="IV956" s="4"/>
      <c r="IW956" s="4"/>
      <c r="IX956" s="4"/>
      <c r="IY956" s="4"/>
      <c r="IZ956" s="4"/>
      <c r="JA956" s="4"/>
      <c r="JB956" s="4"/>
      <c r="JC956" s="4"/>
      <c r="JD956" s="4"/>
      <c r="JE956" s="4"/>
      <c r="JF956" s="4"/>
      <c r="JG956" s="4"/>
      <c r="JH956" s="4"/>
      <c r="JI956" s="4"/>
      <c r="JJ956" s="4"/>
      <c r="JK956" s="4"/>
      <c r="JL956" s="4"/>
      <c r="JM956" s="4"/>
      <c r="JN956" s="4"/>
      <c r="JO956" s="4"/>
      <c r="JP956" s="4"/>
      <c r="JQ956" s="4"/>
      <c r="JR956" s="4"/>
      <c r="JS956" s="4"/>
      <c r="JT956" s="4"/>
      <c r="JU956" s="4"/>
      <c r="JV956" s="4"/>
    </row>
    <row r="957" spans="1:282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  <c r="IC957" s="4"/>
      <c r="ID957" s="4"/>
      <c r="IE957" s="4"/>
      <c r="IF957" s="4"/>
      <c r="IG957" s="4"/>
      <c r="IH957" s="4"/>
      <c r="II957" s="4"/>
      <c r="IJ957" s="4"/>
      <c r="IK957" s="4"/>
      <c r="IL957" s="4"/>
      <c r="IM957" s="4"/>
      <c r="IN957" s="4"/>
      <c r="IO957" s="4"/>
      <c r="IP957" s="4"/>
      <c r="IQ957" s="4"/>
      <c r="IR957" s="4"/>
      <c r="IS957" s="4"/>
      <c r="IT957" s="4"/>
      <c r="IU957" s="4"/>
      <c r="IV957" s="4"/>
      <c r="IW957" s="4"/>
      <c r="IX957" s="4"/>
      <c r="IY957" s="4"/>
      <c r="IZ957" s="4"/>
      <c r="JA957" s="4"/>
      <c r="JB957" s="4"/>
      <c r="JC957" s="4"/>
      <c r="JD957" s="4"/>
      <c r="JE957" s="4"/>
      <c r="JF957" s="4"/>
      <c r="JG957" s="4"/>
      <c r="JH957" s="4"/>
      <c r="JI957" s="4"/>
      <c r="JJ957" s="4"/>
      <c r="JK957" s="4"/>
      <c r="JL957" s="4"/>
      <c r="JM957" s="4"/>
      <c r="JN957" s="4"/>
      <c r="JO957" s="4"/>
      <c r="JP957" s="4"/>
      <c r="JQ957" s="4"/>
      <c r="JR957" s="4"/>
      <c r="JS957" s="4"/>
      <c r="JT957" s="4"/>
      <c r="JU957" s="4"/>
      <c r="JV957" s="4"/>
    </row>
    <row r="958" spans="1:282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  <c r="IC958" s="4"/>
      <c r="ID958" s="4"/>
      <c r="IE958" s="4"/>
      <c r="IF958" s="4"/>
      <c r="IG958" s="4"/>
      <c r="IH958" s="4"/>
      <c r="II958" s="4"/>
      <c r="IJ958" s="4"/>
      <c r="IK958" s="4"/>
      <c r="IL958" s="4"/>
      <c r="IM958" s="4"/>
      <c r="IN958" s="4"/>
      <c r="IO958" s="4"/>
      <c r="IP958" s="4"/>
      <c r="IQ958" s="4"/>
      <c r="IR958" s="4"/>
      <c r="IS958" s="4"/>
      <c r="IT958" s="4"/>
      <c r="IU958" s="4"/>
      <c r="IV958" s="4"/>
      <c r="IW958" s="4"/>
      <c r="IX958" s="4"/>
      <c r="IY958" s="4"/>
      <c r="IZ958" s="4"/>
      <c r="JA958" s="4"/>
      <c r="JB958" s="4"/>
      <c r="JC958" s="4"/>
      <c r="JD958" s="4"/>
      <c r="JE958" s="4"/>
      <c r="JF958" s="4"/>
      <c r="JG958" s="4"/>
      <c r="JH958" s="4"/>
      <c r="JI958" s="4"/>
      <c r="JJ958" s="4"/>
      <c r="JK958" s="4"/>
      <c r="JL958" s="4"/>
      <c r="JM958" s="4"/>
      <c r="JN958" s="4"/>
      <c r="JO958" s="4"/>
      <c r="JP958" s="4"/>
      <c r="JQ958" s="4"/>
      <c r="JR958" s="4"/>
      <c r="JS958" s="4"/>
      <c r="JT958" s="4"/>
      <c r="JU958" s="4"/>
      <c r="JV958" s="4"/>
    </row>
    <row r="959" spans="1:282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  <c r="IG959" s="4"/>
      <c r="IH959" s="4"/>
      <c r="II959" s="4"/>
      <c r="IJ959" s="4"/>
      <c r="IK959" s="4"/>
      <c r="IL959" s="4"/>
      <c r="IM959" s="4"/>
      <c r="IN959" s="4"/>
      <c r="IO959" s="4"/>
      <c r="IP959" s="4"/>
      <c r="IQ959" s="4"/>
      <c r="IR959" s="4"/>
      <c r="IS959" s="4"/>
      <c r="IT959" s="4"/>
      <c r="IU959" s="4"/>
      <c r="IV959" s="4"/>
      <c r="IW959" s="4"/>
      <c r="IX959" s="4"/>
      <c r="IY959" s="4"/>
      <c r="IZ959" s="4"/>
      <c r="JA959" s="4"/>
      <c r="JB959" s="4"/>
      <c r="JC959" s="4"/>
      <c r="JD959" s="4"/>
      <c r="JE959" s="4"/>
      <c r="JF959" s="4"/>
      <c r="JG959" s="4"/>
      <c r="JH959" s="4"/>
      <c r="JI959" s="4"/>
      <c r="JJ959" s="4"/>
      <c r="JK959" s="4"/>
      <c r="JL959" s="4"/>
      <c r="JM959" s="4"/>
      <c r="JN959" s="4"/>
      <c r="JO959" s="4"/>
      <c r="JP959" s="4"/>
      <c r="JQ959" s="4"/>
      <c r="JR959" s="4"/>
      <c r="JS959" s="4"/>
      <c r="JT959" s="4"/>
      <c r="JU959" s="4"/>
      <c r="JV959" s="4"/>
    </row>
    <row r="960" spans="1:282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  <c r="IG960" s="4"/>
      <c r="IH960" s="4"/>
      <c r="II960" s="4"/>
      <c r="IJ960" s="4"/>
      <c r="IK960" s="4"/>
      <c r="IL960" s="4"/>
      <c r="IM960" s="4"/>
      <c r="IN960" s="4"/>
      <c r="IO960" s="4"/>
      <c r="IP960" s="4"/>
      <c r="IQ960" s="4"/>
      <c r="IR960" s="4"/>
      <c r="IS960" s="4"/>
      <c r="IT960" s="4"/>
      <c r="IU960" s="4"/>
      <c r="IV960" s="4"/>
      <c r="IW960" s="4"/>
      <c r="IX960" s="4"/>
      <c r="IY960" s="4"/>
      <c r="IZ960" s="4"/>
      <c r="JA960" s="4"/>
      <c r="JB960" s="4"/>
      <c r="JC960" s="4"/>
      <c r="JD960" s="4"/>
      <c r="JE960" s="4"/>
      <c r="JF960" s="4"/>
      <c r="JG960" s="4"/>
      <c r="JH960" s="4"/>
      <c r="JI960" s="4"/>
      <c r="JJ960" s="4"/>
      <c r="JK960" s="4"/>
      <c r="JL960" s="4"/>
      <c r="JM960" s="4"/>
      <c r="JN960" s="4"/>
      <c r="JO960" s="4"/>
      <c r="JP960" s="4"/>
      <c r="JQ960" s="4"/>
      <c r="JR960" s="4"/>
      <c r="JS960" s="4"/>
      <c r="JT960" s="4"/>
      <c r="JU960" s="4"/>
      <c r="JV960" s="4"/>
    </row>
    <row r="961" spans="1:282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  <c r="IG961" s="4"/>
      <c r="IH961" s="4"/>
      <c r="II961" s="4"/>
      <c r="IJ961" s="4"/>
      <c r="IK961" s="4"/>
      <c r="IL961" s="4"/>
      <c r="IM961" s="4"/>
      <c r="IN961" s="4"/>
      <c r="IO961" s="4"/>
      <c r="IP961" s="4"/>
      <c r="IQ961" s="4"/>
      <c r="IR961" s="4"/>
      <c r="IS961" s="4"/>
      <c r="IT961" s="4"/>
      <c r="IU961" s="4"/>
      <c r="IV961" s="4"/>
      <c r="IW961" s="4"/>
      <c r="IX961" s="4"/>
      <c r="IY961" s="4"/>
      <c r="IZ961" s="4"/>
      <c r="JA961" s="4"/>
      <c r="JB961" s="4"/>
      <c r="JC961" s="4"/>
      <c r="JD961" s="4"/>
      <c r="JE961" s="4"/>
      <c r="JF961" s="4"/>
      <c r="JG961" s="4"/>
      <c r="JH961" s="4"/>
      <c r="JI961" s="4"/>
      <c r="JJ961" s="4"/>
      <c r="JK961" s="4"/>
      <c r="JL961" s="4"/>
      <c r="JM961" s="4"/>
      <c r="JN961" s="4"/>
      <c r="JO961" s="4"/>
      <c r="JP961" s="4"/>
      <c r="JQ961" s="4"/>
      <c r="JR961" s="4"/>
      <c r="JS961" s="4"/>
      <c r="JT961" s="4"/>
      <c r="JU961" s="4"/>
      <c r="JV961" s="4"/>
    </row>
    <row r="962" spans="1:282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  <c r="IG962" s="4"/>
      <c r="IH962" s="4"/>
      <c r="II962" s="4"/>
      <c r="IJ962" s="4"/>
      <c r="IK962" s="4"/>
      <c r="IL962" s="4"/>
      <c r="IM962" s="4"/>
      <c r="IN962" s="4"/>
      <c r="IO962" s="4"/>
      <c r="IP962" s="4"/>
      <c r="IQ962" s="4"/>
      <c r="IR962" s="4"/>
      <c r="IS962" s="4"/>
      <c r="IT962" s="4"/>
      <c r="IU962" s="4"/>
      <c r="IV962" s="4"/>
      <c r="IW962" s="4"/>
      <c r="IX962" s="4"/>
      <c r="IY962" s="4"/>
      <c r="IZ962" s="4"/>
      <c r="JA962" s="4"/>
      <c r="JB962" s="4"/>
      <c r="JC962" s="4"/>
      <c r="JD962" s="4"/>
      <c r="JE962" s="4"/>
      <c r="JF962" s="4"/>
      <c r="JG962" s="4"/>
      <c r="JH962" s="4"/>
      <c r="JI962" s="4"/>
      <c r="JJ962" s="4"/>
      <c r="JK962" s="4"/>
      <c r="JL962" s="4"/>
      <c r="JM962" s="4"/>
      <c r="JN962" s="4"/>
      <c r="JO962" s="4"/>
      <c r="JP962" s="4"/>
      <c r="JQ962" s="4"/>
      <c r="JR962" s="4"/>
      <c r="JS962" s="4"/>
      <c r="JT962" s="4"/>
      <c r="JU962" s="4"/>
      <c r="JV962" s="4"/>
    </row>
    <row r="963" spans="1:282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  <c r="IG963" s="4"/>
      <c r="IH963" s="4"/>
      <c r="II963" s="4"/>
      <c r="IJ963" s="4"/>
      <c r="IK963" s="4"/>
      <c r="IL963" s="4"/>
      <c r="IM963" s="4"/>
      <c r="IN963" s="4"/>
      <c r="IO963" s="4"/>
      <c r="IP963" s="4"/>
      <c r="IQ963" s="4"/>
      <c r="IR963" s="4"/>
      <c r="IS963" s="4"/>
      <c r="IT963" s="4"/>
      <c r="IU963" s="4"/>
      <c r="IV963" s="4"/>
      <c r="IW963" s="4"/>
      <c r="IX963" s="4"/>
      <c r="IY963" s="4"/>
      <c r="IZ963" s="4"/>
      <c r="JA963" s="4"/>
      <c r="JB963" s="4"/>
      <c r="JC963" s="4"/>
      <c r="JD963" s="4"/>
      <c r="JE963" s="4"/>
      <c r="JF963" s="4"/>
      <c r="JG963" s="4"/>
      <c r="JH963" s="4"/>
      <c r="JI963" s="4"/>
      <c r="JJ963" s="4"/>
      <c r="JK963" s="4"/>
      <c r="JL963" s="4"/>
      <c r="JM963" s="4"/>
      <c r="JN963" s="4"/>
      <c r="JO963" s="4"/>
      <c r="JP963" s="4"/>
      <c r="JQ963" s="4"/>
      <c r="JR963" s="4"/>
      <c r="JS963" s="4"/>
      <c r="JT963" s="4"/>
      <c r="JU963" s="4"/>
      <c r="JV963" s="4"/>
    </row>
    <row r="964" spans="1:282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  <c r="IC964" s="4"/>
      <c r="ID964" s="4"/>
      <c r="IE964" s="4"/>
      <c r="IF964" s="4"/>
      <c r="IG964" s="4"/>
      <c r="IH964" s="4"/>
      <c r="II964" s="4"/>
      <c r="IJ964" s="4"/>
      <c r="IK964" s="4"/>
      <c r="IL964" s="4"/>
      <c r="IM964" s="4"/>
      <c r="IN964" s="4"/>
      <c r="IO964" s="4"/>
      <c r="IP964" s="4"/>
      <c r="IQ964" s="4"/>
      <c r="IR964" s="4"/>
      <c r="IS964" s="4"/>
      <c r="IT964" s="4"/>
      <c r="IU964" s="4"/>
      <c r="IV964" s="4"/>
      <c r="IW964" s="4"/>
      <c r="IX964" s="4"/>
      <c r="IY964" s="4"/>
      <c r="IZ964" s="4"/>
      <c r="JA964" s="4"/>
      <c r="JB964" s="4"/>
      <c r="JC964" s="4"/>
      <c r="JD964" s="4"/>
      <c r="JE964" s="4"/>
      <c r="JF964" s="4"/>
      <c r="JG964" s="4"/>
      <c r="JH964" s="4"/>
      <c r="JI964" s="4"/>
      <c r="JJ964" s="4"/>
      <c r="JK964" s="4"/>
      <c r="JL964" s="4"/>
      <c r="JM964" s="4"/>
      <c r="JN964" s="4"/>
      <c r="JO964" s="4"/>
      <c r="JP964" s="4"/>
      <c r="JQ964" s="4"/>
      <c r="JR964" s="4"/>
      <c r="JS964" s="4"/>
      <c r="JT964" s="4"/>
      <c r="JU964" s="4"/>
      <c r="JV964" s="4"/>
    </row>
    <row r="965" spans="1:282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  <c r="IG965" s="4"/>
      <c r="IH965" s="4"/>
      <c r="II965" s="4"/>
      <c r="IJ965" s="4"/>
      <c r="IK965" s="4"/>
      <c r="IL965" s="4"/>
      <c r="IM965" s="4"/>
      <c r="IN965" s="4"/>
      <c r="IO965" s="4"/>
      <c r="IP965" s="4"/>
      <c r="IQ965" s="4"/>
      <c r="IR965" s="4"/>
      <c r="IS965" s="4"/>
      <c r="IT965" s="4"/>
      <c r="IU965" s="4"/>
      <c r="IV965" s="4"/>
      <c r="IW965" s="4"/>
      <c r="IX965" s="4"/>
      <c r="IY965" s="4"/>
      <c r="IZ965" s="4"/>
      <c r="JA965" s="4"/>
      <c r="JB965" s="4"/>
      <c r="JC965" s="4"/>
      <c r="JD965" s="4"/>
      <c r="JE965" s="4"/>
      <c r="JF965" s="4"/>
      <c r="JG965" s="4"/>
      <c r="JH965" s="4"/>
      <c r="JI965" s="4"/>
      <c r="JJ965" s="4"/>
      <c r="JK965" s="4"/>
      <c r="JL965" s="4"/>
      <c r="JM965" s="4"/>
      <c r="JN965" s="4"/>
      <c r="JO965" s="4"/>
      <c r="JP965" s="4"/>
      <c r="JQ965" s="4"/>
      <c r="JR965" s="4"/>
      <c r="JS965" s="4"/>
      <c r="JT965" s="4"/>
      <c r="JU965" s="4"/>
      <c r="JV965" s="4"/>
    </row>
    <row r="966" spans="1:282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  <c r="IG966" s="4"/>
      <c r="IH966" s="4"/>
      <c r="II966" s="4"/>
      <c r="IJ966" s="4"/>
      <c r="IK966" s="4"/>
      <c r="IL966" s="4"/>
      <c r="IM966" s="4"/>
      <c r="IN966" s="4"/>
      <c r="IO966" s="4"/>
      <c r="IP966" s="4"/>
      <c r="IQ966" s="4"/>
      <c r="IR966" s="4"/>
      <c r="IS966" s="4"/>
      <c r="IT966" s="4"/>
      <c r="IU966" s="4"/>
      <c r="IV966" s="4"/>
      <c r="IW966" s="4"/>
      <c r="IX966" s="4"/>
      <c r="IY966" s="4"/>
      <c r="IZ966" s="4"/>
      <c r="JA966" s="4"/>
      <c r="JB966" s="4"/>
      <c r="JC966" s="4"/>
      <c r="JD966" s="4"/>
      <c r="JE966" s="4"/>
      <c r="JF966" s="4"/>
      <c r="JG966" s="4"/>
      <c r="JH966" s="4"/>
      <c r="JI966" s="4"/>
      <c r="JJ966" s="4"/>
      <c r="JK966" s="4"/>
      <c r="JL966" s="4"/>
      <c r="JM966" s="4"/>
      <c r="JN966" s="4"/>
      <c r="JO966" s="4"/>
      <c r="JP966" s="4"/>
      <c r="JQ966" s="4"/>
      <c r="JR966" s="4"/>
      <c r="JS966" s="4"/>
      <c r="JT966" s="4"/>
      <c r="JU966" s="4"/>
      <c r="JV966" s="4"/>
    </row>
    <row r="967" spans="1:282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4"/>
      <c r="IM967" s="4"/>
      <c r="IN967" s="4"/>
      <c r="IO967" s="4"/>
      <c r="IP967" s="4"/>
      <c r="IQ967" s="4"/>
      <c r="IR967" s="4"/>
      <c r="IS967" s="4"/>
      <c r="IT967" s="4"/>
      <c r="IU967" s="4"/>
      <c r="IV967" s="4"/>
      <c r="IW967" s="4"/>
      <c r="IX967" s="4"/>
      <c r="IY967" s="4"/>
      <c r="IZ967" s="4"/>
      <c r="JA967" s="4"/>
      <c r="JB967" s="4"/>
      <c r="JC967" s="4"/>
      <c r="JD967" s="4"/>
      <c r="JE967" s="4"/>
      <c r="JF967" s="4"/>
      <c r="JG967" s="4"/>
      <c r="JH967" s="4"/>
      <c r="JI967" s="4"/>
      <c r="JJ967" s="4"/>
      <c r="JK967" s="4"/>
      <c r="JL967" s="4"/>
      <c r="JM967" s="4"/>
      <c r="JN967" s="4"/>
      <c r="JO967" s="4"/>
      <c r="JP967" s="4"/>
      <c r="JQ967" s="4"/>
      <c r="JR967" s="4"/>
      <c r="JS967" s="4"/>
      <c r="JT967" s="4"/>
      <c r="JU967" s="4"/>
      <c r="JV967" s="4"/>
    </row>
    <row r="968" spans="1:282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  <c r="IG968" s="4"/>
      <c r="IH968" s="4"/>
      <c r="II968" s="4"/>
      <c r="IJ968" s="4"/>
      <c r="IK968" s="4"/>
      <c r="IL968" s="4"/>
      <c r="IM968" s="4"/>
      <c r="IN968" s="4"/>
      <c r="IO968" s="4"/>
      <c r="IP968" s="4"/>
      <c r="IQ968" s="4"/>
      <c r="IR968" s="4"/>
      <c r="IS968" s="4"/>
      <c r="IT968" s="4"/>
      <c r="IU968" s="4"/>
      <c r="IV968" s="4"/>
      <c r="IW968" s="4"/>
      <c r="IX968" s="4"/>
      <c r="IY968" s="4"/>
      <c r="IZ968" s="4"/>
      <c r="JA968" s="4"/>
      <c r="JB968" s="4"/>
      <c r="JC968" s="4"/>
      <c r="JD968" s="4"/>
      <c r="JE968" s="4"/>
      <c r="JF968" s="4"/>
      <c r="JG968" s="4"/>
      <c r="JH968" s="4"/>
      <c r="JI968" s="4"/>
      <c r="JJ968" s="4"/>
      <c r="JK968" s="4"/>
      <c r="JL968" s="4"/>
      <c r="JM968" s="4"/>
      <c r="JN968" s="4"/>
      <c r="JO968" s="4"/>
      <c r="JP968" s="4"/>
      <c r="JQ968" s="4"/>
      <c r="JR968" s="4"/>
      <c r="JS968" s="4"/>
      <c r="JT968" s="4"/>
      <c r="JU968" s="4"/>
      <c r="JV968" s="4"/>
    </row>
    <row r="969" spans="1:282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  <c r="IG969" s="4"/>
      <c r="IH969" s="4"/>
      <c r="II969" s="4"/>
      <c r="IJ969" s="4"/>
      <c r="IK969" s="4"/>
      <c r="IL969" s="4"/>
      <c r="IM969" s="4"/>
      <c r="IN969" s="4"/>
      <c r="IO969" s="4"/>
      <c r="IP969" s="4"/>
      <c r="IQ969" s="4"/>
      <c r="IR969" s="4"/>
      <c r="IS969" s="4"/>
      <c r="IT969" s="4"/>
      <c r="IU969" s="4"/>
      <c r="IV969" s="4"/>
      <c r="IW969" s="4"/>
      <c r="IX969" s="4"/>
      <c r="IY969" s="4"/>
      <c r="IZ969" s="4"/>
      <c r="JA969" s="4"/>
      <c r="JB969" s="4"/>
      <c r="JC969" s="4"/>
      <c r="JD969" s="4"/>
      <c r="JE969" s="4"/>
      <c r="JF969" s="4"/>
      <c r="JG969" s="4"/>
      <c r="JH969" s="4"/>
      <c r="JI969" s="4"/>
      <c r="JJ969" s="4"/>
      <c r="JK969" s="4"/>
      <c r="JL969" s="4"/>
      <c r="JM969" s="4"/>
      <c r="JN969" s="4"/>
      <c r="JO969" s="4"/>
      <c r="JP969" s="4"/>
      <c r="JQ969" s="4"/>
      <c r="JR969" s="4"/>
      <c r="JS969" s="4"/>
      <c r="JT969" s="4"/>
      <c r="JU969" s="4"/>
      <c r="JV969" s="4"/>
    </row>
    <row r="970" spans="1:282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  <c r="HS970" s="4"/>
      <c r="HT970" s="4"/>
      <c r="HU970" s="4"/>
      <c r="HV970" s="4"/>
      <c r="HW970" s="4"/>
      <c r="HX970" s="4"/>
      <c r="HY970" s="4"/>
      <c r="HZ970" s="4"/>
      <c r="IA970" s="4"/>
      <c r="IB970" s="4"/>
      <c r="IC970" s="4"/>
      <c r="ID970" s="4"/>
      <c r="IE970" s="4"/>
      <c r="IF970" s="4"/>
      <c r="IG970" s="4"/>
      <c r="IH970" s="4"/>
      <c r="II970" s="4"/>
      <c r="IJ970" s="4"/>
      <c r="IK970" s="4"/>
      <c r="IL970" s="4"/>
      <c r="IM970" s="4"/>
      <c r="IN970" s="4"/>
      <c r="IO970" s="4"/>
      <c r="IP970" s="4"/>
      <c r="IQ970" s="4"/>
      <c r="IR970" s="4"/>
      <c r="IS970" s="4"/>
      <c r="IT970" s="4"/>
      <c r="IU970" s="4"/>
      <c r="IV970" s="4"/>
      <c r="IW970" s="4"/>
      <c r="IX970" s="4"/>
      <c r="IY970" s="4"/>
      <c r="IZ970" s="4"/>
      <c r="JA970" s="4"/>
      <c r="JB970" s="4"/>
      <c r="JC970" s="4"/>
      <c r="JD970" s="4"/>
      <c r="JE970" s="4"/>
      <c r="JF970" s="4"/>
      <c r="JG970" s="4"/>
      <c r="JH970" s="4"/>
      <c r="JI970" s="4"/>
      <c r="JJ970" s="4"/>
      <c r="JK970" s="4"/>
      <c r="JL970" s="4"/>
      <c r="JM970" s="4"/>
      <c r="JN970" s="4"/>
      <c r="JO970" s="4"/>
      <c r="JP970" s="4"/>
      <c r="JQ970" s="4"/>
      <c r="JR970" s="4"/>
      <c r="JS970" s="4"/>
      <c r="JT970" s="4"/>
      <c r="JU970" s="4"/>
      <c r="JV970" s="4"/>
    </row>
    <row r="971" spans="1:282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  <c r="HS971" s="4"/>
      <c r="HT971" s="4"/>
      <c r="HU971" s="4"/>
      <c r="HV971" s="4"/>
      <c r="HW971" s="4"/>
      <c r="HX971" s="4"/>
      <c r="HY971" s="4"/>
      <c r="HZ971" s="4"/>
      <c r="IA971" s="4"/>
      <c r="IB971" s="4"/>
      <c r="IC971" s="4"/>
      <c r="ID971" s="4"/>
      <c r="IE971" s="4"/>
      <c r="IF971" s="4"/>
      <c r="IG971" s="4"/>
      <c r="IH971" s="4"/>
      <c r="II971" s="4"/>
      <c r="IJ971" s="4"/>
      <c r="IK971" s="4"/>
      <c r="IL971" s="4"/>
      <c r="IM971" s="4"/>
      <c r="IN971" s="4"/>
      <c r="IO971" s="4"/>
      <c r="IP971" s="4"/>
      <c r="IQ971" s="4"/>
      <c r="IR971" s="4"/>
      <c r="IS971" s="4"/>
      <c r="IT971" s="4"/>
      <c r="IU971" s="4"/>
      <c r="IV971" s="4"/>
      <c r="IW971" s="4"/>
      <c r="IX971" s="4"/>
      <c r="IY971" s="4"/>
      <c r="IZ971" s="4"/>
      <c r="JA971" s="4"/>
      <c r="JB971" s="4"/>
      <c r="JC971" s="4"/>
      <c r="JD971" s="4"/>
      <c r="JE971" s="4"/>
      <c r="JF971" s="4"/>
      <c r="JG971" s="4"/>
      <c r="JH971" s="4"/>
      <c r="JI971" s="4"/>
      <c r="JJ971" s="4"/>
      <c r="JK971" s="4"/>
      <c r="JL971" s="4"/>
      <c r="JM971" s="4"/>
      <c r="JN971" s="4"/>
      <c r="JO971" s="4"/>
      <c r="JP971" s="4"/>
      <c r="JQ971" s="4"/>
      <c r="JR971" s="4"/>
      <c r="JS971" s="4"/>
      <c r="JT971" s="4"/>
      <c r="JU971" s="4"/>
      <c r="JV971" s="4"/>
    </row>
    <row r="972" spans="1:282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  <c r="HN972" s="4"/>
      <c r="HO972" s="4"/>
      <c r="HP972" s="4"/>
      <c r="HQ972" s="4"/>
      <c r="HR972" s="4"/>
      <c r="HS972" s="4"/>
      <c r="HT972" s="4"/>
      <c r="HU972" s="4"/>
      <c r="HV972" s="4"/>
      <c r="HW972" s="4"/>
      <c r="HX972" s="4"/>
      <c r="HY972" s="4"/>
      <c r="HZ972" s="4"/>
      <c r="IA972" s="4"/>
      <c r="IB972" s="4"/>
      <c r="IC972" s="4"/>
      <c r="ID972" s="4"/>
      <c r="IE972" s="4"/>
      <c r="IF972" s="4"/>
      <c r="IG972" s="4"/>
      <c r="IH972" s="4"/>
      <c r="II972" s="4"/>
      <c r="IJ972" s="4"/>
      <c r="IK972" s="4"/>
      <c r="IL972" s="4"/>
      <c r="IM972" s="4"/>
      <c r="IN972" s="4"/>
      <c r="IO972" s="4"/>
      <c r="IP972" s="4"/>
      <c r="IQ972" s="4"/>
      <c r="IR972" s="4"/>
      <c r="IS972" s="4"/>
      <c r="IT972" s="4"/>
      <c r="IU972" s="4"/>
      <c r="IV972" s="4"/>
      <c r="IW972" s="4"/>
      <c r="IX972" s="4"/>
      <c r="IY972" s="4"/>
      <c r="IZ972" s="4"/>
      <c r="JA972" s="4"/>
      <c r="JB972" s="4"/>
      <c r="JC972" s="4"/>
      <c r="JD972" s="4"/>
      <c r="JE972" s="4"/>
      <c r="JF972" s="4"/>
      <c r="JG972" s="4"/>
      <c r="JH972" s="4"/>
      <c r="JI972" s="4"/>
      <c r="JJ972" s="4"/>
      <c r="JK972" s="4"/>
      <c r="JL972" s="4"/>
      <c r="JM972" s="4"/>
      <c r="JN972" s="4"/>
      <c r="JO972" s="4"/>
      <c r="JP972" s="4"/>
      <c r="JQ972" s="4"/>
      <c r="JR972" s="4"/>
      <c r="JS972" s="4"/>
      <c r="JT972" s="4"/>
      <c r="JU972" s="4"/>
      <c r="JV972" s="4"/>
    </row>
    <row r="973" spans="1:282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  <c r="HX973" s="4"/>
      <c r="HY973" s="4"/>
      <c r="HZ973" s="4"/>
      <c r="IA973" s="4"/>
      <c r="IB973" s="4"/>
      <c r="IC973" s="4"/>
      <c r="ID973" s="4"/>
      <c r="IE973" s="4"/>
      <c r="IF973" s="4"/>
      <c r="IG973" s="4"/>
      <c r="IH973" s="4"/>
      <c r="II973" s="4"/>
      <c r="IJ973" s="4"/>
      <c r="IK973" s="4"/>
      <c r="IL973" s="4"/>
      <c r="IM973" s="4"/>
      <c r="IN973" s="4"/>
      <c r="IO973" s="4"/>
      <c r="IP973" s="4"/>
      <c r="IQ973" s="4"/>
      <c r="IR973" s="4"/>
      <c r="IS973" s="4"/>
      <c r="IT973" s="4"/>
      <c r="IU973" s="4"/>
      <c r="IV973" s="4"/>
      <c r="IW973" s="4"/>
      <c r="IX973" s="4"/>
      <c r="IY973" s="4"/>
      <c r="IZ973" s="4"/>
      <c r="JA973" s="4"/>
      <c r="JB973" s="4"/>
      <c r="JC973" s="4"/>
      <c r="JD973" s="4"/>
      <c r="JE973" s="4"/>
      <c r="JF973" s="4"/>
      <c r="JG973" s="4"/>
      <c r="JH973" s="4"/>
      <c r="JI973" s="4"/>
      <c r="JJ973" s="4"/>
      <c r="JK973" s="4"/>
      <c r="JL973" s="4"/>
      <c r="JM973" s="4"/>
      <c r="JN973" s="4"/>
      <c r="JO973" s="4"/>
      <c r="JP973" s="4"/>
      <c r="JQ973" s="4"/>
      <c r="JR973" s="4"/>
      <c r="JS973" s="4"/>
      <c r="JT973" s="4"/>
      <c r="JU973" s="4"/>
      <c r="JV973" s="4"/>
    </row>
    <row r="974" spans="1:282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  <c r="HN974" s="4"/>
      <c r="HO974" s="4"/>
      <c r="HP974" s="4"/>
      <c r="HQ974" s="4"/>
      <c r="HR974" s="4"/>
      <c r="HS974" s="4"/>
      <c r="HT974" s="4"/>
      <c r="HU974" s="4"/>
      <c r="HV974" s="4"/>
      <c r="HW974" s="4"/>
      <c r="HX974" s="4"/>
      <c r="HY974" s="4"/>
      <c r="HZ974" s="4"/>
      <c r="IA974" s="4"/>
      <c r="IB974" s="4"/>
      <c r="IC974" s="4"/>
      <c r="ID974" s="4"/>
      <c r="IE974" s="4"/>
      <c r="IF974" s="4"/>
      <c r="IG974" s="4"/>
      <c r="IH974" s="4"/>
      <c r="II974" s="4"/>
      <c r="IJ974" s="4"/>
      <c r="IK974" s="4"/>
      <c r="IL974" s="4"/>
      <c r="IM974" s="4"/>
      <c r="IN974" s="4"/>
      <c r="IO974" s="4"/>
      <c r="IP974" s="4"/>
      <c r="IQ974" s="4"/>
      <c r="IR974" s="4"/>
      <c r="IS974" s="4"/>
      <c r="IT974" s="4"/>
      <c r="IU974" s="4"/>
      <c r="IV974" s="4"/>
      <c r="IW974" s="4"/>
      <c r="IX974" s="4"/>
      <c r="IY974" s="4"/>
      <c r="IZ974" s="4"/>
      <c r="JA974" s="4"/>
      <c r="JB974" s="4"/>
      <c r="JC974" s="4"/>
      <c r="JD974" s="4"/>
      <c r="JE974" s="4"/>
      <c r="JF974" s="4"/>
      <c r="JG974" s="4"/>
      <c r="JH974" s="4"/>
      <c r="JI974" s="4"/>
      <c r="JJ974" s="4"/>
      <c r="JK974" s="4"/>
      <c r="JL974" s="4"/>
      <c r="JM974" s="4"/>
      <c r="JN974" s="4"/>
      <c r="JO974" s="4"/>
      <c r="JP974" s="4"/>
      <c r="JQ974" s="4"/>
      <c r="JR974" s="4"/>
      <c r="JS974" s="4"/>
      <c r="JT974" s="4"/>
      <c r="JU974" s="4"/>
      <c r="JV974" s="4"/>
    </row>
    <row r="975" spans="1:282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  <c r="HO975" s="4"/>
      <c r="HP975" s="4"/>
      <c r="HQ975" s="4"/>
      <c r="HR975" s="4"/>
      <c r="HS975" s="4"/>
      <c r="HT975" s="4"/>
      <c r="HU975" s="4"/>
      <c r="HV975" s="4"/>
      <c r="HW975" s="4"/>
      <c r="HX975" s="4"/>
      <c r="HY975" s="4"/>
      <c r="HZ975" s="4"/>
      <c r="IA975" s="4"/>
      <c r="IB975" s="4"/>
      <c r="IC975" s="4"/>
      <c r="ID975" s="4"/>
      <c r="IE975" s="4"/>
      <c r="IF975" s="4"/>
      <c r="IG975" s="4"/>
      <c r="IH975" s="4"/>
      <c r="II975" s="4"/>
      <c r="IJ975" s="4"/>
      <c r="IK975" s="4"/>
      <c r="IL975" s="4"/>
      <c r="IM975" s="4"/>
      <c r="IN975" s="4"/>
      <c r="IO975" s="4"/>
      <c r="IP975" s="4"/>
      <c r="IQ975" s="4"/>
      <c r="IR975" s="4"/>
      <c r="IS975" s="4"/>
      <c r="IT975" s="4"/>
      <c r="IU975" s="4"/>
      <c r="IV975" s="4"/>
      <c r="IW975" s="4"/>
      <c r="IX975" s="4"/>
      <c r="IY975" s="4"/>
      <c r="IZ975" s="4"/>
      <c r="JA975" s="4"/>
      <c r="JB975" s="4"/>
      <c r="JC975" s="4"/>
      <c r="JD975" s="4"/>
      <c r="JE975" s="4"/>
      <c r="JF975" s="4"/>
      <c r="JG975" s="4"/>
      <c r="JH975" s="4"/>
      <c r="JI975" s="4"/>
      <c r="JJ975" s="4"/>
      <c r="JK975" s="4"/>
      <c r="JL975" s="4"/>
      <c r="JM975" s="4"/>
      <c r="JN975" s="4"/>
      <c r="JO975" s="4"/>
      <c r="JP975" s="4"/>
      <c r="JQ975" s="4"/>
      <c r="JR975" s="4"/>
      <c r="JS975" s="4"/>
      <c r="JT975" s="4"/>
      <c r="JU975" s="4"/>
      <c r="JV975" s="4"/>
    </row>
    <row r="976" spans="1:282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  <c r="HO976" s="4"/>
      <c r="HP976" s="4"/>
      <c r="HQ976" s="4"/>
      <c r="HR976" s="4"/>
      <c r="HS976" s="4"/>
      <c r="HT976" s="4"/>
      <c r="HU976" s="4"/>
      <c r="HV976" s="4"/>
      <c r="HW976" s="4"/>
      <c r="HX976" s="4"/>
      <c r="HY976" s="4"/>
      <c r="HZ976" s="4"/>
      <c r="IA976" s="4"/>
      <c r="IB976" s="4"/>
      <c r="IC976" s="4"/>
      <c r="ID976" s="4"/>
      <c r="IE976" s="4"/>
      <c r="IF976" s="4"/>
      <c r="IG976" s="4"/>
      <c r="IH976" s="4"/>
      <c r="II976" s="4"/>
      <c r="IJ976" s="4"/>
      <c r="IK976" s="4"/>
      <c r="IL976" s="4"/>
      <c r="IM976" s="4"/>
      <c r="IN976" s="4"/>
      <c r="IO976" s="4"/>
      <c r="IP976" s="4"/>
      <c r="IQ976" s="4"/>
      <c r="IR976" s="4"/>
      <c r="IS976" s="4"/>
      <c r="IT976" s="4"/>
      <c r="IU976" s="4"/>
      <c r="IV976" s="4"/>
      <c r="IW976" s="4"/>
      <c r="IX976" s="4"/>
      <c r="IY976" s="4"/>
      <c r="IZ976" s="4"/>
      <c r="JA976" s="4"/>
      <c r="JB976" s="4"/>
      <c r="JC976" s="4"/>
      <c r="JD976" s="4"/>
      <c r="JE976" s="4"/>
      <c r="JF976" s="4"/>
      <c r="JG976" s="4"/>
      <c r="JH976" s="4"/>
      <c r="JI976" s="4"/>
      <c r="JJ976" s="4"/>
      <c r="JK976" s="4"/>
      <c r="JL976" s="4"/>
      <c r="JM976" s="4"/>
      <c r="JN976" s="4"/>
      <c r="JO976" s="4"/>
      <c r="JP976" s="4"/>
      <c r="JQ976" s="4"/>
      <c r="JR976" s="4"/>
      <c r="JS976" s="4"/>
      <c r="JT976" s="4"/>
      <c r="JU976" s="4"/>
      <c r="JV976" s="4"/>
    </row>
    <row r="977" spans="1:282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  <c r="HI977" s="4"/>
      <c r="HJ977" s="4"/>
      <c r="HK977" s="4"/>
      <c r="HL977" s="4"/>
      <c r="HM977" s="4"/>
      <c r="HN977" s="4"/>
      <c r="HO977" s="4"/>
      <c r="HP977" s="4"/>
      <c r="HQ977" s="4"/>
      <c r="HR977" s="4"/>
      <c r="HS977" s="4"/>
      <c r="HT977" s="4"/>
      <c r="HU977" s="4"/>
      <c r="HV977" s="4"/>
      <c r="HW977" s="4"/>
      <c r="HX977" s="4"/>
      <c r="HY977" s="4"/>
      <c r="HZ977" s="4"/>
      <c r="IA977" s="4"/>
      <c r="IB977" s="4"/>
      <c r="IC977" s="4"/>
      <c r="ID977" s="4"/>
      <c r="IE977" s="4"/>
      <c r="IF977" s="4"/>
      <c r="IG977" s="4"/>
      <c r="IH977" s="4"/>
      <c r="II977" s="4"/>
      <c r="IJ977" s="4"/>
      <c r="IK977" s="4"/>
      <c r="IL977" s="4"/>
      <c r="IM977" s="4"/>
      <c r="IN977" s="4"/>
      <c r="IO977" s="4"/>
      <c r="IP977" s="4"/>
      <c r="IQ977" s="4"/>
      <c r="IR977" s="4"/>
      <c r="IS977" s="4"/>
      <c r="IT977" s="4"/>
      <c r="IU977" s="4"/>
      <c r="IV977" s="4"/>
      <c r="IW977" s="4"/>
      <c r="IX977" s="4"/>
      <c r="IY977" s="4"/>
      <c r="IZ977" s="4"/>
      <c r="JA977" s="4"/>
      <c r="JB977" s="4"/>
      <c r="JC977" s="4"/>
      <c r="JD977" s="4"/>
      <c r="JE977" s="4"/>
      <c r="JF977" s="4"/>
      <c r="JG977" s="4"/>
      <c r="JH977" s="4"/>
      <c r="JI977" s="4"/>
      <c r="JJ977" s="4"/>
      <c r="JK977" s="4"/>
      <c r="JL977" s="4"/>
      <c r="JM977" s="4"/>
      <c r="JN977" s="4"/>
      <c r="JO977" s="4"/>
      <c r="JP977" s="4"/>
      <c r="JQ977" s="4"/>
      <c r="JR977" s="4"/>
      <c r="JS977" s="4"/>
      <c r="JT977" s="4"/>
      <c r="JU977" s="4"/>
      <c r="JV977" s="4"/>
    </row>
    <row r="978" spans="1:282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  <c r="HN978" s="4"/>
      <c r="HO978" s="4"/>
      <c r="HP978" s="4"/>
      <c r="HQ978" s="4"/>
      <c r="HR978" s="4"/>
      <c r="HS978" s="4"/>
      <c r="HT978" s="4"/>
      <c r="HU978" s="4"/>
      <c r="HV978" s="4"/>
      <c r="HW978" s="4"/>
      <c r="HX978" s="4"/>
      <c r="HY978" s="4"/>
      <c r="HZ978" s="4"/>
      <c r="IA978" s="4"/>
      <c r="IB978" s="4"/>
      <c r="IC978" s="4"/>
      <c r="ID978" s="4"/>
      <c r="IE978" s="4"/>
      <c r="IF978" s="4"/>
      <c r="IG978" s="4"/>
      <c r="IH978" s="4"/>
      <c r="II978" s="4"/>
      <c r="IJ978" s="4"/>
      <c r="IK978" s="4"/>
      <c r="IL978" s="4"/>
      <c r="IM978" s="4"/>
      <c r="IN978" s="4"/>
      <c r="IO978" s="4"/>
      <c r="IP978" s="4"/>
      <c r="IQ978" s="4"/>
      <c r="IR978" s="4"/>
      <c r="IS978" s="4"/>
      <c r="IT978" s="4"/>
      <c r="IU978" s="4"/>
      <c r="IV978" s="4"/>
      <c r="IW978" s="4"/>
      <c r="IX978" s="4"/>
      <c r="IY978" s="4"/>
      <c r="IZ978" s="4"/>
      <c r="JA978" s="4"/>
      <c r="JB978" s="4"/>
      <c r="JC978" s="4"/>
      <c r="JD978" s="4"/>
      <c r="JE978" s="4"/>
      <c r="JF978" s="4"/>
      <c r="JG978" s="4"/>
      <c r="JH978" s="4"/>
      <c r="JI978" s="4"/>
      <c r="JJ978" s="4"/>
      <c r="JK978" s="4"/>
      <c r="JL978" s="4"/>
      <c r="JM978" s="4"/>
      <c r="JN978" s="4"/>
      <c r="JO978" s="4"/>
      <c r="JP978" s="4"/>
      <c r="JQ978" s="4"/>
      <c r="JR978" s="4"/>
      <c r="JS978" s="4"/>
      <c r="JT978" s="4"/>
      <c r="JU978" s="4"/>
      <c r="JV978" s="4"/>
    </row>
    <row r="979" spans="1:282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  <c r="HI979" s="4"/>
      <c r="HJ979" s="4"/>
      <c r="HK979" s="4"/>
      <c r="HL979" s="4"/>
      <c r="HM979" s="4"/>
      <c r="HN979" s="4"/>
      <c r="HO979" s="4"/>
      <c r="HP979" s="4"/>
      <c r="HQ979" s="4"/>
      <c r="HR979" s="4"/>
      <c r="HS979" s="4"/>
      <c r="HT979" s="4"/>
      <c r="HU979" s="4"/>
      <c r="HV979" s="4"/>
      <c r="HW979" s="4"/>
      <c r="HX979" s="4"/>
      <c r="HY979" s="4"/>
      <c r="HZ979" s="4"/>
      <c r="IA979" s="4"/>
      <c r="IB979" s="4"/>
      <c r="IC979" s="4"/>
      <c r="ID979" s="4"/>
      <c r="IE979" s="4"/>
      <c r="IF979" s="4"/>
      <c r="IG979" s="4"/>
      <c r="IH979" s="4"/>
      <c r="II979" s="4"/>
      <c r="IJ979" s="4"/>
      <c r="IK979" s="4"/>
      <c r="IL979" s="4"/>
      <c r="IM979" s="4"/>
      <c r="IN979" s="4"/>
      <c r="IO979" s="4"/>
      <c r="IP979" s="4"/>
      <c r="IQ979" s="4"/>
      <c r="IR979" s="4"/>
      <c r="IS979" s="4"/>
      <c r="IT979" s="4"/>
      <c r="IU979" s="4"/>
      <c r="IV979" s="4"/>
      <c r="IW979" s="4"/>
      <c r="IX979" s="4"/>
      <c r="IY979" s="4"/>
      <c r="IZ979" s="4"/>
      <c r="JA979" s="4"/>
      <c r="JB979" s="4"/>
      <c r="JC979" s="4"/>
      <c r="JD979" s="4"/>
      <c r="JE979" s="4"/>
      <c r="JF979" s="4"/>
      <c r="JG979" s="4"/>
      <c r="JH979" s="4"/>
      <c r="JI979" s="4"/>
      <c r="JJ979" s="4"/>
      <c r="JK979" s="4"/>
      <c r="JL979" s="4"/>
      <c r="JM979" s="4"/>
      <c r="JN979" s="4"/>
      <c r="JO979" s="4"/>
      <c r="JP979" s="4"/>
      <c r="JQ979" s="4"/>
      <c r="JR979" s="4"/>
      <c r="JS979" s="4"/>
      <c r="JT979" s="4"/>
      <c r="JU979" s="4"/>
      <c r="JV979" s="4"/>
    </row>
    <row r="980" spans="1:282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  <c r="HN980" s="4"/>
      <c r="HO980" s="4"/>
      <c r="HP980" s="4"/>
      <c r="HQ980" s="4"/>
      <c r="HR980" s="4"/>
      <c r="HS980" s="4"/>
      <c r="HT980" s="4"/>
      <c r="HU980" s="4"/>
      <c r="HV980" s="4"/>
      <c r="HW980" s="4"/>
      <c r="HX980" s="4"/>
      <c r="HY980" s="4"/>
      <c r="HZ980" s="4"/>
      <c r="IA980" s="4"/>
      <c r="IB980" s="4"/>
      <c r="IC980" s="4"/>
      <c r="ID980" s="4"/>
      <c r="IE980" s="4"/>
      <c r="IF980" s="4"/>
      <c r="IG980" s="4"/>
      <c r="IH980" s="4"/>
      <c r="II980" s="4"/>
      <c r="IJ980" s="4"/>
      <c r="IK980" s="4"/>
      <c r="IL980" s="4"/>
      <c r="IM980" s="4"/>
      <c r="IN980" s="4"/>
      <c r="IO980" s="4"/>
      <c r="IP980" s="4"/>
      <c r="IQ980" s="4"/>
      <c r="IR980" s="4"/>
      <c r="IS980" s="4"/>
      <c r="IT980" s="4"/>
      <c r="IU980" s="4"/>
      <c r="IV980" s="4"/>
      <c r="IW980" s="4"/>
      <c r="IX980" s="4"/>
      <c r="IY980" s="4"/>
      <c r="IZ980" s="4"/>
      <c r="JA980" s="4"/>
      <c r="JB980" s="4"/>
      <c r="JC980" s="4"/>
      <c r="JD980" s="4"/>
      <c r="JE980" s="4"/>
      <c r="JF980" s="4"/>
      <c r="JG980" s="4"/>
      <c r="JH980" s="4"/>
      <c r="JI980" s="4"/>
      <c r="JJ980" s="4"/>
      <c r="JK980" s="4"/>
      <c r="JL980" s="4"/>
      <c r="JM980" s="4"/>
      <c r="JN980" s="4"/>
      <c r="JO980" s="4"/>
      <c r="JP980" s="4"/>
      <c r="JQ980" s="4"/>
      <c r="JR980" s="4"/>
      <c r="JS980" s="4"/>
      <c r="JT980" s="4"/>
      <c r="JU980" s="4"/>
      <c r="JV980" s="4"/>
    </row>
    <row r="981" spans="1:282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  <c r="HI981" s="4"/>
      <c r="HJ981" s="4"/>
      <c r="HK981" s="4"/>
      <c r="HL981" s="4"/>
      <c r="HM981" s="4"/>
      <c r="HN981" s="4"/>
      <c r="HO981" s="4"/>
      <c r="HP981" s="4"/>
      <c r="HQ981" s="4"/>
      <c r="HR981" s="4"/>
      <c r="HS981" s="4"/>
      <c r="HT981" s="4"/>
      <c r="HU981" s="4"/>
      <c r="HV981" s="4"/>
      <c r="HW981" s="4"/>
      <c r="HX981" s="4"/>
      <c r="HY981" s="4"/>
      <c r="HZ981" s="4"/>
      <c r="IA981" s="4"/>
      <c r="IB981" s="4"/>
      <c r="IC981" s="4"/>
      <c r="ID981" s="4"/>
      <c r="IE981" s="4"/>
      <c r="IF981" s="4"/>
      <c r="IG981" s="4"/>
      <c r="IH981" s="4"/>
      <c r="II981" s="4"/>
      <c r="IJ981" s="4"/>
      <c r="IK981" s="4"/>
      <c r="IL981" s="4"/>
      <c r="IM981" s="4"/>
      <c r="IN981" s="4"/>
      <c r="IO981" s="4"/>
      <c r="IP981" s="4"/>
      <c r="IQ981" s="4"/>
      <c r="IR981" s="4"/>
      <c r="IS981" s="4"/>
      <c r="IT981" s="4"/>
      <c r="IU981" s="4"/>
      <c r="IV981" s="4"/>
      <c r="IW981" s="4"/>
      <c r="IX981" s="4"/>
      <c r="IY981" s="4"/>
      <c r="IZ981" s="4"/>
      <c r="JA981" s="4"/>
      <c r="JB981" s="4"/>
      <c r="JC981" s="4"/>
      <c r="JD981" s="4"/>
      <c r="JE981" s="4"/>
      <c r="JF981" s="4"/>
      <c r="JG981" s="4"/>
      <c r="JH981" s="4"/>
      <c r="JI981" s="4"/>
      <c r="JJ981" s="4"/>
      <c r="JK981" s="4"/>
      <c r="JL981" s="4"/>
      <c r="JM981" s="4"/>
      <c r="JN981" s="4"/>
      <c r="JO981" s="4"/>
      <c r="JP981" s="4"/>
      <c r="JQ981" s="4"/>
      <c r="JR981" s="4"/>
      <c r="JS981" s="4"/>
      <c r="JT981" s="4"/>
      <c r="JU981" s="4"/>
      <c r="JV981" s="4"/>
    </row>
    <row r="982" spans="1:282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  <c r="HS982" s="4"/>
      <c r="HT982" s="4"/>
      <c r="HU982" s="4"/>
      <c r="HV982" s="4"/>
      <c r="HW982" s="4"/>
      <c r="HX982" s="4"/>
      <c r="HY982" s="4"/>
      <c r="HZ982" s="4"/>
      <c r="IA982" s="4"/>
      <c r="IB982" s="4"/>
      <c r="IC982" s="4"/>
      <c r="ID982" s="4"/>
      <c r="IE982" s="4"/>
      <c r="IF982" s="4"/>
      <c r="IG982" s="4"/>
      <c r="IH982" s="4"/>
      <c r="II982" s="4"/>
      <c r="IJ982" s="4"/>
      <c r="IK982" s="4"/>
      <c r="IL982" s="4"/>
      <c r="IM982" s="4"/>
      <c r="IN982" s="4"/>
      <c r="IO982" s="4"/>
      <c r="IP982" s="4"/>
      <c r="IQ982" s="4"/>
      <c r="IR982" s="4"/>
      <c r="IS982" s="4"/>
      <c r="IT982" s="4"/>
      <c r="IU982" s="4"/>
      <c r="IV982" s="4"/>
      <c r="IW982" s="4"/>
      <c r="IX982" s="4"/>
      <c r="IY982" s="4"/>
      <c r="IZ982" s="4"/>
      <c r="JA982" s="4"/>
      <c r="JB982" s="4"/>
      <c r="JC982" s="4"/>
      <c r="JD982" s="4"/>
      <c r="JE982" s="4"/>
      <c r="JF982" s="4"/>
      <c r="JG982" s="4"/>
      <c r="JH982" s="4"/>
      <c r="JI982" s="4"/>
      <c r="JJ982" s="4"/>
      <c r="JK982" s="4"/>
      <c r="JL982" s="4"/>
      <c r="JM982" s="4"/>
      <c r="JN982" s="4"/>
      <c r="JO982" s="4"/>
      <c r="JP982" s="4"/>
      <c r="JQ982" s="4"/>
      <c r="JR982" s="4"/>
      <c r="JS982" s="4"/>
      <c r="JT982" s="4"/>
      <c r="JU982" s="4"/>
      <c r="JV982" s="4"/>
    </row>
    <row r="983" spans="1:282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  <c r="HI983" s="4"/>
      <c r="HJ983" s="4"/>
      <c r="HK983" s="4"/>
      <c r="HL983" s="4"/>
      <c r="HM983" s="4"/>
      <c r="HN983" s="4"/>
      <c r="HO983" s="4"/>
      <c r="HP983" s="4"/>
      <c r="HQ983" s="4"/>
      <c r="HR983" s="4"/>
      <c r="HS983" s="4"/>
      <c r="HT983" s="4"/>
      <c r="HU983" s="4"/>
      <c r="HV983" s="4"/>
      <c r="HW983" s="4"/>
      <c r="HX983" s="4"/>
      <c r="HY983" s="4"/>
      <c r="HZ983" s="4"/>
      <c r="IA983" s="4"/>
      <c r="IB983" s="4"/>
      <c r="IC983" s="4"/>
      <c r="ID983" s="4"/>
      <c r="IE983" s="4"/>
      <c r="IF983" s="4"/>
      <c r="IG983" s="4"/>
      <c r="IH983" s="4"/>
      <c r="II983" s="4"/>
      <c r="IJ983" s="4"/>
      <c r="IK983" s="4"/>
      <c r="IL983" s="4"/>
      <c r="IM983" s="4"/>
      <c r="IN983" s="4"/>
      <c r="IO983" s="4"/>
      <c r="IP983" s="4"/>
      <c r="IQ983" s="4"/>
      <c r="IR983" s="4"/>
      <c r="IS983" s="4"/>
      <c r="IT983" s="4"/>
      <c r="IU983" s="4"/>
      <c r="IV983" s="4"/>
      <c r="IW983" s="4"/>
      <c r="IX983" s="4"/>
      <c r="IY983" s="4"/>
      <c r="IZ983" s="4"/>
      <c r="JA983" s="4"/>
      <c r="JB983" s="4"/>
      <c r="JC983" s="4"/>
      <c r="JD983" s="4"/>
      <c r="JE983" s="4"/>
      <c r="JF983" s="4"/>
      <c r="JG983" s="4"/>
      <c r="JH983" s="4"/>
      <c r="JI983" s="4"/>
      <c r="JJ983" s="4"/>
      <c r="JK983" s="4"/>
      <c r="JL983" s="4"/>
      <c r="JM983" s="4"/>
      <c r="JN983" s="4"/>
      <c r="JO983" s="4"/>
      <c r="JP983" s="4"/>
      <c r="JQ983" s="4"/>
      <c r="JR983" s="4"/>
      <c r="JS983" s="4"/>
      <c r="JT983" s="4"/>
      <c r="JU983" s="4"/>
      <c r="JV983" s="4"/>
    </row>
    <row r="984" spans="1:282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  <c r="HO984" s="4"/>
      <c r="HP984" s="4"/>
      <c r="HQ984" s="4"/>
      <c r="HR984" s="4"/>
      <c r="HS984" s="4"/>
      <c r="HT984" s="4"/>
      <c r="HU984" s="4"/>
      <c r="HV984" s="4"/>
      <c r="HW984" s="4"/>
      <c r="HX984" s="4"/>
      <c r="HY984" s="4"/>
      <c r="HZ984" s="4"/>
      <c r="IA984" s="4"/>
      <c r="IB984" s="4"/>
      <c r="IC984" s="4"/>
      <c r="ID984" s="4"/>
      <c r="IE984" s="4"/>
      <c r="IF984" s="4"/>
      <c r="IG984" s="4"/>
      <c r="IH984" s="4"/>
      <c r="II984" s="4"/>
      <c r="IJ984" s="4"/>
      <c r="IK984" s="4"/>
      <c r="IL984" s="4"/>
      <c r="IM984" s="4"/>
      <c r="IN984" s="4"/>
      <c r="IO984" s="4"/>
      <c r="IP984" s="4"/>
      <c r="IQ984" s="4"/>
      <c r="IR984" s="4"/>
      <c r="IS984" s="4"/>
      <c r="IT984" s="4"/>
      <c r="IU984" s="4"/>
      <c r="IV984" s="4"/>
      <c r="IW984" s="4"/>
      <c r="IX984" s="4"/>
      <c r="IY984" s="4"/>
      <c r="IZ984" s="4"/>
      <c r="JA984" s="4"/>
      <c r="JB984" s="4"/>
      <c r="JC984" s="4"/>
      <c r="JD984" s="4"/>
      <c r="JE984" s="4"/>
      <c r="JF984" s="4"/>
      <c r="JG984" s="4"/>
      <c r="JH984" s="4"/>
      <c r="JI984" s="4"/>
      <c r="JJ984" s="4"/>
      <c r="JK984" s="4"/>
      <c r="JL984" s="4"/>
      <c r="JM984" s="4"/>
      <c r="JN984" s="4"/>
      <c r="JO984" s="4"/>
      <c r="JP984" s="4"/>
      <c r="JQ984" s="4"/>
      <c r="JR984" s="4"/>
      <c r="JS984" s="4"/>
      <c r="JT984" s="4"/>
      <c r="JU984" s="4"/>
      <c r="JV984" s="4"/>
    </row>
    <row r="985" spans="1:282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  <c r="HO985" s="4"/>
      <c r="HP985" s="4"/>
      <c r="HQ985" s="4"/>
      <c r="HR985" s="4"/>
      <c r="HS985" s="4"/>
      <c r="HT985" s="4"/>
      <c r="HU985" s="4"/>
      <c r="HV985" s="4"/>
      <c r="HW985" s="4"/>
      <c r="HX985" s="4"/>
      <c r="HY985" s="4"/>
      <c r="HZ985" s="4"/>
      <c r="IA985" s="4"/>
      <c r="IB985" s="4"/>
      <c r="IC985" s="4"/>
      <c r="ID985" s="4"/>
      <c r="IE985" s="4"/>
      <c r="IF985" s="4"/>
      <c r="IG985" s="4"/>
      <c r="IH985" s="4"/>
      <c r="II985" s="4"/>
      <c r="IJ985" s="4"/>
      <c r="IK985" s="4"/>
      <c r="IL985" s="4"/>
      <c r="IM985" s="4"/>
      <c r="IN985" s="4"/>
      <c r="IO985" s="4"/>
      <c r="IP985" s="4"/>
      <c r="IQ985" s="4"/>
      <c r="IR985" s="4"/>
      <c r="IS985" s="4"/>
      <c r="IT985" s="4"/>
      <c r="IU985" s="4"/>
      <c r="IV985" s="4"/>
      <c r="IW985" s="4"/>
      <c r="IX985" s="4"/>
      <c r="IY985" s="4"/>
      <c r="IZ985" s="4"/>
      <c r="JA985" s="4"/>
      <c r="JB985" s="4"/>
      <c r="JC985" s="4"/>
      <c r="JD985" s="4"/>
      <c r="JE985" s="4"/>
      <c r="JF985" s="4"/>
      <c r="JG985" s="4"/>
      <c r="JH985" s="4"/>
      <c r="JI985" s="4"/>
      <c r="JJ985" s="4"/>
      <c r="JK985" s="4"/>
      <c r="JL985" s="4"/>
      <c r="JM985" s="4"/>
      <c r="JN985" s="4"/>
      <c r="JO985" s="4"/>
      <c r="JP985" s="4"/>
      <c r="JQ985" s="4"/>
      <c r="JR985" s="4"/>
      <c r="JS985" s="4"/>
      <c r="JT985" s="4"/>
      <c r="JU985" s="4"/>
      <c r="JV985" s="4"/>
    </row>
    <row r="986" spans="1:282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  <c r="HN986" s="4"/>
      <c r="HO986" s="4"/>
      <c r="HP986" s="4"/>
      <c r="HQ986" s="4"/>
      <c r="HR986" s="4"/>
      <c r="HS986" s="4"/>
      <c r="HT986" s="4"/>
      <c r="HU986" s="4"/>
      <c r="HV986" s="4"/>
      <c r="HW986" s="4"/>
      <c r="HX986" s="4"/>
      <c r="HY986" s="4"/>
      <c r="HZ986" s="4"/>
      <c r="IA986" s="4"/>
      <c r="IB986" s="4"/>
      <c r="IC986" s="4"/>
      <c r="ID986" s="4"/>
      <c r="IE986" s="4"/>
      <c r="IF986" s="4"/>
      <c r="IG986" s="4"/>
      <c r="IH986" s="4"/>
      <c r="II986" s="4"/>
      <c r="IJ986" s="4"/>
      <c r="IK986" s="4"/>
      <c r="IL986" s="4"/>
      <c r="IM986" s="4"/>
      <c r="IN986" s="4"/>
      <c r="IO986" s="4"/>
      <c r="IP986" s="4"/>
      <c r="IQ986" s="4"/>
      <c r="IR986" s="4"/>
      <c r="IS986" s="4"/>
      <c r="IT986" s="4"/>
      <c r="IU986" s="4"/>
      <c r="IV986" s="4"/>
      <c r="IW986" s="4"/>
      <c r="IX986" s="4"/>
      <c r="IY986" s="4"/>
      <c r="IZ986" s="4"/>
      <c r="JA986" s="4"/>
      <c r="JB986" s="4"/>
      <c r="JC986" s="4"/>
      <c r="JD986" s="4"/>
      <c r="JE986" s="4"/>
      <c r="JF986" s="4"/>
      <c r="JG986" s="4"/>
      <c r="JH986" s="4"/>
      <c r="JI986" s="4"/>
      <c r="JJ986" s="4"/>
      <c r="JK986" s="4"/>
      <c r="JL986" s="4"/>
      <c r="JM986" s="4"/>
      <c r="JN986" s="4"/>
      <c r="JO986" s="4"/>
      <c r="JP986" s="4"/>
      <c r="JQ986" s="4"/>
      <c r="JR986" s="4"/>
      <c r="JS986" s="4"/>
      <c r="JT986" s="4"/>
      <c r="JU986" s="4"/>
      <c r="JV986" s="4"/>
    </row>
    <row r="987" spans="1:282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  <c r="HO987" s="4"/>
      <c r="HP987" s="4"/>
      <c r="HQ987" s="4"/>
      <c r="HR987" s="4"/>
      <c r="HS987" s="4"/>
      <c r="HT987" s="4"/>
      <c r="HU987" s="4"/>
      <c r="HV987" s="4"/>
      <c r="HW987" s="4"/>
      <c r="HX987" s="4"/>
      <c r="HY987" s="4"/>
      <c r="HZ987" s="4"/>
      <c r="IA987" s="4"/>
      <c r="IB987" s="4"/>
      <c r="IC987" s="4"/>
      <c r="ID987" s="4"/>
      <c r="IE987" s="4"/>
      <c r="IF987" s="4"/>
      <c r="IG987" s="4"/>
      <c r="IH987" s="4"/>
      <c r="II987" s="4"/>
      <c r="IJ987" s="4"/>
      <c r="IK987" s="4"/>
      <c r="IL987" s="4"/>
      <c r="IM987" s="4"/>
      <c r="IN987" s="4"/>
      <c r="IO987" s="4"/>
      <c r="IP987" s="4"/>
      <c r="IQ987" s="4"/>
      <c r="IR987" s="4"/>
      <c r="IS987" s="4"/>
      <c r="IT987" s="4"/>
      <c r="IU987" s="4"/>
      <c r="IV987" s="4"/>
      <c r="IW987" s="4"/>
      <c r="IX987" s="4"/>
      <c r="IY987" s="4"/>
      <c r="IZ987" s="4"/>
      <c r="JA987" s="4"/>
      <c r="JB987" s="4"/>
      <c r="JC987" s="4"/>
      <c r="JD987" s="4"/>
      <c r="JE987" s="4"/>
      <c r="JF987" s="4"/>
      <c r="JG987" s="4"/>
      <c r="JH987" s="4"/>
      <c r="JI987" s="4"/>
      <c r="JJ987" s="4"/>
      <c r="JK987" s="4"/>
      <c r="JL987" s="4"/>
      <c r="JM987" s="4"/>
      <c r="JN987" s="4"/>
      <c r="JO987" s="4"/>
      <c r="JP987" s="4"/>
      <c r="JQ987" s="4"/>
      <c r="JR987" s="4"/>
      <c r="JS987" s="4"/>
      <c r="JT987" s="4"/>
      <c r="JU987" s="4"/>
      <c r="JV987" s="4"/>
    </row>
    <row r="988" spans="1:282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  <c r="HN988" s="4"/>
      <c r="HO988" s="4"/>
      <c r="HP988" s="4"/>
      <c r="HQ988" s="4"/>
      <c r="HR988" s="4"/>
      <c r="HS988" s="4"/>
      <c r="HT988" s="4"/>
      <c r="HU988" s="4"/>
      <c r="HV988" s="4"/>
      <c r="HW988" s="4"/>
      <c r="HX988" s="4"/>
      <c r="HY988" s="4"/>
      <c r="HZ988" s="4"/>
      <c r="IA988" s="4"/>
      <c r="IB988" s="4"/>
      <c r="IC988" s="4"/>
      <c r="ID988" s="4"/>
      <c r="IE988" s="4"/>
      <c r="IF988" s="4"/>
      <c r="IG988" s="4"/>
      <c r="IH988" s="4"/>
      <c r="II988" s="4"/>
      <c r="IJ988" s="4"/>
      <c r="IK988" s="4"/>
      <c r="IL988" s="4"/>
      <c r="IM988" s="4"/>
      <c r="IN988" s="4"/>
      <c r="IO988" s="4"/>
      <c r="IP988" s="4"/>
      <c r="IQ988" s="4"/>
      <c r="IR988" s="4"/>
      <c r="IS988" s="4"/>
      <c r="IT988" s="4"/>
      <c r="IU988" s="4"/>
      <c r="IV988" s="4"/>
      <c r="IW988" s="4"/>
      <c r="IX988" s="4"/>
      <c r="IY988" s="4"/>
      <c r="IZ988" s="4"/>
      <c r="JA988" s="4"/>
      <c r="JB988" s="4"/>
      <c r="JC988" s="4"/>
      <c r="JD988" s="4"/>
      <c r="JE988" s="4"/>
      <c r="JF988" s="4"/>
      <c r="JG988" s="4"/>
      <c r="JH988" s="4"/>
      <c r="JI988" s="4"/>
      <c r="JJ988" s="4"/>
      <c r="JK988" s="4"/>
      <c r="JL988" s="4"/>
      <c r="JM988" s="4"/>
      <c r="JN988" s="4"/>
      <c r="JO988" s="4"/>
      <c r="JP988" s="4"/>
      <c r="JQ988" s="4"/>
      <c r="JR988" s="4"/>
      <c r="JS988" s="4"/>
      <c r="JT988" s="4"/>
      <c r="JU988" s="4"/>
      <c r="JV988" s="4"/>
    </row>
    <row r="989" spans="1:282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  <c r="HI989" s="4"/>
      <c r="HJ989" s="4"/>
      <c r="HK989" s="4"/>
      <c r="HL989" s="4"/>
      <c r="HM989" s="4"/>
      <c r="HN989" s="4"/>
      <c r="HO989" s="4"/>
      <c r="HP989" s="4"/>
      <c r="HQ989" s="4"/>
      <c r="HR989" s="4"/>
      <c r="HS989" s="4"/>
      <c r="HT989" s="4"/>
      <c r="HU989" s="4"/>
      <c r="HV989" s="4"/>
      <c r="HW989" s="4"/>
      <c r="HX989" s="4"/>
      <c r="HY989" s="4"/>
      <c r="HZ989" s="4"/>
      <c r="IA989" s="4"/>
      <c r="IB989" s="4"/>
      <c r="IC989" s="4"/>
      <c r="ID989" s="4"/>
      <c r="IE989" s="4"/>
      <c r="IF989" s="4"/>
      <c r="IG989" s="4"/>
      <c r="IH989" s="4"/>
      <c r="II989" s="4"/>
      <c r="IJ989" s="4"/>
      <c r="IK989" s="4"/>
      <c r="IL989" s="4"/>
      <c r="IM989" s="4"/>
      <c r="IN989" s="4"/>
      <c r="IO989" s="4"/>
      <c r="IP989" s="4"/>
      <c r="IQ989" s="4"/>
      <c r="IR989" s="4"/>
      <c r="IS989" s="4"/>
      <c r="IT989" s="4"/>
      <c r="IU989" s="4"/>
      <c r="IV989" s="4"/>
      <c r="IW989" s="4"/>
      <c r="IX989" s="4"/>
      <c r="IY989" s="4"/>
      <c r="IZ989" s="4"/>
      <c r="JA989" s="4"/>
      <c r="JB989" s="4"/>
      <c r="JC989" s="4"/>
      <c r="JD989" s="4"/>
      <c r="JE989" s="4"/>
      <c r="JF989" s="4"/>
      <c r="JG989" s="4"/>
      <c r="JH989" s="4"/>
      <c r="JI989" s="4"/>
      <c r="JJ989" s="4"/>
      <c r="JK989" s="4"/>
      <c r="JL989" s="4"/>
      <c r="JM989" s="4"/>
      <c r="JN989" s="4"/>
      <c r="JO989" s="4"/>
      <c r="JP989" s="4"/>
      <c r="JQ989" s="4"/>
      <c r="JR989" s="4"/>
      <c r="JS989" s="4"/>
      <c r="JT989" s="4"/>
      <c r="JU989" s="4"/>
      <c r="JV989" s="4"/>
    </row>
    <row r="990" spans="1:282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  <c r="HN990" s="4"/>
      <c r="HO990" s="4"/>
      <c r="HP990" s="4"/>
      <c r="HQ990" s="4"/>
      <c r="HR990" s="4"/>
      <c r="HS990" s="4"/>
      <c r="HT990" s="4"/>
      <c r="HU990" s="4"/>
      <c r="HV990" s="4"/>
      <c r="HW990" s="4"/>
      <c r="HX990" s="4"/>
      <c r="HY990" s="4"/>
      <c r="HZ990" s="4"/>
      <c r="IA990" s="4"/>
      <c r="IB990" s="4"/>
      <c r="IC990" s="4"/>
      <c r="ID990" s="4"/>
      <c r="IE990" s="4"/>
      <c r="IF990" s="4"/>
      <c r="IG990" s="4"/>
      <c r="IH990" s="4"/>
      <c r="II990" s="4"/>
      <c r="IJ990" s="4"/>
      <c r="IK990" s="4"/>
      <c r="IL990" s="4"/>
      <c r="IM990" s="4"/>
      <c r="IN990" s="4"/>
      <c r="IO990" s="4"/>
      <c r="IP990" s="4"/>
      <c r="IQ990" s="4"/>
      <c r="IR990" s="4"/>
      <c r="IS990" s="4"/>
      <c r="IT990" s="4"/>
      <c r="IU990" s="4"/>
      <c r="IV990" s="4"/>
      <c r="IW990" s="4"/>
      <c r="IX990" s="4"/>
      <c r="IY990" s="4"/>
      <c r="IZ990" s="4"/>
      <c r="JA990" s="4"/>
      <c r="JB990" s="4"/>
      <c r="JC990" s="4"/>
      <c r="JD990" s="4"/>
      <c r="JE990" s="4"/>
      <c r="JF990" s="4"/>
      <c r="JG990" s="4"/>
      <c r="JH990" s="4"/>
      <c r="JI990" s="4"/>
      <c r="JJ990" s="4"/>
      <c r="JK990" s="4"/>
      <c r="JL990" s="4"/>
      <c r="JM990" s="4"/>
      <c r="JN990" s="4"/>
      <c r="JO990" s="4"/>
      <c r="JP990" s="4"/>
      <c r="JQ990" s="4"/>
      <c r="JR990" s="4"/>
      <c r="JS990" s="4"/>
      <c r="JT990" s="4"/>
      <c r="JU990" s="4"/>
      <c r="JV990" s="4"/>
    </row>
    <row r="991" spans="1:282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  <c r="HI991" s="4"/>
      <c r="HJ991" s="4"/>
      <c r="HK991" s="4"/>
      <c r="HL991" s="4"/>
      <c r="HM991" s="4"/>
      <c r="HN991" s="4"/>
      <c r="HO991" s="4"/>
      <c r="HP991" s="4"/>
      <c r="HQ991" s="4"/>
      <c r="HR991" s="4"/>
      <c r="HS991" s="4"/>
      <c r="HT991" s="4"/>
      <c r="HU991" s="4"/>
      <c r="HV991" s="4"/>
      <c r="HW991" s="4"/>
      <c r="HX991" s="4"/>
      <c r="HY991" s="4"/>
      <c r="HZ991" s="4"/>
      <c r="IA991" s="4"/>
      <c r="IB991" s="4"/>
      <c r="IC991" s="4"/>
      <c r="ID991" s="4"/>
      <c r="IE991" s="4"/>
      <c r="IF991" s="4"/>
      <c r="IG991" s="4"/>
      <c r="IH991" s="4"/>
      <c r="II991" s="4"/>
      <c r="IJ991" s="4"/>
      <c r="IK991" s="4"/>
      <c r="IL991" s="4"/>
      <c r="IM991" s="4"/>
      <c r="IN991" s="4"/>
      <c r="IO991" s="4"/>
      <c r="IP991" s="4"/>
      <c r="IQ991" s="4"/>
      <c r="IR991" s="4"/>
      <c r="IS991" s="4"/>
      <c r="IT991" s="4"/>
      <c r="IU991" s="4"/>
      <c r="IV991" s="4"/>
      <c r="IW991" s="4"/>
      <c r="IX991" s="4"/>
      <c r="IY991" s="4"/>
      <c r="IZ991" s="4"/>
      <c r="JA991" s="4"/>
      <c r="JB991" s="4"/>
      <c r="JC991" s="4"/>
      <c r="JD991" s="4"/>
      <c r="JE991" s="4"/>
      <c r="JF991" s="4"/>
      <c r="JG991" s="4"/>
      <c r="JH991" s="4"/>
      <c r="JI991" s="4"/>
      <c r="JJ991" s="4"/>
      <c r="JK991" s="4"/>
      <c r="JL991" s="4"/>
      <c r="JM991" s="4"/>
      <c r="JN991" s="4"/>
      <c r="JO991" s="4"/>
      <c r="JP991" s="4"/>
      <c r="JQ991" s="4"/>
      <c r="JR991" s="4"/>
      <c r="JS991" s="4"/>
      <c r="JT991" s="4"/>
      <c r="JU991" s="4"/>
      <c r="JV991" s="4"/>
    </row>
    <row r="992" spans="1:282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  <c r="HY992" s="4"/>
      <c r="HZ992" s="4"/>
      <c r="IA992" s="4"/>
      <c r="IB992" s="4"/>
      <c r="IC992" s="4"/>
      <c r="ID992" s="4"/>
      <c r="IE992" s="4"/>
      <c r="IF992" s="4"/>
      <c r="IG992" s="4"/>
      <c r="IH992" s="4"/>
      <c r="II992" s="4"/>
      <c r="IJ992" s="4"/>
      <c r="IK992" s="4"/>
      <c r="IL992" s="4"/>
      <c r="IM992" s="4"/>
      <c r="IN992" s="4"/>
      <c r="IO992" s="4"/>
      <c r="IP992" s="4"/>
      <c r="IQ992" s="4"/>
      <c r="IR992" s="4"/>
      <c r="IS992" s="4"/>
      <c r="IT992" s="4"/>
      <c r="IU992" s="4"/>
      <c r="IV992" s="4"/>
      <c r="IW992" s="4"/>
      <c r="IX992" s="4"/>
      <c r="IY992" s="4"/>
      <c r="IZ992" s="4"/>
      <c r="JA992" s="4"/>
      <c r="JB992" s="4"/>
      <c r="JC992" s="4"/>
      <c r="JD992" s="4"/>
      <c r="JE992" s="4"/>
      <c r="JF992" s="4"/>
      <c r="JG992" s="4"/>
      <c r="JH992" s="4"/>
      <c r="JI992" s="4"/>
      <c r="JJ992" s="4"/>
      <c r="JK992" s="4"/>
      <c r="JL992" s="4"/>
      <c r="JM992" s="4"/>
      <c r="JN992" s="4"/>
      <c r="JO992" s="4"/>
      <c r="JP992" s="4"/>
      <c r="JQ992" s="4"/>
      <c r="JR992" s="4"/>
      <c r="JS992" s="4"/>
      <c r="JT992" s="4"/>
      <c r="JU992" s="4"/>
      <c r="JV992" s="4"/>
    </row>
    <row r="993" spans="1:282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  <c r="HI993" s="4"/>
      <c r="HJ993" s="4"/>
      <c r="HK993" s="4"/>
      <c r="HL993" s="4"/>
      <c r="HM993" s="4"/>
      <c r="HN993" s="4"/>
      <c r="HO993" s="4"/>
      <c r="HP993" s="4"/>
      <c r="HQ993" s="4"/>
      <c r="HR993" s="4"/>
      <c r="HS993" s="4"/>
      <c r="HT993" s="4"/>
      <c r="HU993" s="4"/>
      <c r="HV993" s="4"/>
      <c r="HW993" s="4"/>
      <c r="HX993" s="4"/>
      <c r="HY993" s="4"/>
      <c r="HZ993" s="4"/>
      <c r="IA993" s="4"/>
      <c r="IB993" s="4"/>
      <c r="IC993" s="4"/>
      <c r="ID993" s="4"/>
      <c r="IE993" s="4"/>
      <c r="IF993" s="4"/>
      <c r="IG993" s="4"/>
      <c r="IH993" s="4"/>
      <c r="II993" s="4"/>
      <c r="IJ993" s="4"/>
      <c r="IK993" s="4"/>
      <c r="IL993" s="4"/>
      <c r="IM993" s="4"/>
      <c r="IN993" s="4"/>
      <c r="IO993" s="4"/>
      <c r="IP993" s="4"/>
      <c r="IQ993" s="4"/>
      <c r="IR993" s="4"/>
      <c r="IS993" s="4"/>
      <c r="IT993" s="4"/>
      <c r="IU993" s="4"/>
      <c r="IV993" s="4"/>
      <c r="IW993" s="4"/>
      <c r="IX993" s="4"/>
      <c r="IY993" s="4"/>
      <c r="IZ993" s="4"/>
      <c r="JA993" s="4"/>
      <c r="JB993" s="4"/>
      <c r="JC993" s="4"/>
      <c r="JD993" s="4"/>
      <c r="JE993" s="4"/>
      <c r="JF993" s="4"/>
      <c r="JG993" s="4"/>
      <c r="JH993" s="4"/>
      <c r="JI993" s="4"/>
      <c r="JJ993" s="4"/>
      <c r="JK993" s="4"/>
      <c r="JL993" s="4"/>
      <c r="JM993" s="4"/>
      <c r="JN993" s="4"/>
      <c r="JO993" s="4"/>
      <c r="JP993" s="4"/>
      <c r="JQ993" s="4"/>
      <c r="JR993" s="4"/>
      <c r="JS993" s="4"/>
      <c r="JT993" s="4"/>
      <c r="JU993" s="4"/>
      <c r="JV993" s="4"/>
    </row>
    <row r="994" spans="1:282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  <c r="HO994" s="4"/>
      <c r="HP994" s="4"/>
      <c r="HQ994" s="4"/>
      <c r="HR994" s="4"/>
      <c r="HS994" s="4"/>
      <c r="HT994" s="4"/>
      <c r="HU994" s="4"/>
      <c r="HV994" s="4"/>
      <c r="HW994" s="4"/>
      <c r="HX994" s="4"/>
      <c r="HY994" s="4"/>
      <c r="HZ994" s="4"/>
      <c r="IA994" s="4"/>
      <c r="IB994" s="4"/>
      <c r="IC994" s="4"/>
      <c r="ID994" s="4"/>
      <c r="IE994" s="4"/>
      <c r="IF994" s="4"/>
      <c r="IG994" s="4"/>
      <c r="IH994" s="4"/>
      <c r="II994" s="4"/>
      <c r="IJ994" s="4"/>
      <c r="IK994" s="4"/>
      <c r="IL994" s="4"/>
      <c r="IM994" s="4"/>
      <c r="IN994" s="4"/>
      <c r="IO994" s="4"/>
      <c r="IP994" s="4"/>
      <c r="IQ994" s="4"/>
      <c r="IR994" s="4"/>
      <c r="IS994" s="4"/>
      <c r="IT994" s="4"/>
      <c r="IU994" s="4"/>
      <c r="IV994" s="4"/>
      <c r="IW994" s="4"/>
      <c r="IX994" s="4"/>
      <c r="IY994" s="4"/>
      <c r="IZ994" s="4"/>
      <c r="JA994" s="4"/>
      <c r="JB994" s="4"/>
      <c r="JC994" s="4"/>
      <c r="JD994" s="4"/>
      <c r="JE994" s="4"/>
      <c r="JF994" s="4"/>
      <c r="JG994" s="4"/>
      <c r="JH994" s="4"/>
      <c r="JI994" s="4"/>
      <c r="JJ994" s="4"/>
      <c r="JK994" s="4"/>
      <c r="JL994" s="4"/>
      <c r="JM994" s="4"/>
      <c r="JN994" s="4"/>
      <c r="JO994" s="4"/>
      <c r="JP994" s="4"/>
      <c r="JQ994" s="4"/>
      <c r="JR994" s="4"/>
      <c r="JS994" s="4"/>
      <c r="JT994" s="4"/>
      <c r="JU994" s="4"/>
      <c r="JV994" s="4"/>
    </row>
    <row r="995" spans="1:282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  <c r="HI995" s="4"/>
      <c r="HJ995" s="4"/>
      <c r="HK995" s="4"/>
      <c r="HL995" s="4"/>
      <c r="HM995" s="4"/>
      <c r="HN995" s="4"/>
      <c r="HO995" s="4"/>
      <c r="HP995" s="4"/>
      <c r="HQ995" s="4"/>
      <c r="HR995" s="4"/>
      <c r="HS995" s="4"/>
      <c r="HT995" s="4"/>
      <c r="HU995" s="4"/>
      <c r="HV995" s="4"/>
      <c r="HW995" s="4"/>
      <c r="HX995" s="4"/>
      <c r="HY995" s="4"/>
      <c r="HZ995" s="4"/>
      <c r="IA995" s="4"/>
      <c r="IB995" s="4"/>
      <c r="IC995" s="4"/>
      <c r="ID995" s="4"/>
      <c r="IE995" s="4"/>
      <c r="IF995" s="4"/>
      <c r="IG995" s="4"/>
      <c r="IH995" s="4"/>
      <c r="II995" s="4"/>
      <c r="IJ995" s="4"/>
      <c r="IK995" s="4"/>
      <c r="IL995" s="4"/>
      <c r="IM995" s="4"/>
      <c r="IN995" s="4"/>
      <c r="IO995" s="4"/>
      <c r="IP995" s="4"/>
      <c r="IQ995" s="4"/>
      <c r="IR995" s="4"/>
      <c r="IS995" s="4"/>
      <c r="IT995" s="4"/>
      <c r="IU995" s="4"/>
      <c r="IV995" s="4"/>
      <c r="IW995" s="4"/>
      <c r="IX995" s="4"/>
      <c r="IY995" s="4"/>
      <c r="IZ995" s="4"/>
      <c r="JA995" s="4"/>
      <c r="JB995" s="4"/>
      <c r="JC995" s="4"/>
      <c r="JD995" s="4"/>
      <c r="JE995" s="4"/>
      <c r="JF995" s="4"/>
      <c r="JG995" s="4"/>
      <c r="JH995" s="4"/>
      <c r="JI995" s="4"/>
      <c r="JJ995" s="4"/>
      <c r="JK995" s="4"/>
      <c r="JL995" s="4"/>
      <c r="JM995" s="4"/>
      <c r="JN995" s="4"/>
      <c r="JO995" s="4"/>
      <c r="JP995" s="4"/>
      <c r="JQ995" s="4"/>
      <c r="JR995" s="4"/>
      <c r="JS995" s="4"/>
      <c r="JT995" s="4"/>
      <c r="JU995" s="4"/>
      <c r="JV995" s="4"/>
    </row>
    <row r="996" spans="1:282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  <c r="HN996" s="4"/>
      <c r="HO996" s="4"/>
      <c r="HP996" s="4"/>
      <c r="HQ996" s="4"/>
      <c r="HR996" s="4"/>
      <c r="HS996" s="4"/>
      <c r="HT996" s="4"/>
      <c r="HU996" s="4"/>
      <c r="HV996" s="4"/>
      <c r="HW996" s="4"/>
      <c r="HX996" s="4"/>
      <c r="HY996" s="4"/>
      <c r="HZ996" s="4"/>
      <c r="IA996" s="4"/>
      <c r="IB996" s="4"/>
      <c r="IC996" s="4"/>
      <c r="ID996" s="4"/>
      <c r="IE996" s="4"/>
      <c r="IF996" s="4"/>
      <c r="IG996" s="4"/>
      <c r="IH996" s="4"/>
      <c r="II996" s="4"/>
      <c r="IJ996" s="4"/>
      <c r="IK996" s="4"/>
      <c r="IL996" s="4"/>
      <c r="IM996" s="4"/>
      <c r="IN996" s="4"/>
      <c r="IO996" s="4"/>
      <c r="IP996" s="4"/>
      <c r="IQ996" s="4"/>
      <c r="IR996" s="4"/>
      <c r="IS996" s="4"/>
      <c r="IT996" s="4"/>
      <c r="IU996" s="4"/>
      <c r="IV996" s="4"/>
      <c r="IW996" s="4"/>
      <c r="IX996" s="4"/>
      <c r="IY996" s="4"/>
      <c r="IZ996" s="4"/>
      <c r="JA996" s="4"/>
      <c r="JB996" s="4"/>
      <c r="JC996" s="4"/>
      <c r="JD996" s="4"/>
      <c r="JE996" s="4"/>
      <c r="JF996" s="4"/>
      <c r="JG996" s="4"/>
      <c r="JH996" s="4"/>
      <c r="JI996" s="4"/>
      <c r="JJ996" s="4"/>
      <c r="JK996" s="4"/>
      <c r="JL996" s="4"/>
      <c r="JM996" s="4"/>
      <c r="JN996" s="4"/>
      <c r="JO996" s="4"/>
      <c r="JP996" s="4"/>
      <c r="JQ996" s="4"/>
      <c r="JR996" s="4"/>
      <c r="JS996" s="4"/>
      <c r="JT996" s="4"/>
      <c r="JU996" s="4"/>
      <c r="JV996" s="4"/>
    </row>
    <row r="997" spans="1:282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  <c r="HS997" s="4"/>
      <c r="HT997" s="4"/>
      <c r="HU997" s="4"/>
      <c r="HV997" s="4"/>
      <c r="HW997" s="4"/>
      <c r="HX997" s="4"/>
      <c r="HY997" s="4"/>
      <c r="HZ997" s="4"/>
      <c r="IA997" s="4"/>
      <c r="IB997" s="4"/>
      <c r="IC997" s="4"/>
      <c r="ID997" s="4"/>
      <c r="IE997" s="4"/>
      <c r="IF997" s="4"/>
      <c r="IG997" s="4"/>
      <c r="IH997" s="4"/>
      <c r="II997" s="4"/>
      <c r="IJ997" s="4"/>
      <c r="IK997" s="4"/>
      <c r="IL997" s="4"/>
      <c r="IM997" s="4"/>
      <c r="IN997" s="4"/>
      <c r="IO997" s="4"/>
      <c r="IP997" s="4"/>
      <c r="IQ997" s="4"/>
      <c r="IR997" s="4"/>
      <c r="IS997" s="4"/>
      <c r="IT997" s="4"/>
      <c r="IU997" s="4"/>
      <c r="IV997" s="4"/>
      <c r="IW997" s="4"/>
      <c r="IX997" s="4"/>
      <c r="IY997" s="4"/>
      <c r="IZ997" s="4"/>
      <c r="JA997" s="4"/>
      <c r="JB997" s="4"/>
      <c r="JC997" s="4"/>
      <c r="JD997" s="4"/>
      <c r="JE997" s="4"/>
      <c r="JF997" s="4"/>
      <c r="JG997" s="4"/>
      <c r="JH997" s="4"/>
      <c r="JI997" s="4"/>
      <c r="JJ997" s="4"/>
      <c r="JK997" s="4"/>
      <c r="JL997" s="4"/>
      <c r="JM997" s="4"/>
      <c r="JN997" s="4"/>
      <c r="JO997" s="4"/>
      <c r="JP997" s="4"/>
      <c r="JQ997" s="4"/>
      <c r="JR997" s="4"/>
      <c r="JS997" s="4"/>
      <c r="JT997" s="4"/>
      <c r="JU997" s="4"/>
      <c r="JV997" s="4"/>
    </row>
    <row r="998" spans="1:282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  <c r="HN998" s="4"/>
      <c r="HO998" s="4"/>
      <c r="HP998" s="4"/>
      <c r="HQ998" s="4"/>
      <c r="HR998" s="4"/>
      <c r="HS998" s="4"/>
      <c r="HT998" s="4"/>
      <c r="HU998" s="4"/>
      <c r="HV998" s="4"/>
      <c r="HW998" s="4"/>
      <c r="HX998" s="4"/>
      <c r="HY998" s="4"/>
      <c r="HZ998" s="4"/>
      <c r="IA998" s="4"/>
      <c r="IB998" s="4"/>
      <c r="IC998" s="4"/>
      <c r="ID998" s="4"/>
      <c r="IE998" s="4"/>
      <c r="IF998" s="4"/>
      <c r="IG998" s="4"/>
      <c r="IH998" s="4"/>
      <c r="II998" s="4"/>
      <c r="IJ998" s="4"/>
      <c r="IK998" s="4"/>
      <c r="IL998" s="4"/>
      <c r="IM998" s="4"/>
      <c r="IN998" s="4"/>
      <c r="IO998" s="4"/>
      <c r="IP998" s="4"/>
      <c r="IQ998" s="4"/>
      <c r="IR998" s="4"/>
      <c r="IS998" s="4"/>
      <c r="IT998" s="4"/>
      <c r="IU998" s="4"/>
      <c r="IV998" s="4"/>
      <c r="IW998" s="4"/>
      <c r="IX998" s="4"/>
      <c r="IY998" s="4"/>
      <c r="IZ998" s="4"/>
      <c r="JA998" s="4"/>
      <c r="JB998" s="4"/>
      <c r="JC998" s="4"/>
      <c r="JD998" s="4"/>
      <c r="JE998" s="4"/>
      <c r="JF998" s="4"/>
      <c r="JG998" s="4"/>
      <c r="JH998" s="4"/>
      <c r="JI998" s="4"/>
      <c r="JJ998" s="4"/>
      <c r="JK998" s="4"/>
      <c r="JL998" s="4"/>
      <c r="JM998" s="4"/>
      <c r="JN998" s="4"/>
      <c r="JO998" s="4"/>
      <c r="JP998" s="4"/>
      <c r="JQ998" s="4"/>
      <c r="JR998" s="4"/>
      <c r="JS998" s="4"/>
      <c r="JT998" s="4"/>
      <c r="JU998" s="4"/>
      <c r="JV998" s="4"/>
    </row>
    <row r="999" spans="1:282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  <c r="HS999" s="4"/>
      <c r="HT999" s="4"/>
      <c r="HU999" s="4"/>
      <c r="HV999" s="4"/>
      <c r="HW999" s="4"/>
      <c r="HX999" s="4"/>
      <c r="HY999" s="4"/>
      <c r="HZ999" s="4"/>
      <c r="IA999" s="4"/>
      <c r="IB999" s="4"/>
      <c r="IC999" s="4"/>
      <c r="ID999" s="4"/>
      <c r="IE999" s="4"/>
      <c r="IF999" s="4"/>
      <c r="IG999" s="4"/>
      <c r="IH999" s="4"/>
      <c r="II999" s="4"/>
      <c r="IJ999" s="4"/>
      <c r="IK999" s="4"/>
      <c r="IL999" s="4"/>
      <c r="IM999" s="4"/>
      <c r="IN999" s="4"/>
      <c r="IO999" s="4"/>
      <c r="IP999" s="4"/>
      <c r="IQ999" s="4"/>
      <c r="IR999" s="4"/>
      <c r="IS999" s="4"/>
      <c r="IT999" s="4"/>
      <c r="IU999" s="4"/>
      <c r="IV999" s="4"/>
      <c r="IW999" s="4"/>
      <c r="IX999" s="4"/>
      <c r="IY999" s="4"/>
      <c r="IZ999" s="4"/>
      <c r="JA999" s="4"/>
      <c r="JB999" s="4"/>
      <c r="JC999" s="4"/>
      <c r="JD999" s="4"/>
      <c r="JE999" s="4"/>
      <c r="JF999" s="4"/>
      <c r="JG999" s="4"/>
      <c r="JH999" s="4"/>
      <c r="JI999" s="4"/>
      <c r="JJ999" s="4"/>
      <c r="JK999" s="4"/>
      <c r="JL999" s="4"/>
      <c r="JM999" s="4"/>
      <c r="JN999" s="4"/>
      <c r="JO999" s="4"/>
      <c r="JP999" s="4"/>
      <c r="JQ999" s="4"/>
      <c r="JR999" s="4"/>
      <c r="JS999" s="4"/>
      <c r="JT999" s="4"/>
      <c r="JU999" s="4"/>
      <c r="JV999" s="4"/>
    </row>
    <row r="1000" spans="1:282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  <c r="HN1000" s="4"/>
      <c r="HO1000" s="4"/>
      <c r="HP1000" s="4"/>
      <c r="HQ1000" s="4"/>
      <c r="HR1000" s="4"/>
      <c r="HS1000" s="4"/>
      <c r="HT1000" s="4"/>
      <c r="HU1000" s="4"/>
      <c r="HV1000" s="4"/>
      <c r="HW1000" s="4"/>
      <c r="HX1000" s="4"/>
      <c r="HY1000" s="4"/>
      <c r="HZ1000" s="4"/>
      <c r="IA1000" s="4"/>
      <c r="IB1000" s="4"/>
      <c r="IC1000" s="4"/>
      <c r="ID1000" s="4"/>
      <c r="IE1000" s="4"/>
      <c r="IF1000" s="4"/>
      <c r="IG1000" s="4"/>
      <c r="IH1000" s="4"/>
      <c r="II1000" s="4"/>
      <c r="IJ1000" s="4"/>
      <c r="IK1000" s="4"/>
      <c r="IL1000" s="4"/>
      <c r="IM1000" s="4"/>
      <c r="IN1000" s="4"/>
      <c r="IO1000" s="4"/>
      <c r="IP1000" s="4"/>
      <c r="IQ1000" s="4"/>
      <c r="IR1000" s="4"/>
      <c r="IS1000" s="4"/>
      <c r="IT1000" s="4"/>
      <c r="IU1000" s="4"/>
      <c r="IV1000" s="4"/>
      <c r="IW1000" s="4"/>
      <c r="IX1000" s="4"/>
      <c r="IY1000" s="4"/>
      <c r="IZ1000" s="4"/>
      <c r="JA1000" s="4"/>
      <c r="JB1000" s="4"/>
      <c r="JC1000" s="4"/>
      <c r="JD1000" s="4"/>
      <c r="JE1000" s="4"/>
      <c r="JF1000" s="4"/>
      <c r="JG1000" s="4"/>
      <c r="JH1000" s="4"/>
      <c r="JI1000" s="4"/>
      <c r="JJ1000" s="4"/>
      <c r="JK1000" s="4"/>
      <c r="JL1000" s="4"/>
      <c r="JM1000" s="4"/>
      <c r="JN1000" s="4"/>
      <c r="JO1000" s="4"/>
      <c r="JP1000" s="4"/>
      <c r="JQ1000" s="4"/>
      <c r="JR1000" s="4"/>
      <c r="JS1000" s="4"/>
      <c r="JT1000" s="4"/>
      <c r="JU1000" s="4"/>
      <c r="JV1000" s="4"/>
    </row>
    <row r="1001" spans="1:282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  <c r="HI1001" s="4"/>
      <c r="HJ1001" s="4"/>
      <c r="HK1001" s="4"/>
      <c r="HL1001" s="4"/>
      <c r="HM1001" s="4"/>
      <c r="HN1001" s="4"/>
      <c r="HO1001" s="4"/>
      <c r="HP1001" s="4"/>
      <c r="HQ1001" s="4"/>
      <c r="HR1001" s="4"/>
      <c r="HS1001" s="4"/>
      <c r="HT1001" s="4"/>
      <c r="HU1001" s="4"/>
      <c r="HV1001" s="4"/>
      <c r="HW1001" s="4"/>
      <c r="HX1001" s="4"/>
      <c r="HY1001" s="4"/>
      <c r="HZ1001" s="4"/>
      <c r="IA1001" s="4"/>
      <c r="IB1001" s="4"/>
      <c r="IC1001" s="4"/>
      <c r="ID1001" s="4"/>
      <c r="IE1001" s="4"/>
      <c r="IF1001" s="4"/>
      <c r="IG1001" s="4"/>
      <c r="IH1001" s="4"/>
      <c r="II1001" s="4"/>
      <c r="IJ1001" s="4"/>
      <c r="IK1001" s="4"/>
      <c r="IL1001" s="4"/>
      <c r="IM1001" s="4"/>
      <c r="IN1001" s="4"/>
      <c r="IO1001" s="4"/>
      <c r="IP1001" s="4"/>
      <c r="IQ1001" s="4"/>
      <c r="IR1001" s="4"/>
      <c r="IS1001" s="4"/>
      <c r="IT1001" s="4"/>
      <c r="IU1001" s="4"/>
      <c r="IV1001" s="4"/>
      <c r="IW1001" s="4"/>
      <c r="IX1001" s="4"/>
      <c r="IY1001" s="4"/>
      <c r="IZ1001" s="4"/>
      <c r="JA1001" s="4"/>
      <c r="JB1001" s="4"/>
      <c r="JC1001" s="4"/>
      <c r="JD1001" s="4"/>
      <c r="JE1001" s="4"/>
      <c r="JF1001" s="4"/>
      <c r="JG1001" s="4"/>
      <c r="JH1001" s="4"/>
      <c r="JI1001" s="4"/>
      <c r="JJ1001" s="4"/>
      <c r="JK1001" s="4"/>
      <c r="JL1001" s="4"/>
      <c r="JM1001" s="4"/>
      <c r="JN1001" s="4"/>
      <c r="JO1001" s="4"/>
      <c r="JP1001" s="4"/>
      <c r="JQ1001" s="4"/>
      <c r="JR1001" s="4"/>
      <c r="JS1001" s="4"/>
      <c r="JT1001" s="4"/>
      <c r="JU1001" s="4"/>
      <c r="JV1001" s="4"/>
    </row>
    <row r="1002" spans="1:282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  <c r="HN1002" s="4"/>
      <c r="HO1002" s="4"/>
      <c r="HP1002" s="4"/>
      <c r="HQ1002" s="4"/>
      <c r="HR1002" s="4"/>
      <c r="HS1002" s="4"/>
      <c r="HT1002" s="4"/>
      <c r="HU1002" s="4"/>
      <c r="HV1002" s="4"/>
      <c r="HW1002" s="4"/>
      <c r="HX1002" s="4"/>
      <c r="HY1002" s="4"/>
      <c r="HZ1002" s="4"/>
      <c r="IA1002" s="4"/>
      <c r="IB1002" s="4"/>
      <c r="IC1002" s="4"/>
      <c r="ID1002" s="4"/>
      <c r="IE1002" s="4"/>
      <c r="IF1002" s="4"/>
      <c r="IG1002" s="4"/>
      <c r="IH1002" s="4"/>
      <c r="II1002" s="4"/>
      <c r="IJ1002" s="4"/>
      <c r="IK1002" s="4"/>
      <c r="IL1002" s="4"/>
      <c r="IM1002" s="4"/>
      <c r="IN1002" s="4"/>
      <c r="IO1002" s="4"/>
      <c r="IP1002" s="4"/>
      <c r="IQ1002" s="4"/>
      <c r="IR1002" s="4"/>
      <c r="IS1002" s="4"/>
      <c r="IT1002" s="4"/>
      <c r="IU1002" s="4"/>
      <c r="IV1002" s="4"/>
      <c r="IW1002" s="4"/>
      <c r="IX1002" s="4"/>
      <c r="IY1002" s="4"/>
      <c r="IZ1002" s="4"/>
      <c r="JA1002" s="4"/>
      <c r="JB1002" s="4"/>
      <c r="JC1002" s="4"/>
      <c r="JD1002" s="4"/>
      <c r="JE1002" s="4"/>
      <c r="JF1002" s="4"/>
      <c r="JG1002" s="4"/>
      <c r="JH1002" s="4"/>
      <c r="JI1002" s="4"/>
      <c r="JJ1002" s="4"/>
      <c r="JK1002" s="4"/>
      <c r="JL1002" s="4"/>
      <c r="JM1002" s="4"/>
      <c r="JN1002" s="4"/>
      <c r="JO1002" s="4"/>
      <c r="JP1002" s="4"/>
      <c r="JQ1002" s="4"/>
      <c r="JR1002" s="4"/>
      <c r="JS1002" s="4"/>
      <c r="JT1002" s="4"/>
      <c r="JU1002" s="4"/>
      <c r="JV1002" s="4"/>
    </row>
    <row r="1003" spans="1:282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  <c r="HS1003" s="4"/>
      <c r="HT1003" s="4"/>
      <c r="HU1003" s="4"/>
      <c r="HV1003" s="4"/>
      <c r="HW1003" s="4"/>
      <c r="HX1003" s="4"/>
      <c r="HY1003" s="4"/>
      <c r="HZ1003" s="4"/>
      <c r="IA1003" s="4"/>
      <c r="IB1003" s="4"/>
      <c r="IC1003" s="4"/>
      <c r="ID1003" s="4"/>
      <c r="IE1003" s="4"/>
      <c r="IF1003" s="4"/>
      <c r="IG1003" s="4"/>
      <c r="IH1003" s="4"/>
      <c r="II1003" s="4"/>
      <c r="IJ1003" s="4"/>
      <c r="IK1003" s="4"/>
      <c r="IL1003" s="4"/>
      <c r="IM1003" s="4"/>
      <c r="IN1003" s="4"/>
      <c r="IO1003" s="4"/>
      <c r="IP1003" s="4"/>
      <c r="IQ1003" s="4"/>
      <c r="IR1003" s="4"/>
      <c r="IS1003" s="4"/>
      <c r="IT1003" s="4"/>
      <c r="IU1003" s="4"/>
      <c r="IV1003" s="4"/>
      <c r="IW1003" s="4"/>
      <c r="IX1003" s="4"/>
      <c r="IY1003" s="4"/>
      <c r="IZ1003" s="4"/>
      <c r="JA1003" s="4"/>
      <c r="JB1003" s="4"/>
      <c r="JC1003" s="4"/>
      <c r="JD1003" s="4"/>
      <c r="JE1003" s="4"/>
      <c r="JF1003" s="4"/>
      <c r="JG1003" s="4"/>
      <c r="JH1003" s="4"/>
      <c r="JI1003" s="4"/>
      <c r="JJ1003" s="4"/>
      <c r="JK1003" s="4"/>
      <c r="JL1003" s="4"/>
      <c r="JM1003" s="4"/>
      <c r="JN1003" s="4"/>
      <c r="JO1003" s="4"/>
      <c r="JP1003" s="4"/>
      <c r="JQ1003" s="4"/>
      <c r="JR1003" s="4"/>
      <c r="JS1003" s="4"/>
      <c r="JT1003" s="4"/>
      <c r="JU1003" s="4"/>
      <c r="JV1003" s="4"/>
    </row>
    <row r="1004" spans="1:282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  <c r="HN1004" s="4"/>
      <c r="HO1004" s="4"/>
      <c r="HP1004" s="4"/>
      <c r="HQ1004" s="4"/>
      <c r="HR1004" s="4"/>
      <c r="HS1004" s="4"/>
      <c r="HT1004" s="4"/>
      <c r="HU1004" s="4"/>
      <c r="HV1004" s="4"/>
      <c r="HW1004" s="4"/>
      <c r="HX1004" s="4"/>
      <c r="HY1004" s="4"/>
      <c r="HZ1004" s="4"/>
      <c r="IA1004" s="4"/>
      <c r="IB1004" s="4"/>
      <c r="IC1004" s="4"/>
      <c r="ID1004" s="4"/>
      <c r="IE1004" s="4"/>
      <c r="IF1004" s="4"/>
      <c r="IG1004" s="4"/>
      <c r="IH1004" s="4"/>
      <c r="II1004" s="4"/>
      <c r="IJ1004" s="4"/>
      <c r="IK1004" s="4"/>
      <c r="IL1004" s="4"/>
      <c r="IM1004" s="4"/>
      <c r="IN1004" s="4"/>
      <c r="IO1004" s="4"/>
      <c r="IP1004" s="4"/>
      <c r="IQ1004" s="4"/>
      <c r="IR1004" s="4"/>
      <c r="IS1004" s="4"/>
      <c r="IT1004" s="4"/>
      <c r="IU1004" s="4"/>
      <c r="IV1004" s="4"/>
      <c r="IW1004" s="4"/>
      <c r="IX1004" s="4"/>
      <c r="IY1004" s="4"/>
      <c r="IZ1004" s="4"/>
      <c r="JA1004" s="4"/>
      <c r="JB1004" s="4"/>
      <c r="JC1004" s="4"/>
      <c r="JD1004" s="4"/>
      <c r="JE1004" s="4"/>
      <c r="JF1004" s="4"/>
      <c r="JG1004" s="4"/>
      <c r="JH1004" s="4"/>
      <c r="JI1004" s="4"/>
      <c r="JJ1004" s="4"/>
      <c r="JK1004" s="4"/>
      <c r="JL1004" s="4"/>
      <c r="JM1004" s="4"/>
      <c r="JN1004" s="4"/>
      <c r="JO1004" s="4"/>
      <c r="JP1004" s="4"/>
      <c r="JQ1004" s="4"/>
      <c r="JR1004" s="4"/>
      <c r="JS1004" s="4"/>
      <c r="JT1004" s="4"/>
      <c r="JU1004" s="4"/>
      <c r="JV1004" s="4"/>
    </row>
    <row r="1005" spans="1:282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  <c r="HI1005" s="4"/>
      <c r="HJ1005" s="4"/>
      <c r="HK1005" s="4"/>
      <c r="HL1005" s="4"/>
      <c r="HM1005" s="4"/>
      <c r="HN1005" s="4"/>
      <c r="HO1005" s="4"/>
      <c r="HP1005" s="4"/>
      <c r="HQ1005" s="4"/>
      <c r="HR1005" s="4"/>
      <c r="HS1005" s="4"/>
      <c r="HT1005" s="4"/>
      <c r="HU1005" s="4"/>
      <c r="HV1005" s="4"/>
      <c r="HW1005" s="4"/>
      <c r="HX1005" s="4"/>
      <c r="HY1005" s="4"/>
      <c r="HZ1005" s="4"/>
      <c r="IA1005" s="4"/>
      <c r="IB1005" s="4"/>
      <c r="IC1005" s="4"/>
      <c r="ID1005" s="4"/>
      <c r="IE1005" s="4"/>
      <c r="IF1005" s="4"/>
      <c r="IG1005" s="4"/>
      <c r="IH1005" s="4"/>
      <c r="II1005" s="4"/>
      <c r="IJ1005" s="4"/>
      <c r="IK1005" s="4"/>
      <c r="IL1005" s="4"/>
      <c r="IM1005" s="4"/>
      <c r="IN1005" s="4"/>
      <c r="IO1005" s="4"/>
      <c r="IP1005" s="4"/>
      <c r="IQ1005" s="4"/>
      <c r="IR1005" s="4"/>
      <c r="IS1005" s="4"/>
      <c r="IT1005" s="4"/>
      <c r="IU1005" s="4"/>
      <c r="IV1005" s="4"/>
      <c r="IW1005" s="4"/>
      <c r="IX1005" s="4"/>
      <c r="IY1005" s="4"/>
      <c r="IZ1005" s="4"/>
      <c r="JA1005" s="4"/>
      <c r="JB1005" s="4"/>
      <c r="JC1005" s="4"/>
      <c r="JD1005" s="4"/>
      <c r="JE1005" s="4"/>
      <c r="JF1005" s="4"/>
      <c r="JG1005" s="4"/>
      <c r="JH1005" s="4"/>
      <c r="JI1005" s="4"/>
      <c r="JJ1005" s="4"/>
      <c r="JK1005" s="4"/>
      <c r="JL1005" s="4"/>
      <c r="JM1005" s="4"/>
      <c r="JN1005" s="4"/>
      <c r="JO1005" s="4"/>
      <c r="JP1005" s="4"/>
      <c r="JQ1005" s="4"/>
      <c r="JR1005" s="4"/>
      <c r="JS1005" s="4"/>
      <c r="JT1005" s="4"/>
      <c r="JU1005" s="4"/>
      <c r="JV1005" s="4"/>
    </row>
    <row r="1006" spans="1:282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  <c r="HO1006" s="4"/>
      <c r="HP1006" s="4"/>
      <c r="HQ1006" s="4"/>
      <c r="HR1006" s="4"/>
      <c r="HS1006" s="4"/>
      <c r="HT1006" s="4"/>
      <c r="HU1006" s="4"/>
      <c r="HV1006" s="4"/>
      <c r="HW1006" s="4"/>
      <c r="HX1006" s="4"/>
      <c r="HY1006" s="4"/>
      <c r="HZ1006" s="4"/>
      <c r="IA1006" s="4"/>
      <c r="IB1006" s="4"/>
      <c r="IC1006" s="4"/>
      <c r="ID1006" s="4"/>
      <c r="IE1006" s="4"/>
      <c r="IF1006" s="4"/>
      <c r="IG1006" s="4"/>
      <c r="IH1006" s="4"/>
      <c r="II1006" s="4"/>
      <c r="IJ1006" s="4"/>
      <c r="IK1006" s="4"/>
      <c r="IL1006" s="4"/>
      <c r="IM1006" s="4"/>
      <c r="IN1006" s="4"/>
      <c r="IO1006" s="4"/>
      <c r="IP1006" s="4"/>
      <c r="IQ1006" s="4"/>
      <c r="IR1006" s="4"/>
      <c r="IS1006" s="4"/>
      <c r="IT1006" s="4"/>
      <c r="IU1006" s="4"/>
      <c r="IV1006" s="4"/>
      <c r="IW1006" s="4"/>
      <c r="IX1006" s="4"/>
      <c r="IY1006" s="4"/>
      <c r="IZ1006" s="4"/>
      <c r="JA1006" s="4"/>
      <c r="JB1006" s="4"/>
      <c r="JC1006" s="4"/>
      <c r="JD1006" s="4"/>
      <c r="JE1006" s="4"/>
      <c r="JF1006" s="4"/>
      <c r="JG1006" s="4"/>
      <c r="JH1006" s="4"/>
      <c r="JI1006" s="4"/>
      <c r="JJ1006" s="4"/>
      <c r="JK1006" s="4"/>
      <c r="JL1006" s="4"/>
      <c r="JM1006" s="4"/>
      <c r="JN1006" s="4"/>
      <c r="JO1006" s="4"/>
      <c r="JP1006" s="4"/>
      <c r="JQ1006" s="4"/>
      <c r="JR1006" s="4"/>
      <c r="JS1006" s="4"/>
      <c r="JT1006" s="4"/>
      <c r="JU1006" s="4"/>
      <c r="JV1006" s="4"/>
    </row>
    <row r="1007" spans="1:282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  <c r="HS1007" s="4"/>
      <c r="HT1007" s="4"/>
      <c r="HU1007" s="4"/>
      <c r="HV1007" s="4"/>
      <c r="HW1007" s="4"/>
      <c r="HX1007" s="4"/>
      <c r="HY1007" s="4"/>
      <c r="HZ1007" s="4"/>
      <c r="IA1007" s="4"/>
      <c r="IB1007" s="4"/>
      <c r="IC1007" s="4"/>
      <c r="ID1007" s="4"/>
      <c r="IE1007" s="4"/>
      <c r="IF1007" s="4"/>
      <c r="IG1007" s="4"/>
      <c r="IH1007" s="4"/>
      <c r="II1007" s="4"/>
      <c r="IJ1007" s="4"/>
      <c r="IK1007" s="4"/>
      <c r="IL1007" s="4"/>
      <c r="IM1007" s="4"/>
      <c r="IN1007" s="4"/>
      <c r="IO1007" s="4"/>
      <c r="IP1007" s="4"/>
      <c r="IQ1007" s="4"/>
      <c r="IR1007" s="4"/>
      <c r="IS1007" s="4"/>
      <c r="IT1007" s="4"/>
      <c r="IU1007" s="4"/>
      <c r="IV1007" s="4"/>
      <c r="IW1007" s="4"/>
      <c r="IX1007" s="4"/>
      <c r="IY1007" s="4"/>
      <c r="IZ1007" s="4"/>
      <c r="JA1007" s="4"/>
      <c r="JB1007" s="4"/>
      <c r="JC1007" s="4"/>
      <c r="JD1007" s="4"/>
      <c r="JE1007" s="4"/>
      <c r="JF1007" s="4"/>
      <c r="JG1007" s="4"/>
      <c r="JH1007" s="4"/>
      <c r="JI1007" s="4"/>
      <c r="JJ1007" s="4"/>
      <c r="JK1007" s="4"/>
      <c r="JL1007" s="4"/>
      <c r="JM1007" s="4"/>
      <c r="JN1007" s="4"/>
      <c r="JO1007" s="4"/>
      <c r="JP1007" s="4"/>
      <c r="JQ1007" s="4"/>
      <c r="JR1007" s="4"/>
      <c r="JS1007" s="4"/>
      <c r="JT1007" s="4"/>
      <c r="JU1007" s="4"/>
      <c r="JV1007" s="4"/>
    </row>
    <row r="1008" spans="1:282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  <c r="IG1008" s="4"/>
      <c r="IH1008" s="4"/>
      <c r="II1008" s="4"/>
      <c r="IJ1008" s="4"/>
      <c r="IK1008" s="4"/>
      <c r="IL1008" s="4"/>
      <c r="IM1008" s="4"/>
      <c r="IN1008" s="4"/>
      <c r="IO1008" s="4"/>
      <c r="IP1008" s="4"/>
      <c r="IQ1008" s="4"/>
      <c r="IR1008" s="4"/>
      <c r="IS1008" s="4"/>
      <c r="IT1008" s="4"/>
      <c r="IU1008" s="4"/>
      <c r="IV1008" s="4"/>
      <c r="IW1008" s="4"/>
      <c r="IX1008" s="4"/>
      <c r="IY1008" s="4"/>
      <c r="IZ1008" s="4"/>
      <c r="JA1008" s="4"/>
      <c r="JB1008" s="4"/>
      <c r="JC1008" s="4"/>
      <c r="JD1008" s="4"/>
      <c r="JE1008" s="4"/>
      <c r="JF1008" s="4"/>
      <c r="JG1008" s="4"/>
      <c r="JH1008" s="4"/>
      <c r="JI1008" s="4"/>
      <c r="JJ1008" s="4"/>
      <c r="JK1008" s="4"/>
      <c r="JL1008" s="4"/>
      <c r="JM1008" s="4"/>
      <c r="JN1008" s="4"/>
      <c r="JO1008" s="4"/>
      <c r="JP1008" s="4"/>
      <c r="JQ1008" s="4"/>
      <c r="JR1008" s="4"/>
      <c r="JS1008" s="4"/>
      <c r="JT1008" s="4"/>
      <c r="JU1008" s="4"/>
      <c r="JV1008" s="4"/>
    </row>
    <row r="1009" spans="1:282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  <c r="HS1009" s="4"/>
      <c r="HT1009" s="4"/>
      <c r="HU1009" s="4"/>
      <c r="HV1009" s="4"/>
      <c r="HW1009" s="4"/>
      <c r="HX1009" s="4"/>
      <c r="HY1009" s="4"/>
      <c r="HZ1009" s="4"/>
      <c r="IA1009" s="4"/>
      <c r="IB1009" s="4"/>
      <c r="IC1009" s="4"/>
      <c r="ID1009" s="4"/>
      <c r="IE1009" s="4"/>
      <c r="IF1009" s="4"/>
      <c r="IG1009" s="4"/>
      <c r="IH1009" s="4"/>
      <c r="II1009" s="4"/>
      <c r="IJ1009" s="4"/>
      <c r="IK1009" s="4"/>
      <c r="IL1009" s="4"/>
      <c r="IM1009" s="4"/>
      <c r="IN1009" s="4"/>
      <c r="IO1009" s="4"/>
      <c r="IP1009" s="4"/>
      <c r="IQ1009" s="4"/>
      <c r="IR1009" s="4"/>
      <c r="IS1009" s="4"/>
      <c r="IT1009" s="4"/>
      <c r="IU1009" s="4"/>
      <c r="IV1009" s="4"/>
      <c r="IW1009" s="4"/>
      <c r="IX1009" s="4"/>
      <c r="IY1009" s="4"/>
      <c r="IZ1009" s="4"/>
      <c r="JA1009" s="4"/>
      <c r="JB1009" s="4"/>
      <c r="JC1009" s="4"/>
      <c r="JD1009" s="4"/>
      <c r="JE1009" s="4"/>
      <c r="JF1009" s="4"/>
      <c r="JG1009" s="4"/>
      <c r="JH1009" s="4"/>
      <c r="JI1009" s="4"/>
      <c r="JJ1009" s="4"/>
      <c r="JK1009" s="4"/>
      <c r="JL1009" s="4"/>
      <c r="JM1009" s="4"/>
      <c r="JN1009" s="4"/>
      <c r="JO1009" s="4"/>
      <c r="JP1009" s="4"/>
      <c r="JQ1009" s="4"/>
      <c r="JR1009" s="4"/>
      <c r="JS1009" s="4"/>
      <c r="JT1009" s="4"/>
      <c r="JU1009" s="4"/>
      <c r="JV1009" s="4"/>
    </row>
    <row r="1010" spans="1:282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  <c r="HN1010" s="4"/>
      <c r="HO1010" s="4"/>
      <c r="HP1010" s="4"/>
      <c r="HQ1010" s="4"/>
      <c r="HR1010" s="4"/>
      <c r="HS1010" s="4"/>
      <c r="HT1010" s="4"/>
      <c r="HU1010" s="4"/>
      <c r="HV1010" s="4"/>
      <c r="HW1010" s="4"/>
      <c r="HX1010" s="4"/>
      <c r="HY1010" s="4"/>
      <c r="HZ1010" s="4"/>
      <c r="IA1010" s="4"/>
      <c r="IB1010" s="4"/>
      <c r="IC1010" s="4"/>
      <c r="ID1010" s="4"/>
      <c r="IE1010" s="4"/>
      <c r="IF1010" s="4"/>
      <c r="IG1010" s="4"/>
      <c r="IH1010" s="4"/>
      <c r="II1010" s="4"/>
      <c r="IJ1010" s="4"/>
      <c r="IK1010" s="4"/>
      <c r="IL1010" s="4"/>
      <c r="IM1010" s="4"/>
      <c r="IN1010" s="4"/>
      <c r="IO1010" s="4"/>
      <c r="IP1010" s="4"/>
      <c r="IQ1010" s="4"/>
      <c r="IR1010" s="4"/>
      <c r="IS1010" s="4"/>
      <c r="IT1010" s="4"/>
      <c r="IU1010" s="4"/>
      <c r="IV1010" s="4"/>
      <c r="IW1010" s="4"/>
      <c r="IX1010" s="4"/>
      <c r="IY1010" s="4"/>
      <c r="IZ1010" s="4"/>
      <c r="JA1010" s="4"/>
      <c r="JB1010" s="4"/>
      <c r="JC1010" s="4"/>
      <c r="JD1010" s="4"/>
      <c r="JE1010" s="4"/>
      <c r="JF1010" s="4"/>
      <c r="JG1010" s="4"/>
      <c r="JH1010" s="4"/>
      <c r="JI1010" s="4"/>
      <c r="JJ1010" s="4"/>
      <c r="JK1010" s="4"/>
      <c r="JL1010" s="4"/>
      <c r="JM1010" s="4"/>
      <c r="JN1010" s="4"/>
      <c r="JO1010" s="4"/>
      <c r="JP1010" s="4"/>
      <c r="JQ1010" s="4"/>
      <c r="JR1010" s="4"/>
      <c r="JS1010" s="4"/>
      <c r="JT1010" s="4"/>
      <c r="JU1010" s="4"/>
      <c r="JV1010" s="4"/>
    </row>
    <row r="1011" spans="1:282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  <c r="HI1011" s="4"/>
      <c r="HJ1011" s="4"/>
      <c r="HK1011" s="4"/>
      <c r="HL1011" s="4"/>
      <c r="HM1011" s="4"/>
      <c r="HN1011" s="4"/>
      <c r="HO1011" s="4"/>
      <c r="HP1011" s="4"/>
      <c r="HQ1011" s="4"/>
      <c r="HR1011" s="4"/>
      <c r="HS1011" s="4"/>
      <c r="HT1011" s="4"/>
      <c r="HU1011" s="4"/>
      <c r="HV1011" s="4"/>
      <c r="HW1011" s="4"/>
      <c r="HX1011" s="4"/>
      <c r="HY1011" s="4"/>
      <c r="HZ1011" s="4"/>
      <c r="IA1011" s="4"/>
      <c r="IB1011" s="4"/>
      <c r="IC1011" s="4"/>
      <c r="ID1011" s="4"/>
      <c r="IE1011" s="4"/>
      <c r="IF1011" s="4"/>
      <c r="IG1011" s="4"/>
      <c r="IH1011" s="4"/>
      <c r="II1011" s="4"/>
      <c r="IJ1011" s="4"/>
      <c r="IK1011" s="4"/>
      <c r="IL1011" s="4"/>
      <c r="IM1011" s="4"/>
      <c r="IN1011" s="4"/>
      <c r="IO1011" s="4"/>
      <c r="IP1011" s="4"/>
      <c r="IQ1011" s="4"/>
      <c r="IR1011" s="4"/>
      <c r="IS1011" s="4"/>
      <c r="IT1011" s="4"/>
      <c r="IU1011" s="4"/>
      <c r="IV1011" s="4"/>
      <c r="IW1011" s="4"/>
      <c r="IX1011" s="4"/>
      <c r="IY1011" s="4"/>
      <c r="IZ1011" s="4"/>
      <c r="JA1011" s="4"/>
      <c r="JB1011" s="4"/>
      <c r="JC1011" s="4"/>
      <c r="JD1011" s="4"/>
      <c r="JE1011" s="4"/>
      <c r="JF1011" s="4"/>
      <c r="JG1011" s="4"/>
      <c r="JH1011" s="4"/>
      <c r="JI1011" s="4"/>
      <c r="JJ1011" s="4"/>
      <c r="JK1011" s="4"/>
      <c r="JL1011" s="4"/>
      <c r="JM1011" s="4"/>
      <c r="JN1011" s="4"/>
      <c r="JO1011" s="4"/>
      <c r="JP1011" s="4"/>
      <c r="JQ1011" s="4"/>
      <c r="JR1011" s="4"/>
      <c r="JS1011" s="4"/>
      <c r="JT1011" s="4"/>
      <c r="JU1011" s="4"/>
      <c r="JV1011" s="4"/>
    </row>
    <row r="1012" spans="1:282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  <c r="HN1012" s="4"/>
      <c r="HO1012" s="4"/>
      <c r="HP1012" s="4"/>
      <c r="HQ1012" s="4"/>
      <c r="HR1012" s="4"/>
      <c r="HS1012" s="4"/>
      <c r="HT1012" s="4"/>
      <c r="HU1012" s="4"/>
      <c r="HV1012" s="4"/>
      <c r="HW1012" s="4"/>
      <c r="HX1012" s="4"/>
      <c r="HY1012" s="4"/>
      <c r="HZ1012" s="4"/>
      <c r="IA1012" s="4"/>
      <c r="IB1012" s="4"/>
      <c r="IC1012" s="4"/>
      <c r="ID1012" s="4"/>
      <c r="IE1012" s="4"/>
      <c r="IF1012" s="4"/>
      <c r="IG1012" s="4"/>
      <c r="IH1012" s="4"/>
      <c r="II1012" s="4"/>
      <c r="IJ1012" s="4"/>
      <c r="IK1012" s="4"/>
      <c r="IL1012" s="4"/>
      <c r="IM1012" s="4"/>
      <c r="IN1012" s="4"/>
      <c r="IO1012" s="4"/>
      <c r="IP1012" s="4"/>
      <c r="IQ1012" s="4"/>
      <c r="IR1012" s="4"/>
      <c r="IS1012" s="4"/>
      <c r="IT1012" s="4"/>
      <c r="IU1012" s="4"/>
      <c r="IV1012" s="4"/>
      <c r="IW1012" s="4"/>
      <c r="IX1012" s="4"/>
      <c r="IY1012" s="4"/>
      <c r="IZ1012" s="4"/>
      <c r="JA1012" s="4"/>
      <c r="JB1012" s="4"/>
      <c r="JC1012" s="4"/>
      <c r="JD1012" s="4"/>
      <c r="JE1012" s="4"/>
      <c r="JF1012" s="4"/>
      <c r="JG1012" s="4"/>
      <c r="JH1012" s="4"/>
      <c r="JI1012" s="4"/>
      <c r="JJ1012" s="4"/>
      <c r="JK1012" s="4"/>
      <c r="JL1012" s="4"/>
      <c r="JM1012" s="4"/>
      <c r="JN1012" s="4"/>
      <c r="JO1012" s="4"/>
      <c r="JP1012" s="4"/>
      <c r="JQ1012" s="4"/>
      <c r="JR1012" s="4"/>
      <c r="JS1012" s="4"/>
      <c r="JT1012" s="4"/>
      <c r="JU1012" s="4"/>
      <c r="JV1012" s="4"/>
    </row>
    <row r="1013" spans="1:282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  <c r="IC1013" s="4"/>
      <c r="ID1013" s="4"/>
      <c r="IE1013" s="4"/>
      <c r="IF1013" s="4"/>
      <c r="IG1013" s="4"/>
      <c r="IH1013" s="4"/>
      <c r="II1013" s="4"/>
      <c r="IJ1013" s="4"/>
      <c r="IK1013" s="4"/>
      <c r="IL1013" s="4"/>
      <c r="IM1013" s="4"/>
      <c r="IN1013" s="4"/>
      <c r="IO1013" s="4"/>
      <c r="IP1013" s="4"/>
      <c r="IQ1013" s="4"/>
      <c r="IR1013" s="4"/>
      <c r="IS1013" s="4"/>
      <c r="IT1013" s="4"/>
      <c r="IU1013" s="4"/>
      <c r="IV1013" s="4"/>
      <c r="IW1013" s="4"/>
      <c r="IX1013" s="4"/>
      <c r="IY1013" s="4"/>
      <c r="IZ1013" s="4"/>
      <c r="JA1013" s="4"/>
      <c r="JB1013" s="4"/>
      <c r="JC1013" s="4"/>
      <c r="JD1013" s="4"/>
      <c r="JE1013" s="4"/>
      <c r="JF1013" s="4"/>
      <c r="JG1013" s="4"/>
      <c r="JH1013" s="4"/>
      <c r="JI1013" s="4"/>
      <c r="JJ1013" s="4"/>
      <c r="JK1013" s="4"/>
      <c r="JL1013" s="4"/>
      <c r="JM1013" s="4"/>
      <c r="JN1013" s="4"/>
      <c r="JO1013" s="4"/>
      <c r="JP1013" s="4"/>
      <c r="JQ1013" s="4"/>
      <c r="JR1013" s="4"/>
      <c r="JS1013" s="4"/>
      <c r="JT1013" s="4"/>
      <c r="JU1013" s="4"/>
      <c r="JV1013" s="4"/>
    </row>
    <row r="1014" spans="1:282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  <c r="HN1014" s="4"/>
      <c r="HO1014" s="4"/>
      <c r="HP1014" s="4"/>
      <c r="HQ1014" s="4"/>
      <c r="HR1014" s="4"/>
      <c r="HS1014" s="4"/>
      <c r="HT1014" s="4"/>
      <c r="HU1014" s="4"/>
      <c r="HV1014" s="4"/>
      <c r="HW1014" s="4"/>
      <c r="HX1014" s="4"/>
      <c r="HY1014" s="4"/>
      <c r="HZ1014" s="4"/>
      <c r="IA1014" s="4"/>
      <c r="IB1014" s="4"/>
      <c r="IC1014" s="4"/>
      <c r="ID1014" s="4"/>
      <c r="IE1014" s="4"/>
      <c r="IF1014" s="4"/>
      <c r="IG1014" s="4"/>
      <c r="IH1014" s="4"/>
      <c r="II1014" s="4"/>
      <c r="IJ1014" s="4"/>
      <c r="IK1014" s="4"/>
      <c r="IL1014" s="4"/>
      <c r="IM1014" s="4"/>
      <c r="IN1014" s="4"/>
      <c r="IO1014" s="4"/>
      <c r="IP1014" s="4"/>
      <c r="IQ1014" s="4"/>
      <c r="IR1014" s="4"/>
      <c r="IS1014" s="4"/>
      <c r="IT1014" s="4"/>
      <c r="IU1014" s="4"/>
      <c r="IV1014" s="4"/>
      <c r="IW1014" s="4"/>
      <c r="IX1014" s="4"/>
      <c r="IY1014" s="4"/>
      <c r="IZ1014" s="4"/>
      <c r="JA1014" s="4"/>
      <c r="JB1014" s="4"/>
      <c r="JC1014" s="4"/>
      <c r="JD1014" s="4"/>
      <c r="JE1014" s="4"/>
      <c r="JF1014" s="4"/>
      <c r="JG1014" s="4"/>
      <c r="JH1014" s="4"/>
      <c r="JI1014" s="4"/>
      <c r="JJ1014" s="4"/>
      <c r="JK1014" s="4"/>
      <c r="JL1014" s="4"/>
      <c r="JM1014" s="4"/>
      <c r="JN1014" s="4"/>
      <c r="JO1014" s="4"/>
      <c r="JP1014" s="4"/>
      <c r="JQ1014" s="4"/>
      <c r="JR1014" s="4"/>
      <c r="JS1014" s="4"/>
      <c r="JT1014" s="4"/>
      <c r="JU1014" s="4"/>
      <c r="JV1014" s="4"/>
    </row>
    <row r="1015" spans="1:282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  <c r="HO1015" s="4"/>
      <c r="HP1015" s="4"/>
      <c r="HQ1015" s="4"/>
      <c r="HR1015" s="4"/>
      <c r="HS1015" s="4"/>
      <c r="HT1015" s="4"/>
      <c r="HU1015" s="4"/>
      <c r="HV1015" s="4"/>
      <c r="HW1015" s="4"/>
      <c r="HX1015" s="4"/>
      <c r="HY1015" s="4"/>
      <c r="HZ1015" s="4"/>
      <c r="IA1015" s="4"/>
      <c r="IB1015" s="4"/>
      <c r="IC1015" s="4"/>
      <c r="ID1015" s="4"/>
      <c r="IE1015" s="4"/>
      <c r="IF1015" s="4"/>
      <c r="IG1015" s="4"/>
      <c r="IH1015" s="4"/>
      <c r="II1015" s="4"/>
      <c r="IJ1015" s="4"/>
      <c r="IK1015" s="4"/>
      <c r="IL1015" s="4"/>
      <c r="IM1015" s="4"/>
      <c r="IN1015" s="4"/>
      <c r="IO1015" s="4"/>
      <c r="IP1015" s="4"/>
      <c r="IQ1015" s="4"/>
      <c r="IR1015" s="4"/>
      <c r="IS1015" s="4"/>
      <c r="IT1015" s="4"/>
      <c r="IU1015" s="4"/>
      <c r="IV1015" s="4"/>
      <c r="IW1015" s="4"/>
      <c r="IX1015" s="4"/>
      <c r="IY1015" s="4"/>
      <c r="IZ1015" s="4"/>
      <c r="JA1015" s="4"/>
      <c r="JB1015" s="4"/>
      <c r="JC1015" s="4"/>
      <c r="JD1015" s="4"/>
      <c r="JE1015" s="4"/>
      <c r="JF1015" s="4"/>
      <c r="JG1015" s="4"/>
      <c r="JH1015" s="4"/>
      <c r="JI1015" s="4"/>
      <c r="JJ1015" s="4"/>
      <c r="JK1015" s="4"/>
      <c r="JL1015" s="4"/>
      <c r="JM1015" s="4"/>
      <c r="JN1015" s="4"/>
      <c r="JO1015" s="4"/>
      <c r="JP1015" s="4"/>
      <c r="JQ1015" s="4"/>
      <c r="JR1015" s="4"/>
      <c r="JS1015" s="4"/>
      <c r="JT1015" s="4"/>
      <c r="JU1015" s="4"/>
      <c r="JV1015" s="4"/>
    </row>
    <row r="1016" spans="1:282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  <c r="IC1016" s="4"/>
      <c r="ID1016" s="4"/>
      <c r="IE1016" s="4"/>
      <c r="IF1016" s="4"/>
      <c r="IG1016" s="4"/>
      <c r="IH1016" s="4"/>
      <c r="II1016" s="4"/>
      <c r="IJ1016" s="4"/>
      <c r="IK1016" s="4"/>
      <c r="IL1016" s="4"/>
      <c r="IM1016" s="4"/>
      <c r="IN1016" s="4"/>
      <c r="IO1016" s="4"/>
      <c r="IP1016" s="4"/>
      <c r="IQ1016" s="4"/>
      <c r="IR1016" s="4"/>
      <c r="IS1016" s="4"/>
      <c r="IT1016" s="4"/>
      <c r="IU1016" s="4"/>
      <c r="IV1016" s="4"/>
      <c r="IW1016" s="4"/>
      <c r="IX1016" s="4"/>
      <c r="IY1016" s="4"/>
      <c r="IZ1016" s="4"/>
      <c r="JA1016" s="4"/>
      <c r="JB1016" s="4"/>
      <c r="JC1016" s="4"/>
      <c r="JD1016" s="4"/>
      <c r="JE1016" s="4"/>
      <c r="JF1016" s="4"/>
      <c r="JG1016" s="4"/>
      <c r="JH1016" s="4"/>
      <c r="JI1016" s="4"/>
      <c r="JJ1016" s="4"/>
      <c r="JK1016" s="4"/>
      <c r="JL1016" s="4"/>
      <c r="JM1016" s="4"/>
      <c r="JN1016" s="4"/>
      <c r="JO1016" s="4"/>
      <c r="JP1016" s="4"/>
      <c r="JQ1016" s="4"/>
      <c r="JR1016" s="4"/>
      <c r="JS1016" s="4"/>
      <c r="JT1016" s="4"/>
      <c r="JU1016" s="4"/>
      <c r="JV1016" s="4"/>
    </row>
    <row r="1017" spans="1:282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  <c r="IC1017" s="4"/>
      <c r="ID1017" s="4"/>
      <c r="IE1017" s="4"/>
      <c r="IF1017" s="4"/>
      <c r="IG1017" s="4"/>
      <c r="IH1017" s="4"/>
      <c r="II1017" s="4"/>
      <c r="IJ1017" s="4"/>
      <c r="IK1017" s="4"/>
      <c r="IL1017" s="4"/>
      <c r="IM1017" s="4"/>
      <c r="IN1017" s="4"/>
      <c r="IO1017" s="4"/>
      <c r="IP1017" s="4"/>
      <c r="IQ1017" s="4"/>
      <c r="IR1017" s="4"/>
      <c r="IS1017" s="4"/>
      <c r="IT1017" s="4"/>
      <c r="IU1017" s="4"/>
      <c r="IV1017" s="4"/>
      <c r="IW1017" s="4"/>
      <c r="IX1017" s="4"/>
      <c r="IY1017" s="4"/>
      <c r="IZ1017" s="4"/>
      <c r="JA1017" s="4"/>
      <c r="JB1017" s="4"/>
      <c r="JC1017" s="4"/>
      <c r="JD1017" s="4"/>
      <c r="JE1017" s="4"/>
      <c r="JF1017" s="4"/>
      <c r="JG1017" s="4"/>
      <c r="JH1017" s="4"/>
      <c r="JI1017" s="4"/>
      <c r="JJ1017" s="4"/>
      <c r="JK1017" s="4"/>
      <c r="JL1017" s="4"/>
      <c r="JM1017" s="4"/>
      <c r="JN1017" s="4"/>
      <c r="JO1017" s="4"/>
      <c r="JP1017" s="4"/>
      <c r="JQ1017" s="4"/>
      <c r="JR1017" s="4"/>
      <c r="JS1017" s="4"/>
      <c r="JT1017" s="4"/>
      <c r="JU1017" s="4"/>
      <c r="JV1017" s="4"/>
    </row>
    <row r="1018" spans="1:282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  <c r="HN1018" s="4"/>
      <c r="HO1018" s="4"/>
      <c r="HP1018" s="4"/>
      <c r="HQ1018" s="4"/>
      <c r="HR1018" s="4"/>
      <c r="HS1018" s="4"/>
      <c r="HT1018" s="4"/>
      <c r="HU1018" s="4"/>
      <c r="HV1018" s="4"/>
      <c r="HW1018" s="4"/>
      <c r="HX1018" s="4"/>
      <c r="HY1018" s="4"/>
      <c r="HZ1018" s="4"/>
      <c r="IA1018" s="4"/>
      <c r="IB1018" s="4"/>
      <c r="IC1018" s="4"/>
      <c r="ID1018" s="4"/>
      <c r="IE1018" s="4"/>
      <c r="IF1018" s="4"/>
      <c r="IG1018" s="4"/>
      <c r="IH1018" s="4"/>
      <c r="II1018" s="4"/>
      <c r="IJ1018" s="4"/>
      <c r="IK1018" s="4"/>
      <c r="IL1018" s="4"/>
      <c r="IM1018" s="4"/>
      <c r="IN1018" s="4"/>
      <c r="IO1018" s="4"/>
      <c r="IP1018" s="4"/>
      <c r="IQ1018" s="4"/>
      <c r="IR1018" s="4"/>
      <c r="IS1018" s="4"/>
      <c r="IT1018" s="4"/>
      <c r="IU1018" s="4"/>
      <c r="IV1018" s="4"/>
      <c r="IW1018" s="4"/>
      <c r="IX1018" s="4"/>
      <c r="IY1018" s="4"/>
      <c r="IZ1018" s="4"/>
      <c r="JA1018" s="4"/>
      <c r="JB1018" s="4"/>
      <c r="JC1018" s="4"/>
      <c r="JD1018" s="4"/>
      <c r="JE1018" s="4"/>
      <c r="JF1018" s="4"/>
      <c r="JG1018" s="4"/>
      <c r="JH1018" s="4"/>
      <c r="JI1018" s="4"/>
      <c r="JJ1018" s="4"/>
      <c r="JK1018" s="4"/>
      <c r="JL1018" s="4"/>
      <c r="JM1018" s="4"/>
      <c r="JN1018" s="4"/>
      <c r="JO1018" s="4"/>
      <c r="JP1018" s="4"/>
      <c r="JQ1018" s="4"/>
      <c r="JR1018" s="4"/>
      <c r="JS1018" s="4"/>
      <c r="JT1018" s="4"/>
      <c r="JU1018" s="4"/>
      <c r="JV1018" s="4"/>
    </row>
    <row r="1019" spans="1:282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  <c r="HI1019" s="4"/>
      <c r="HJ1019" s="4"/>
      <c r="HK1019" s="4"/>
      <c r="HL1019" s="4"/>
      <c r="HM1019" s="4"/>
      <c r="HN1019" s="4"/>
      <c r="HO1019" s="4"/>
      <c r="HP1019" s="4"/>
      <c r="HQ1019" s="4"/>
      <c r="HR1019" s="4"/>
      <c r="HS1019" s="4"/>
      <c r="HT1019" s="4"/>
      <c r="HU1019" s="4"/>
      <c r="HV1019" s="4"/>
      <c r="HW1019" s="4"/>
      <c r="HX1019" s="4"/>
      <c r="HY1019" s="4"/>
      <c r="HZ1019" s="4"/>
      <c r="IA1019" s="4"/>
      <c r="IB1019" s="4"/>
      <c r="IC1019" s="4"/>
      <c r="ID1019" s="4"/>
      <c r="IE1019" s="4"/>
      <c r="IF1019" s="4"/>
      <c r="IG1019" s="4"/>
      <c r="IH1019" s="4"/>
      <c r="II1019" s="4"/>
      <c r="IJ1019" s="4"/>
      <c r="IK1019" s="4"/>
      <c r="IL1019" s="4"/>
      <c r="IM1019" s="4"/>
      <c r="IN1019" s="4"/>
      <c r="IO1019" s="4"/>
      <c r="IP1019" s="4"/>
      <c r="IQ1019" s="4"/>
      <c r="IR1019" s="4"/>
      <c r="IS1019" s="4"/>
      <c r="IT1019" s="4"/>
      <c r="IU1019" s="4"/>
      <c r="IV1019" s="4"/>
      <c r="IW1019" s="4"/>
      <c r="IX1019" s="4"/>
      <c r="IY1019" s="4"/>
      <c r="IZ1019" s="4"/>
      <c r="JA1019" s="4"/>
      <c r="JB1019" s="4"/>
      <c r="JC1019" s="4"/>
      <c r="JD1019" s="4"/>
      <c r="JE1019" s="4"/>
      <c r="JF1019" s="4"/>
      <c r="JG1019" s="4"/>
      <c r="JH1019" s="4"/>
      <c r="JI1019" s="4"/>
      <c r="JJ1019" s="4"/>
      <c r="JK1019" s="4"/>
      <c r="JL1019" s="4"/>
      <c r="JM1019" s="4"/>
      <c r="JN1019" s="4"/>
      <c r="JO1019" s="4"/>
      <c r="JP1019" s="4"/>
      <c r="JQ1019" s="4"/>
      <c r="JR1019" s="4"/>
      <c r="JS1019" s="4"/>
      <c r="JT1019" s="4"/>
      <c r="JU1019" s="4"/>
      <c r="JV1019" s="4"/>
    </row>
    <row r="1020" spans="1:282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  <c r="HS1020" s="4"/>
      <c r="HT1020" s="4"/>
      <c r="HU1020" s="4"/>
      <c r="HV1020" s="4"/>
      <c r="HW1020" s="4"/>
      <c r="HX1020" s="4"/>
      <c r="HY1020" s="4"/>
      <c r="HZ1020" s="4"/>
      <c r="IA1020" s="4"/>
      <c r="IB1020" s="4"/>
      <c r="IC1020" s="4"/>
      <c r="ID1020" s="4"/>
      <c r="IE1020" s="4"/>
      <c r="IF1020" s="4"/>
      <c r="IG1020" s="4"/>
      <c r="IH1020" s="4"/>
      <c r="II1020" s="4"/>
      <c r="IJ1020" s="4"/>
      <c r="IK1020" s="4"/>
      <c r="IL1020" s="4"/>
      <c r="IM1020" s="4"/>
      <c r="IN1020" s="4"/>
      <c r="IO1020" s="4"/>
      <c r="IP1020" s="4"/>
      <c r="IQ1020" s="4"/>
      <c r="IR1020" s="4"/>
      <c r="IS1020" s="4"/>
      <c r="IT1020" s="4"/>
      <c r="IU1020" s="4"/>
      <c r="IV1020" s="4"/>
      <c r="IW1020" s="4"/>
      <c r="IX1020" s="4"/>
      <c r="IY1020" s="4"/>
      <c r="IZ1020" s="4"/>
      <c r="JA1020" s="4"/>
      <c r="JB1020" s="4"/>
      <c r="JC1020" s="4"/>
      <c r="JD1020" s="4"/>
      <c r="JE1020" s="4"/>
      <c r="JF1020" s="4"/>
      <c r="JG1020" s="4"/>
      <c r="JH1020" s="4"/>
      <c r="JI1020" s="4"/>
      <c r="JJ1020" s="4"/>
      <c r="JK1020" s="4"/>
      <c r="JL1020" s="4"/>
      <c r="JM1020" s="4"/>
      <c r="JN1020" s="4"/>
      <c r="JO1020" s="4"/>
      <c r="JP1020" s="4"/>
      <c r="JQ1020" s="4"/>
      <c r="JR1020" s="4"/>
      <c r="JS1020" s="4"/>
      <c r="JT1020" s="4"/>
      <c r="JU1020" s="4"/>
      <c r="JV1020" s="4"/>
    </row>
    <row r="1021" spans="1:282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  <c r="HO1021" s="4"/>
      <c r="HP1021" s="4"/>
      <c r="HQ1021" s="4"/>
      <c r="HR1021" s="4"/>
      <c r="HS1021" s="4"/>
      <c r="HT1021" s="4"/>
      <c r="HU1021" s="4"/>
      <c r="HV1021" s="4"/>
      <c r="HW1021" s="4"/>
      <c r="HX1021" s="4"/>
      <c r="HY1021" s="4"/>
      <c r="HZ1021" s="4"/>
      <c r="IA1021" s="4"/>
      <c r="IB1021" s="4"/>
      <c r="IC1021" s="4"/>
      <c r="ID1021" s="4"/>
      <c r="IE1021" s="4"/>
      <c r="IF1021" s="4"/>
      <c r="IG1021" s="4"/>
      <c r="IH1021" s="4"/>
      <c r="II1021" s="4"/>
      <c r="IJ1021" s="4"/>
      <c r="IK1021" s="4"/>
      <c r="IL1021" s="4"/>
      <c r="IM1021" s="4"/>
      <c r="IN1021" s="4"/>
      <c r="IO1021" s="4"/>
      <c r="IP1021" s="4"/>
      <c r="IQ1021" s="4"/>
      <c r="IR1021" s="4"/>
      <c r="IS1021" s="4"/>
      <c r="IT1021" s="4"/>
      <c r="IU1021" s="4"/>
      <c r="IV1021" s="4"/>
      <c r="IW1021" s="4"/>
      <c r="IX1021" s="4"/>
      <c r="IY1021" s="4"/>
      <c r="IZ1021" s="4"/>
      <c r="JA1021" s="4"/>
      <c r="JB1021" s="4"/>
      <c r="JC1021" s="4"/>
      <c r="JD1021" s="4"/>
      <c r="JE1021" s="4"/>
      <c r="JF1021" s="4"/>
      <c r="JG1021" s="4"/>
      <c r="JH1021" s="4"/>
      <c r="JI1021" s="4"/>
      <c r="JJ1021" s="4"/>
      <c r="JK1021" s="4"/>
      <c r="JL1021" s="4"/>
      <c r="JM1021" s="4"/>
      <c r="JN1021" s="4"/>
      <c r="JO1021" s="4"/>
      <c r="JP1021" s="4"/>
      <c r="JQ1021" s="4"/>
      <c r="JR1021" s="4"/>
      <c r="JS1021" s="4"/>
      <c r="JT1021" s="4"/>
      <c r="JU1021" s="4"/>
      <c r="JV1021" s="4"/>
    </row>
    <row r="1022" spans="1:282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  <c r="HS1022" s="4"/>
      <c r="HT1022" s="4"/>
      <c r="HU1022" s="4"/>
      <c r="HV1022" s="4"/>
      <c r="HW1022" s="4"/>
      <c r="HX1022" s="4"/>
      <c r="HY1022" s="4"/>
      <c r="HZ1022" s="4"/>
      <c r="IA1022" s="4"/>
      <c r="IB1022" s="4"/>
      <c r="IC1022" s="4"/>
      <c r="ID1022" s="4"/>
      <c r="IE1022" s="4"/>
      <c r="IF1022" s="4"/>
      <c r="IG1022" s="4"/>
      <c r="IH1022" s="4"/>
      <c r="II1022" s="4"/>
      <c r="IJ1022" s="4"/>
      <c r="IK1022" s="4"/>
      <c r="IL1022" s="4"/>
      <c r="IM1022" s="4"/>
      <c r="IN1022" s="4"/>
      <c r="IO1022" s="4"/>
      <c r="IP1022" s="4"/>
      <c r="IQ1022" s="4"/>
      <c r="IR1022" s="4"/>
      <c r="IS1022" s="4"/>
      <c r="IT1022" s="4"/>
      <c r="IU1022" s="4"/>
      <c r="IV1022" s="4"/>
      <c r="IW1022" s="4"/>
      <c r="IX1022" s="4"/>
      <c r="IY1022" s="4"/>
      <c r="IZ1022" s="4"/>
      <c r="JA1022" s="4"/>
      <c r="JB1022" s="4"/>
      <c r="JC1022" s="4"/>
      <c r="JD1022" s="4"/>
      <c r="JE1022" s="4"/>
      <c r="JF1022" s="4"/>
      <c r="JG1022" s="4"/>
      <c r="JH1022" s="4"/>
      <c r="JI1022" s="4"/>
      <c r="JJ1022" s="4"/>
      <c r="JK1022" s="4"/>
      <c r="JL1022" s="4"/>
      <c r="JM1022" s="4"/>
      <c r="JN1022" s="4"/>
      <c r="JO1022" s="4"/>
      <c r="JP1022" s="4"/>
      <c r="JQ1022" s="4"/>
      <c r="JR1022" s="4"/>
      <c r="JS1022" s="4"/>
      <c r="JT1022" s="4"/>
      <c r="JU1022" s="4"/>
      <c r="JV1022" s="4"/>
    </row>
    <row r="1023" spans="1:282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  <c r="HI1023" s="4"/>
      <c r="HJ1023" s="4"/>
      <c r="HK1023" s="4"/>
      <c r="HL1023" s="4"/>
      <c r="HM1023" s="4"/>
      <c r="HN1023" s="4"/>
      <c r="HO1023" s="4"/>
      <c r="HP1023" s="4"/>
      <c r="HQ1023" s="4"/>
      <c r="HR1023" s="4"/>
      <c r="HS1023" s="4"/>
      <c r="HT1023" s="4"/>
      <c r="HU1023" s="4"/>
      <c r="HV1023" s="4"/>
      <c r="HW1023" s="4"/>
      <c r="HX1023" s="4"/>
      <c r="HY1023" s="4"/>
      <c r="HZ1023" s="4"/>
      <c r="IA1023" s="4"/>
      <c r="IB1023" s="4"/>
      <c r="IC1023" s="4"/>
      <c r="ID1023" s="4"/>
      <c r="IE1023" s="4"/>
      <c r="IF1023" s="4"/>
      <c r="IG1023" s="4"/>
      <c r="IH1023" s="4"/>
      <c r="II1023" s="4"/>
      <c r="IJ1023" s="4"/>
      <c r="IK1023" s="4"/>
      <c r="IL1023" s="4"/>
      <c r="IM1023" s="4"/>
      <c r="IN1023" s="4"/>
      <c r="IO1023" s="4"/>
      <c r="IP1023" s="4"/>
      <c r="IQ1023" s="4"/>
      <c r="IR1023" s="4"/>
      <c r="IS1023" s="4"/>
      <c r="IT1023" s="4"/>
      <c r="IU1023" s="4"/>
      <c r="IV1023" s="4"/>
      <c r="IW1023" s="4"/>
      <c r="IX1023" s="4"/>
      <c r="IY1023" s="4"/>
      <c r="IZ1023" s="4"/>
      <c r="JA1023" s="4"/>
      <c r="JB1023" s="4"/>
      <c r="JC1023" s="4"/>
      <c r="JD1023" s="4"/>
      <c r="JE1023" s="4"/>
      <c r="JF1023" s="4"/>
      <c r="JG1023" s="4"/>
      <c r="JH1023" s="4"/>
      <c r="JI1023" s="4"/>
      <c r="JJ1023" s="4"/>
      <c r="JK1023" s="4"/>
      <c r="JL1023" s="4"/>
      <c r="JM1023" s="4"/>
      <c r="JN1023" s="4"/>
      <c r="JO1023" s="4"/>
      <c r="JP1023" s="4"/>
      <c r="JQ1023" s="4"/>
      <c r="JR1023" s="4"/>
      <c r="JS1023" s="4"/>
      <c r="JT1023" s="4"/>
      <c r="JU1023" s="4"/>
      <c r="JV1023" s="4"/>
    </row>
    <row r="1024" spans="1:282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  <c r="HN1024" s="4"/>
      <c r="HO1024" s="4"/>
      <c r="HP1024" s="4"/>
      <c r="HQ1024" s="4"/>
      <c r="HR1024" s="4"/>
      <c r="HS1024" s="4"/>
      <c r="HT1024" s="4"/>
      <c r="HU1024" s="4"/>
      <c r="HV1024" s="4"/>
      <c r="HW1024" s="4"/>
      <c r="HX1024" s="4"/>
      <c r="HY1024" s="4"/>
      <c r="HZ1024" s="4"/>
      <c r="IA1024" s="4"/>
      <c r="IB1024" s="4"/>
      <c r="IC1024" s="4"/>
      <c r="ID1024" s="4"/>
      <c r="IE1024" s="4"/>
      <c r="IF1024" s="4"/>
      <c r="IG1024" s="4"/>
      <c r="IH1024" s="4"/>
      <c r="II1024" s="4"/>
      <c r="IJ1024" s="4"/>
      <c r="IK1024" s="4"/>
      <c r="IL1024" s="4"/>
      <c r="IM1024" s="4"/>
      <c r="IN1024" s="4"/>
      <c r="IO1024" s="4"/>
      <c r="IP1024" s="4"/>
      <c r="IQ1024" s="4"/>
      <c r="IR1024" s="4"/>
      <c r="IS1024" s="4"/>
      <c r="IT1024" s="4"/>
      <c r="IU1024" s="4"/>
      <c r="IV1024" s="4"/>
      <c r="IW1024" s="4"/>
      <c r="IX1024" s="4"/>
      <c r="IY1024" s="4"/>
      <c r="IZ1024" s="4"/>
      <c r="JA1024" s="4"/>
      <c r="JB1024" s="4"/>
      <c r="JC1024" s="4"/>
      <c r="JD1024" s="4"/>
      <c r="JE1024" s="4"/>
      <c r="JF1024" s="4"/>
      <c r="JG1024" s="4"/>
      <c r="JH1024" s="4"/>
      <c r="JI1024" s="4"/>
      <c r="JJ1024" s="4"/>
      <c r="JK1024" s="4"/>
      <c r="JL1024" s="4"/>
      <c r="JM1024" s="4"/>
      <c r="JN1024" s="4"/>
      <c r="JO1024" s="4"/>
      <c r="JP1024" s="4"/>
      <c r="JQ1024" s="4"/>
      <c r="JR1024" s="4"/>
      <c r="JS1024" s="4"/>
      <c r="JT1024" s="4"/>
      <c r="JU1024" s="4"/>
      <c r="JV1024" s="4"/>
    </row>
    <row r="1025" spans="1:282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  <c r="HS1025" s="4"/>
      <c r="HT1025" s="4"/>
      <c r="HU1025" s="4"/>
      <c r="HV1025" s="4"/>
      <c r="HW1025" s="4"/>
      <c r="HX1025" s="4"/>
      <c r="HY1025" s="4"/>
      <c r="HZ1025" s="4"/>
      <c r="IA1025" s="4"/>
      <c r="IB1025" s="4"/>
      <c r="IC1025" s="4"/>
      <c r="ID1025" s="4"/>
      <c r="IE1025" s="4"/>
      <c r="IF1025" s="4"/>
      <c r="IG1025" s="4"/>
      <c r="IH1025" s="4"/>
      <c r="II1025" s="4"/>
      <c r="IJ1025" s="4"/>
      <c r="IK1025" s="4"/>
      <c r="IL1025" s="4"/>
      <c r="IM1025" s="4"/>
      <c r="IN1025" s="4"/>
      <c r="IO1025" s="4"/>
      <c r="IP1025" s="4"/>
      <c r="IQ1025" s="4"/>
      <c r="IR1025" s="4"/>
      <c r="IS1025" s="4"/>
      <c r="IT1025" s="4"/>
      <c r="IU1025" s="4"/>
      <c r="IV1025" s="4"/>
      <c r="IW1025" s="4"/>
      <c r="IX1025" s="4"/>
      <c r="IY1025" s="4"/>
      <c r="IZ1025" s="4"/>
      <c r="JA1025" s="4"/>
      <c r="JB1025" s="4"/>
      <c r="JC1025" s="4"/>
      <c r="JD1025" s="4"/>
      <c r="JE1025" s="4"/>
      <c r="JF1025" s="4"/>
      <c r="JG1025" s="4"/>
      <c r="JH1025" s="4"/>
      <c r="JI1025" s="4"/>
      <c r="JJ1025" s="4"/>
      <c r="JK1025" s="4"/>
      <c r="JL1025" s="4"/>
      <c r="JM1025" s="4"/>
      <c r="JN1025" s="4"/>
      <c r="JO1025" s="4"/>
      <c r="JP1025" s="4"/>
      <c r="JQ1025" s="4"/>
      <c r="JR1025" s="4"/>
      <c r="JS1025" s="4"/>
      <c r="JT1025" s="4"/>
      <c r="JU1025" s="4"/>
      <c r="JV1025" s="4"/>
    </row>
    <row r="1026" spans="1:282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  <c r="HN1026" s="4"/>
      <c r="HO1026" s="4"/>
      <c r="HP1026" s="4"/>
      <c r="HQ1026" s="4"/>
      <c r="HR1026" s="4"/>
      <c r="HS1026" s="4"/>
      <c r="HT1026" s="4"/>
      <c r="HU1026" s="4"/>
      <c r="HV1026" s="4"/>
      <c r="HW1026" s="4"/>
      <c r="HX1026" s="4"/>
      <c r="HY1026" s="4"/>
      <c r="HZ1026" s="4"/>
      <c r="IA1026" s="4"/>
      <c r="IB1026" s="4"/>
      <c r="IC1026" s="4"/>
      <c r="ID1026" s="4"/>
      <c r="IE1026" s="4"/>
      <c r="IF1026" s="4"/>
      <c r="IG1026" s="4"/>
      <c r="IH1026" s="4"/>
      <c r="II1026" s="4"/>
      <c r="IJ1026" s="4"/>
      <c r="IK1026" s="4"/>
      <c r="IL1026" s="4"/>
      <c r="IM1026" s="4"/>
      <c r="IN1026" s="4"/>
      <c r="IO1026" s="4"/>
      <c r="IP1026" s="4"/>
      <c r="IQ1026" s="4"/>
      <c r="IR1026" s="4"/>
      <c r="IS1026" s="4"/>
      <c r="IT1026" s="4"/>
      <c r="IU1026" s="4"/>
      <c r="IV1026" s="4"/>
      <c r="IW1026" s="4"/>
      <c r="IX1026" s="4"/>
      <c r="IY1026" s="4"/>
      <c r="IZ1026" s="4"/>
      <c r="JA1026" s="4"/>
      <c r="JB1026" s="4"/>
      <c r="JC1026" s="4"/>
      <c r="JD1026" s="4"/>
      <c r="JE1026" s="4"/>
      <c r="JF1026" s="4"/>
      <c r="JG1026" s="4"/>
      <c r="JH1026" s="4"/>
      <c r="JI1026" s="4"/>
      <c r="JJ1026" s="4"/>
      <c r="JK1026" s="4"/>
      <c r="JL1026" s="4"/>
      <c r="JM1026" s="4"/>
      <c r="JN1026" s="4"/>
      <c r="JO1026" s="4"/>
      <c r="JP1026" s="4"/>
      <c r="JQ1026" s="4"/>
      <c r="JR1026" s="4"/>
      <c r="JS1026" s="4"/>
      <c r="JT1026" s="4"/>
      <c r="JU1026" s="4"/>
      <c r="JV1026" s="4"/>
    </row>
    <row r="1027" spans="1:282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  <c r="HI1027" s="4"/>
      <c r="HJ1027" s="4"/>
      <c r="HK1027" s="4"/>
      <c r="HL1027" s="4"/>
      <c r="HM1027" s="4"/>
      <c r="HN1027" s="4"/>
      <c r="HO1027" s="4"/>
      <c r="HP1027" s="4"/>
      <c r="HQ1027" s="4"/>
      <c r="HR1027" s="4"/>
      <c r="HS1027" s="4"/>
      <c r="HT1027" s="4"/>
      <c r="HU1027" s="4"/>
      <c r="HV1027" s="4"/>
      <c r="HW1027" s="4"/>
      <c r="HX1027" s="4"/>
      <c r="HY1027" s="4"/>
      <c r="HZ1027" s="4"/>
      <c r="IA1027" s="4"/>
      <c r="IB1027" s="4"/>
      <c r="IC1027" s="4"/>
      <c r="ID1027" s="4"/>
      <c r="IE1027" s="4"/>
      <c r="IF1027" s="4"/>
      <c r="IG1027" s="4"/>
      <c r="IH1027" s="4"/>
      <c r="II1027" s="4"/>
      <c r="IJ1027" s="4"/>
      <c r="IK1027" s="4"/>
      <c r="IL1027" s="4"/>
      <c r="IM1027" s="4"/>
      <c r="IN1027" s="4"/>
      <c r="IO1027" s="4"/>
      <c r="IP1027" s="4"/>
      <c r="IQ1027" s="4"/>
      <c r="IR1027" s="4"/>
      <c r="IS1027" s="4"/>
      <c r="IT1027" s="4"/>
      <c r="IU1027" s="4"/>
      <c r="IV1027" s="4"/>
      <c r="IW1027" s="4"/>
      <c r="IX1027" s="4"/>
      <c r="IY1027" s="4"/>
      <c r="IZ1027" s="4"/>
      <c r="JA1027" s="4"/>
      <c r="JB1027" s="4"/>
      <c r="JC1027" s="4"/>
      <c r="JD1027" s="4"/>
      <c r="JE1027" s="4"/>
      <c r="JF1027" s="4"/>
      <c r="JG1027" s="4"/>
      <c r="JH1027" s="4"/>
      <c r="JI1027" s="4"/>
      <c r="JJ1027" s="4"/>
      <c r="JK1027" s="4"/>
      <c r="JL1027" s="4"/>
      <c r="JM1027" s="4"/>
      <c r="JN1027" s="4"/>
      <c r="JO1027" s="4"/>
      <c r="JP1027" s="4"/>
      <c r="JQ1027" s="4"/>
      <c r="JR1027" s="4"/>
      <c r="JS1027" s="4"/>
      <c r="JT1027" s="4"/>
      <c r="JU1027" s="4"/>
      <c r="JV1027" s="4"/>
    </row>
    <row r="1028" spans="1:282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  <c r="HO1028" s="4"/>
      <c r="HP1028" s="4"/>
      <c r="HQ1028" s="4"/>
      <c r="HR1028" s="4"/>
      <c r="HS1028" s="4"/>
      <c r="HT1028" s="4"/>
      <c r="HU1028" s="4"/>
      <c r="HV1028" s="4"/>
      <c r="HW1028" s="4"/>
      <c r="HX1028" s="4"/>
      <c r="HY1028" s="4"/>
      <c r="HZ1028" s="4"/>
      <c r="IA1028" s="4"/>
      <c r="IB1028" s="4"/>
      <c r="IC1028" s="4"/>
      <c r="ID1028" s="4"/>
      <c r="IE1028" s="4"/>
      <c r="IF1028" s="4"/>
      <c r="IG1028" s="4"/>
      <c r="IH1028" s="4"/>
      <c r="II1028" s="4"/>
      <c r="IJ1028" s="4"/>
      <c r="IK1028" s="4"/>
      <c r="IL1028" s="4"/>
      <c r="IM1028" s="4"/>
      <c r="IN1028" s="4"/>
      <c r="IO1028" s="4"/>
      <c r="IP1028" s="4"/>
      <c r="IQ1028" s="4"/>
      <c r="IR1028" s="4"/>
      <c r="IS1028" s="4"/>
      <c r="IT1028" s="4"/>
      <c r="IU1028" s="4"/>
      <c r="IV1028" s="4"/>
      <c r="IW1028" s="4"/>
      <c r="IX1028" s="4"/>
      <c r="IY1028" s="4"/>
      <c r="IZ1028" s="4"/>
      <c r="JA1028" s="4"/>
      <c r="JB1028" s="4"/>
      <c r="JC1028" s="4"/>
      <c r="JD1028" s="4"/>
      <c r="JE1028" s="4"/>
      <c r="JF1028" s="4"/>
      <c r="JG1028" s="4"/>
      <c r="JH1028" s="4"/>
      <c r="JI1028" s="4"/>
      <c r="JJ1028" s="4"/>
      <c r="JK1028" s="4"/>
      <c r="JL1028" s="4"/>
      <c r="JM1028" s="4"/>
      <c r="JN1028" s="4"/>
      <c r="JO1028" s="4"/>
      <c r="JP1028" s="4"/>
      <c r="JQ1028" s="4"/>
      <c r="JR1028" s="4"/>
      <c r="JS1028" s="4"/>
      <c r="JT1028" s="4"/>
      <c r="JU1028" s="4"/>
      <c r="JV1028" s="4"/>
    </row>
    <row r="1029" spans="1:282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  <c r="HI1029" s="4"/>
      <c r="HJ1029" s="4"/>
      <c r="HK1029" s="4"/>
      <c r="HL1029" s="4"/>
      <c r="HM1029" s="4"/>
      <c r="HN1029" s="4"/>
      <c r="HO1029" s="4"/>
      <c r="HP1029" s="4"/>
      <c r="HQ1029" s="4"/>
      <c r="HR1029" s="4"/>
      <c r="HS1029" s="4"/>
      <c r="HT1029" s="4"/>
      <c r="HU1029" s="4"/>
      <c r="HV1029" s="4"/>
      <c r="HW1029" s="4"/>
      <c r="HX1029" s="4"/>
      <c r="HY1029" s="4"/>
      <c r="HZ1029" s="4"/>
      <c r="IA1029" s="4"/>
      <c r="IB1029" s="4"/>
      <c r="IC1029" s="4"/>
      <c r="ID1029" s="4"/>
      <c r="IE1029" s="4"/>
      <c r="IF1029" s="4"/>
      <c r="IG1029" s="4"/>
      <c r="IH1029" s="4"/>
      <c r="II1029" s="4"/>
      <c r="IJ1029" s="4"/>
      <c r="IK1029" s="4"/>
      <c r="IL1029" s="4"/>
      <c r="IM1029" s="4"/>
      <c r="IN1029" s="4"/>
      <c r="IO1029" s="4"/>
      <c r="IP1029" s="4"/>
      <c r="IQ1029" s="4"/>
      <c r="IR1029" s="4"/>
      <c r="IS1029" s="4"/>
      <c r="IT1029" s="4"/>
      <c r="IU1029" s="4"/>
      <c r="IV1029" s="4"/>
      <c r="IW1029" s="4"/>
      <c r="IX1029" s="4"/>
      <c r="IY1029" s="4"/>
      <c r="IZ1029" s="4"/>
      <c r="JA1029" s="4"/>
      <c r="JB1029" s="4"/>
      <c r="JC1029" s="4"/>
      <c r="JD1029" s="4"/>
      <c r="JE1029" s="4"/>
      <c r="JF1029" s="4"/>
      <c r="JG1029" s="4"/>
      <c r="JH1029" s="4"/>
      <c r="JI1029" s="4"/>
      <c r="JJ1029" s="4"/>
      <c r="JK1029" s="4"/>
      <c r="JL1029" s="4"/>
      <c r="JM1029" s="4"/>
      <c r="JN1029" s="4"/>
      <c r="JO1029" s="4"/>
      <c r="JP1029" s="4"/>
      <c r="JQ1029" s="4"/>
      <c r="JR1029" s="4"/>
      <c r="JS1029" s="4"/>
      <c r="JT1029" s="4"/>
      <c r="JU1029" s="4"/>
      <c r="JV1029" s="4"/>
    </row>
    <row r="1030" spans="1:282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  <c r="HN1030" s="4"/>
      <c r="HO1030" s="4"/>
      <c r="HP1030" s="4"/>
      <c r="HQ1030" s="4"/>
      <c r="HR1030" s="4"/>
      <c r="HS1030" s="4"/>
      <c r="HT1030" s="4"/>
      <c r="HU1030" s="4"/>
      <c r="HV1030" s="4"/>
      <c r="HW1030" s="4"/>
      <c r="HX1030" s="4"/>
      <c r="HY1030" s="4"/>
      <c r="HZ1030" s="4"/>
      <c r="IA1030" s="4"/>
      <c r="IB1030" s="4"/>
      <c r="IC1030" s="4"/>
      <c r="ID1030" s="4"/>
      <c r="IE1030" s="4"/>
      <c r="IF1030" s="4"/>
      <c r="IG1030" s="4"/>
      <c r="IH1030" s="4"/>
      <c r="II1030" s="4"/>
      <c r="IJ1030" s="4"/>
      <c r="IK1030" s="4"/>
      <c r="IL1030" s="4"/>
      <c r="IM1030" s="4"/>
      <c r="IN1030" s="4"/>
      <c r="IO1030" s="4"/>
      <c r="IP1030" s="4"/>
      <c r="IQ1030" s="4"/>
      <c r="IR1030" s="4"/>
      <c r="IS1030" s="4"/>
      <c r="IT1030" s="4"/>
      <c r="IU1030" s="4"/>
      <c r="IV1030" s="4"/>
      <c r="IW1030" s="4"/>
      <c r="IX1030" s="4"/>
      <c r="IY1030" s="4"/>
      <c r="IZ1030" s="4"/>
      <c r="JA1030" s="4"/>
      <c r="JB1030" s="4"/>
      <c r="JC1030" s="4"/>
      <c r="JD1030" s="4"/>
      <c r="JE1030" s="4"/>
      <c r="JF1030" s="4"/>
      <c r="JG1030" s="4"/>
      <c r="JH1030" s="4"/>
      <c r="JI1030" s="4"/>
      <c r="JJ1030" s="4"/>
      <c r="JK1030" s="4"/>
      <c r="JL1030" s="4"/>
      <c r="JM1030" s="4"/>
      <c r="JN1030" s="4"/>
      <c r="JO1030" s="4"/>
      <c r="JP1030" s="4"/>
      <c r="JQ1030" s="4"/>
      <c r="JR1030" s="4"/>
      <c r="JS1030" s="4"/>
      <c r="JT1030" s="4"/>
      <c r="JU1030" s="4"/>
      <c r="JV1030" s="4"/>
    </row>
    <row r="1031" spans="1:282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  <c r="HI1031" s="4"/>
      <c r="HJ1031" s="4"/>
      <c r="HK1031" s="4"/>
      <c r="HL1031" s="4"/>
      <c r="HM1031" s="4"/>
      <c r="HN1031" s="4"/>
      <c r="HO1031" s="4"/>
      <c r="HP1031" s="4"/>
      <c r="HQ1031" s="4"/>
      <c r="HR1031" s="4"/>
      <c r="HS1031" s="4"/>
      <c r="HT1031" s="4"/>
      <c r="HU1031" s="4"/>
      <c r="HV1031" s="4"/>
      <c r="HW1031" s="4"/>
      <c r="HX1031" s="4"/>
      <c r="HY1031" s="4"/>
      <c r="HZ1031" s="4"/>
      <c r="IA1031" s="4"/>
      <c r="IB1031" s="4"/>
      <c r="IC1031" s="4"/>
      <c r="ID1031" s="4"/>
      <c r="IE1031" s="4"/>
      <c r="IF1031" s="4"/>
      <c r="IG1031" s="4"/>
      <c r="IH1031" s="4"/>
      <c r="II1031" s="4"/>
      <c r="IJ1031" s="4"/>
      <c r="IK1031" s="4"/>
      <c r="IL1031" s="4"/>
      <c r="IM1031" s="4"/>
      <c r="IN1031" s="4"/>
      <c r="IO1031" s="4"/>
      <c r="IP1031" s="4"/>
      <c r="IQ1031" s="4"/>
      <c r="IR1031" s="4"/>
      <c r="IS1031" s="4"/>
      <c r="IT1031" s="4"/>
      <c r="IU1031" s="4"/>
      <c r="IV1031" s="4"/>
      <c r="IW1031" s="4"/>
      <c r="IX1031" s="4"/>
      <c r="IY1031" s="4"/>
      <c r="IZ1031" s="4"/>
      <c r="JA1031" s="4"/>
      <c r="JB1031" s="4"/>
      <c r="JC1031" s="4"/>
      <c r="JD1031" s="4"/>
      <c r="JE1031" s="4"/>
      <c r="JF1031" s="4"/>
      <c r="JG1031" s="4"/>
      <c r="JH1031" s="4"/>
      <c r="JI1031" s="4"/>
      <c r="JJ1031" s="4"/>
      <c r="JK1031" s="4"/>
      <c r="JL1031" s="4"/>
      <c r="JM1031" s="4"/>
      <c r="JN1031" s="4"/>
      <c r="JO1031" s="4"/>
      <c r="JP1031" s="4"/>
      <c r="JQ1031" s="4"/>
      <c r="JR1031" s="4"/>
      <c r="JS1031" s="4"/>
      <c r="JT1031" s="4"/>
      <c r="JU1031" s="4"/>
      <c r="JV1031" s="4"/>
    </row>
    <row r="1032" spans="1:282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  <c r="HS1032" s="4"/>
      <c r="HT1032" s="4"/>
      <c r="HU1032" s="4"/>
      <c r="HV1032" s="4"/>
      <c r="HW1032" s="4"/>
      <c r="HX1032" s="4"/>
      <c r="HY1032" s="4"/>
      <c r="HZ1032" s="4"/>
      <c r="IA1032" s="4"/>
      <c r="IB1032" s="4"/>
      <c r="IC1032" s="4"/>
      <c r="ID1032" s="4"/>
      <c r="IE1032" s="4"/>
      <c r="IF1032" s="4"/>
      <c r="IG1032" s="4"/>
      <c r="IH1032" s="4"/>
      <c r="II1032" s="4"/>
      <c r="IJ1032" s="4"/>
      <c r="IK1032" s="4"/>
      <c r="IL1032" s="4"/>
      <c r="IM1032" s="4"/>
      <c r="IN1032" s="4"/>
      <c r="IO1032" s="4"/>
      <c r="IP1032" s="4"/>
      <c r="IQ1032" s="4"/>
      <c r="IR1032" s="4"/>
      <c r="IS1032" s="4"/>
      <c r="IT1032" s="4"/>
      <c r="IU1032" s="4"/>
      <c r="IV1032" s="4"/>
      <c r="IW1032" s="4"/>
      <c r="IX1032" s="4"/>
      <c r="IY1032" s="4"/>
      <c r="IZ1032" s="4"/>
      <c r="JA1032" s="4"/>
      <c r="JB1032" s="4"/>
      <c r="JC1032" s="4"/>
      <c r="JD1032" s="4"/>
      <c r="JE1032" s="4"/>
      <c r="JF1032" s="4"/>
      <c r="JG1032" s="4"/>
      <c r="JH1032" s="4"/>
      <c r="JI1032" s="4"/>
      <c r="JJ1032" s="4"/>
      <c r="JK1032" s="4"/>
      <c r="JL1032" s="4"/>
      <c r="JM1032" s="4"/>
      <c r="JN1032" s="4"/>
      <c r="JO1032" s="4"/>
      <c r="JP1032" s="4"/>
      <c r="JQ1032" s="4"/>
      <c r="JR1032" s="4"/>
      <c r="JS1032" s="4"/>
      <c r="JT1032" s="4"/>
      <c r="JU1032" s="4"/>
      <c r="JV1032" s="4"/>
    </row>
    <row r="1033" spans="1:282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  <c r="HO1033" s="4"/>
      <c r="HP1033" s="4"/>
      <c r="HQ1033" s="4"/>
      <c r="HR1033" s="4"/>
      <c r="HS1033" s="4"/>
      <c r="HT1033" s="4"/>
      <c r="HU1033" s="4"/>
      <c r="HV1033" s="4"/>
      <c r="HW1033" s="4"/>
      <c r="HX1033" s="4"/>
      <c r="HY1033" s="4"/>
      <c r="HZ1033" s="4"/>
      <c r="IA1033" s="4"/>
      <c r="IB1033" s="4"/>
      <c r="IC1033" s="4"/>
      <c r="ID1033" s="4"/>
      <c r="IE1033" s="4"/>
      <c r="IF1033" s="4"/>
      <c r="IG1033" s="4"/>
      <c r="IH1033" s="4"/>
      <c r="II1033" s="4"/>
      <c r="IJ1033" s="4"/>
      <c r="IK1033" s="4"/>
      <c r="IL1033" s="4"/>
      <c r="IM1033" s="4"/>
      <c r="IN1033" s="4"/>
      <c r="IO1033" s="4"/>
      <c r="IP1033" s="4"/>
      <c r="IQ1033" s="4"/>
      <c r="IR1033" s="4"/>
      <c r="IS1033" s="4"/>
      <c r="IT1033" s="4"/>
      <c r="IU1033" s="4"/>
      <c r="IV1033" s="4"/>
      <c r="IW1033" s="4"/>
      <c r="IX1033" s="4"/>
      <c r="IY1033" s="4"/>
      <c r="IZ1033" s="4"/>
      <c r="JA1033" s="4"/>
      <c r="JB1033" s="4"/>
      <c r="JC1033" s="4"/>
      <c r="JD1033" s="4"/>
      <c r="JE1033" s="4"/>
      <c r="JF1033" s="4"/>
      <c r="JG1033" s="4"/>
      <c r="JH1033" s="4"/>
      <c r="JI1033" s="4"/>
      <c r="JJ1033" s="4"/>
      <c r="JK1033" s="4"/>
      <c r="JL1033" s="4"/>
      <c r="JM1033" s="4"/>
      <c r="JN1033" s="4"/>
      <c r="JO1033" s="4"/>
      <c r="JP1033" s="4"/>
      <c r="JQ1033" s="4"/>
      <c r="JR1033" s="4"/>
      <c r="JS1033" s="4"/>
      <c r="JT1033" s="4"/>
      <c r="JU1033" s="4"/>
      <c r="JV1033" s="4"/>
    </row>
    <row r="1034" spans="1:282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  <c r="HN1034" s="4"/>
      <c r="HO1034" s="4"/>
      <c r="HP1034" s="4"/>
      <c r="HQ1034" s="4"/>
      <c r="HR1034" s="4"/>
      <c r="HS1034" s="4"/>
      <c r="HT1034" s="4"/>
      <c r="HU1034" s="4"/>
      <c r="HV1034" s="4"/>
      <c r="HW1034" s="4"/>
      <c r="HX1034" s="4"/>
      <c r="HY1034" s="4"/>
      <c r="HZ1034" s="4"/>
      <c r="IA1034" s="4"/>
      <c r="IB1034" s="4"/>
      <c r="IC1034" s="4"/>
      <c r="ID1034" s="4"/>
      <c r="IE1034" s="4"/>
      <c r="IF1034" s="4"/>
      <c r="IG1034" s="4"/>
      <c r="IH1034" s="4"/>
      <c r="II1034" s="4"/>
      <c r="IJ1034" s="4"/>
      <c r="IK1034" s="4"/>
      <c r="IL1034" s="4"/>
      <c r="IM1034" s="4"/>
      <c r="IN1034" s="4"/>
      <c r="IO1034" s="4"/>
      <c r="IP1034" s="4"/>
      <c r="IQ1034" s="4"/>
      <c r="IR1034" s="4"/>
      <c r="IS1034" s="4"/>
      <c r="IT1034" s="4"/>
      <c r="IU1034" s="4"/>
      <c r="IV1034" s="4"/>
      <c r="IW1034" s="4"/>
      <c r="IX1034" s="4"/>
      <c r="IY1034" s="4"/>
      <c r="IZ1034" s="4"/>
      <c r="JA1034" s="4"/>
      <c r="JB1034" s="4"/>
      <c r="JC1034" s="4"/>
      <c r="JD1034" s="4"/>
      <c r="JE1034" s="4"/>
      <c r="JF1034" s="4"/>
      <c r="JG1034" s="4"/>
      <c r="JH1034" s="4"/>
      <c r="JI1034" s="4"/>
      <c r="JJ1034" s="4"/>
      <c r="JK1034" s="4"/>
      <c r="JL1034" s="4"/>
      <c r="JM1034" s="4"/>
      <c r="JN1034" s="4"/>
      <c r="JO1034" s="4"/>
      <c r="JP1034" s="4"/>
      <c r="JQ1034" s="4"/>
      <c r="JR1034" s="4"/>
      <c r="JS1034" s="4"/>
      <c r="JT1034" s="4"/>
      <c r="JU1034" s="4"/>
      <c r="JV1034" s="4"/>
    </row>
    <row r="1035" spans="1:282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  <c r="HI1035" s="4"/>
      <c r="HJ1035" s="4"/>
      <c r="HK1035" s="4"/>
      <c r="HL1035" s="4"/>
      <c r="HM1035" s="4"/>
      <c r="HN1035" s="4"/>
      <c r="HO1035" s="4"/>
      <c r="HP1035" s="4"/>
      <c r="HQ1035" s="4"/>
      <c r="HR1035" s="4"/>
      <c r="HS1035" s="4"/>
      <c r="HT1035" s="4"/>
      <c r="HU1035" s="4"/>
      <c r="HV1035" s="4"/>
      <c r="HW1035" s="4"/>
      <c r="HX1035" s="4"/>
      <c r="HY1035" s="4"/>
      <c r="HZ1035" s="4"/>
      <c r="IA1035" s="4"/>
      <c r="IB1035" s="4"/>
      <c r="IC1035" s="4"/>
      <c r="ID1035" s="4"/>
      <c r="IE1035" s="4"/>
      <c r="IF1035" s="4"/>
      <c r="IG1035" s="4"/>
      <c r="IH1035" s="4"/>
      <c r="II1035" s="4"/>
      <c r="IJ1035" s="4"/>
      <c r="IK1035" s="4"/>
      <c r="IL1035" s="4"/>
      <c r="IM1035" s="4"/>
      <c r="IN1035" s="4"/>
      <c r="IO1035" s="4"/>
      <c r="IP1035" s="4"/>
      <c r="IQ1035" s="4"/>
      <c r="IR1035" s="4"/>
      <c r="IS1035" s="4"/>
      <c r="IT1035" s="4"/>
      <c r="IU1035" s="4"/>
      <c r="IV1035" s="4"/>
      <c r="IW1035" s="4"/>
      <c r="IX1035" s="4"/>
      <c r="IY1035" s="4"/>
      <c r="IZ1035" s="4"/>
      <c r="JA1035" s="4"/>
      <c r="JB1035" s="4"/>
      <c r="JC1035" s="4"/>
      <c r="JD1035" s="4"/>
      <c r="JE1035" s="4"/>
      <c r="JF1035" s="4"/>
      <c r="JG1035" s="4"/>
      <c r="JH1035" s="4"/>
      <c r="JI1035" s="4"/>
      <c r="JJ1035" s="4"/>
      <c r="JK1035" s="4"/>
      <c r="JL1035" s="4"/>
      <c r="JM1035" s="4"/>
      <c r="JN1035" s="4"/>
      <c r="JO1035" s="4"/>
      <c r="JP1035" s="4"/>
      <c r="JQ1035" s="4"/>
      <c r="JR1035" s="4"/>
      <c r="JS1035" s="4"/>
      <c r="JT1035" s="4"/>
      <c r="JU1035" s="4"/>
      <c r="JV1035" s="4"/>
    </row>
    <row r="1036" spans="1:282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  <c r="HN1036" s="4"/>
      <c r="HO1036" s="4"/>
      <c r="HP1036" s="4"/>
      <c r="HQ1036" s="4"/>
      <c r="HR1036" s="4"/>
      <c r="HS1036" s="4"/>
      <c r="HT1036" s="4"/>
      <c r="HU1036" s="4"/>
      <c r="HV1036" s="4"/>
      <c r="HW1036" s="4"/>
      <c r="HX1036" s="4"/>
      <c r="HY1036" s="4"/>
      <c r="HZ1036" s="4"/>
      <c r="IA1036" s="4"/>
      <c r="IB1036" s="4"/>
      <c r="IC1036" s="4"/>
      <c r="ID1036" s="4"/>
      <c r="IE1036" s="4"/>
      <c r="IF1036" s="4"/>
      <c r="IG1036" s="4"/>
      <c r="IH1036" s="4"/>
      <c r="II1036" s="4"/>
      <c r="IJ1036" s="4"/>
      <c r="IK1036" s="4"/>
      <c r="IL1036" s="4"/>
      <c r="IM1036" s="4"/>
      <c r="IN1036" s="4"/>
      <c r="IO1036" s="4"/>
      <c r="IP1036" s="4"/>
      <c r="IQ1036" s="4"/>
      <c r="IR1036" s="4"/>
      <c r="IS1036" s="4"/>
      <c r="IT1036" s="4"/>
      <c r="IU1036" s="4"/>
      <c r="IV1036" s="4"/>
      <c r="IW1036" s="4"/>
      <c r="IX1036" s="4"/>
      <c r="IY1036" s="4"/>
      <c r="IZ1036" s="4"/>
      <c r="JA1036" s="4"/>
      <c r="JB1036" s="4"/>
      <c r="JC1036" s="4"/>
      <c r="JD1036" s="4"/>
      <c r="JE1036" s="4"/>
      <c r="JF1036" s="4"/>
      <c r="JG1036" s="4"/>
      <c r="JH1036" s="4"/>
      <c r="JI1036" s="4"/>
      <c r="JJ1036" s="4"/>
      <c r="JK1036" s="4"/>
      <c r="JL1036" s="4"/>
      <c r="JM1036" s="4"/>
      <c r="JN1036" s="4"/>
      <c r="JO1036" s="4"/>
      <c r="JP1036" s="4"/>
      <c r="JQ1036" s="4"/>
      <c r="JR1036" s="4"/>
      <c r="JS1036" s="4"/>
      <c r="JT1036" s="4"/>
      <c r="JU1036" s="4"/>
      <c r="JV1036" s="4"/>
    </row>
    <row r="1037" spans="1:282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  <c r="HI1037" s="4"/>
      <c r="HJ1037" s="4"/>
      <c r="HK1037" s="4"/>
      <c r="HL1037" s="4"/>
      <c r="HM1037" s="4"/>
      <c r="HN1037" s="4"/>
      <c r="HO1037" s="4"/>
      <c r="HP1037" s="4"/>
      <c r="HQ1037" s="4"/>
      <c r="HR1037" s="4"/>
      <c r="HS1037" s="4"/>
      <c r="HT1037" s="4"/>
      <c r="HU1037" s="4"/>
      <c r="HV1037" s="4"/>
      <c r="HW1037" s="4"/>
      <c r="HX1037" s="4"/>
      <c r="HY1037" s="4"/>
      <c r="HZ1037" s="4"/>
      <c r="IA1037" s="4"/>
      <c r="IB1037" s="4"/>
      <c r="IC1037" s="4"/>
      <c r="ID1037" s="4"/>
      <c r="IE1037" s="4"/>
      <c r="IF1037" s="4"/>
      <c r="IG1037" s="4"/>
      <c r="IH1037" s="4"/>
      <c r="II1037" s="4"/>
      <c r="IJ1037" s="4"/>
      <c r="IK1037" s="4"/>
      <c r="IL1037" s="4"/>
      <c r="IM1037" s="4"/>
      <c r="IN1037" s="4"/>
      <c r="IO1037" s="4"/>
      <c r="IP1037" s="4"/>
      <c r="IQ1037" s="4"/>
      <c r="IR1037" s="4"/>
      <c r="IS1037" s="4"/>
      <c r="IT1037" s="4"/>
      <c r="IU1037" s="4"/>
      <c r="IV1037" s="4"/>
      <c r="IW1037" s="4"/>
      <c r="IX1037" s="4"/>
      <c r="IY1037" s="4"/>
      <c r="IZ1037" s="4"/>
      <c r="JA1037" s="4"/>
      <c r="JB1037" s="4"/>
      <c r="JC1037" s="4"/>
      <c r="JD1037" s="4"/>
      <c r="JE1037" s="4"/>
      <c r="JF1037" s="4"/>
      <c r="JG1037" s="4"/>
      <c r="JH1037" s="4"/>
      <c r="JI1037" s="4"/>
      <c r="JJ1037" s="4"/>
      <c r="JK1037" s="4"/>
      <c r="JL1037" s="4"/>
      <c r="JM1037" s="4"/>
      <c r="JN1037" s="4"/>
      <c r="JO1037" s="4"/>
      <c r="JP1037" s="4"/>
      <c r="JQ1037" s="4"/>
      <c r="JR1037" s="4"/>
      <c r="JS1037" s="4"/>
      <c r="JT1037" s="4"/>
      <c r="JU1037" s="4"/>
      <c r="JV1037" s="4"/>
    </row>
    <row r="1038" spans="1:282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  <c r="HN1038" s="4"/>
      <c r="HO1038" s="4"/>
      <c r="HP1038" s="4"/>
      <c r="HQ1038" s="4"/>
      <c r="HR1038" s="4"/>
      <c r="HS1038" s="4"/>
      <c r="HT1038" s="4"/>
      <c r="HU1038" s="4"/>
      <c r="HV1038" s="4"/>
      <c r="HW1038" s="4"/>
      <c r="HX1038" s="4"/>
      <c r="HY1038" s="4"/>
      <c r="HZ1038" s="4"/>
      <c r="IA1038" s="4"/>
      <c r="IB1038" s="4"/>
      <c r="IC1038" s="4"/>
      <c r="ID1038" s="4"/>
      <c r="IE1038" s="4"/>
      <c r="IF1038" s="4"/>
      <c r="IG1038" s="4"/>
      <c r="IH1038" s="4"/>
      <c r="II1038" s="4"/>
      <c r="IJ1038" s="4"/>
      <c r="IK1038" s="4"/>
      <c r="IL1038" s="4"/>
      <c r="IM1038" s="4"/>
      <c r="IN1038" s="4"/>
      <c r="IO1038" s="4"/>
      <c r="IP1038" s="4"/>
      <c r="IQ1038" s="4"/>
      <c r="IR1038" s="4"/>
      <c r="IS1038" s="4"/>
      <c r="IT1038" s="4"/>
      <c r="IU1038" s="4"/>
      <c r="IV1038" s="4"/>
      <c r="IW1038" s="4"/>
      <c r="IX1038" s="4"/>
      <c r="IY1038" s="4"/>
      <c r="IZ1038" s="4"/>
      <c r="JA1038" s="4"/>
      <c r="JB1038" s="4"/>
      <c r="JC1038" s="4"/>
      <c r="JD1038" s="4"/>
      <c r="JE1038" s="4"/>
      <c r="JF1038" s="4"/>
      <c r="JG1038" s="4"/>
      <c r="JH1038" s="4"/>
      <c r="JI1038" s="4"/>
      <c r="JJ1038" s="4"/>
      <c r="JK1038" s="4"/>
      <c r="JL1038" s="4"/>
      <c r="JM1038" s="4"/>
      <c r="JN1038" s="4"/>
      <c r="JO1038" s="4"/>
      <c r="JP1038" s="4"/>
      <c r="JQ1038" s="4"/>
      <c r="JR1038" s="4"/>
      <c r="JS1038" s="4"/>
      <c r="JT1038" s="4"/>
      <c r="JU1038" s="4"/>
      <c r="JV1038" s="4"/>
    </row>
    <row r="1039" spans="1:282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  <c r="HI1039" s="4"/>
      <c r="HJ1039" s="4"/>
      <c r="HK1039" s="4"/>
      <c r="HL1039" s="4"/>
      <c r="HM1039" s="4"/>
      <c r="HN1039" s="4"/>
      <c r="HO1039" s="4"/>
      <c r="HP1039" s="4"/>
      <c r="HQ1039" s="4"/>
      <c r="HR1039" s="4"/>
      <c r="HS1039" s="4"/>
      <c r="HT1039" s="4"/>
      <c r="HU1039" s="4"/>
      <c r="HV1039" s="4"/>
      <c r="HW1039" s="4"/>
      <c r="HX1039" s="4"/>
      <c r="HY1039" s="4"/>
      <c r="HZ1039" s="4"/>
      <c r="IA1039" s="4"/>
      <c r="IB1039" s="4"/>
      <c r="IC1039" s="4"/>
      <c r="ID1039" s="4"/>
      <c r="IE1039" s="4"/>
      <c r="IF1039" s="4"/>
      <c r="IG1039" s="4"/>
      <c r="IH1039" s="4"/>
      <c r="II1039" s="4"/>
      <c r="IJ1039" s="4"/>
      <c r="IK1039" s="4"/>
      <c r="IL1039" s="4"/>
      <c r="IM1039" s="4"/>
      <c r="IN1039" s="4"/>
      <c r="IO1039" s="4"/>
      <c r="IP1039" s="4"/>
      <c r="IQ1039" s="4"/>
      <c r="IR1039" s="4"/>
      <c r="IS1039" s="4"/>
      <c r="IT1039" s="4"/>
      <c r="IU1039" s="4"/>
      <c r="IV1039" s="4"/>
      <c r="IW1039" s="4"/>
      <c r="IX1039" s="4"/>
      <c r="IY1039" s="4"/>
      <c r="IZ1039" s="4"/>
      <c r="JA1039" s="4"/>
      <c r="JB1039" s="4"/>
      <c r="JC1039" s="4"/>
      <c r="JD1039" s="4"/>
      <c r="JE1039" s="4"/>
      <c r="JF1039" s="4"/>
      <c r="JG1039" s="4"/>
      <c r="JH1039" s="4"/>
      <c r="JI1039" s="4"/>
      <c r="JJ1039" s="4"/>
      <c r="JK1039" s="4"/>
      <c r="JL1039" s="4"/>
      <c r="JM1039" s="4"/>
      <c r="JN1039" s="4"/>
      <c r="JO1039" s="4"/>
      <c r="JP1039" s="4"/>
      <c r="JQ1039" s="4"/>
      <c r="JR1039" s="4"/>
      <c r="JS1039" s="4"/>
      <c r="JT1039" s="4"/>
      <c r="JU1039" s="4"/>
      <c r="JV1039" s="4"/>
    </row>
    <row r="1040" spans="1:282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  <c r="HN1040" s="4"/>
      <c r="HO1040" s="4"/>
      <c r="HP1040" s="4"/>
      <c r="HQ1040" s="4"/>
      <c r="HR1040" s="4"/>
      <c r="HS1040" s="4"/>
      <c r="HT1040" s="4"/>
      <c r="HU1040" s="4"/>
      <c r="HV1040" s="4"/>
      <c r="HW1040" s="4"/>
      <c r="HX1040" s="4"/>
      <c r="HY1040" s="4"/>
      <c r="HZ1040" s="4"/>
      <c r="IA1040" s="4"/>
      <c r="IB1040" s="4"/>
      <c r="IC1040" s="4"/>
      <c r="ID1040" s="4"/>
      <c r="IE1040" s="4"/>
      <c r="IF1040" s="4"/>
      <c r="IG1040" s="4"/>
      <c r="IH1040" s="4"/>
      <c r="II1040" s="4"/>
      <c r="IJ1040" s="4"/>
      <c r="IK1040" s="4"/>
      <c r="IL1040" s="4"/>
      <c r="IM1040" s="4"/>
      <c r="IN1040" s="4"/>
      <c r="IO1040" s="4"/>
      <c r="IP1040" s="4"/>
      <c r="IQ1040" s="4"/>
      <c r="IR1040" s="4"/>
      <c r="IS1040" s="4"/>
      <c r="IT1040" s="4"/>
      <c r="IU1040" s="4"/>
      <c r="IV1040" s="4"/>
      <c r="IW1040" s="4"/>
      <c r="IX1040" s="4"/>
      <c r="IY1040" s="4"/>
      <c r="IZ1040" s="4"/>
      <c r="JA1040" s="4"/>
      <c r="JB1040" s="4"/>
      <c r="JC1040" s="4"/>
      <c r="JD1040" s="4"/>
      <c r="JE1040" s="4"/>
      <c r="JF1040" s="4"/>
      <c r="JG1040" s="4"/>
      <c r="JH1040" s="4"/>
      <c r="JI1040" s="4"/>
      <c r="JJ1040" s="4"/>
      <c r="JK1040" s="4"/>
      <c r="JL1040" s="4"/>
      <c r="JM1040" s="4"/>
      <c r="JN1040" s="4"/>
      <c r="JO1040" s="4"/>
      <c r="JP1040" s="4"/>
      <c r="JQ1040" s="4"/>
      <c r="JR1040" s="4"/>
      <c r="JS1040" s="4"/>
      <c r="JT1040" s="4"/>
      <c r="JU1040" s="4"/>
      <c r="JV1040" s="4"/>
    </row>
    <row r="1041" spans="1:282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  <c r="HI1041" s="4"/>
      <c r="HJ1041" s="4"/>
      <c r="HK1041" s="4"/>
      <c r="HL1041" s="4"/>
      <c r="HM1041" s="4"/>
      <c r="HN1041" s="4"/>
      <c r="HO1041" s="4"/>
      <c r="HP1041" s="4"/>
      <c r="HQ1041" s="4"/>
      <c r="HR1041" s="4"/>
      <c r="HS1041" s="4"/>
      <c r="HT1041" s="4"/>
      <c r="HU1041" s="4"/>
      <c r="HV1041" s="4"/>
      <c r="HW1041" s="4"/>
      <c r="HX1041" s="4"/>
      <c r="HY1041" s="4"/>
      <c r="HZ1041" s="4"/>
      <c r="IA1041" s="4"/>
      <c r="IB1041" s="4"/>
      <c r="IC1041" s="4"/>
      <c r="ID1041" s="4"/>
      <c r="IE1041" s="4"/>
      <c r="IF1041" s="4"/>
      <c r="IG1041" s="4"/>
      <c r="IH1041" s="4"/>
      <c r="II1041" s="4"/>
      <c r="IJ1041" s="4"/>
      <c r="IK1041" s="4"/>
      <c r="IL1041" s="4"/>
      <c r="IM1041" s="4"/>
      <c r="IN1041" s="4"/>
      <c r="IO1041" s="4"/>
      <c r="IP1041" s="4"/>
      <c r="IQ1041" s="4"/>
      <c r="IR1041" s="4"/>
      <c r="IS1041" s="4"/>
      <c r="IT1041" s="4"/>
      <c r="IU1041" s="4"/>
      <c r="IV1041" s="4"/>
      <c r="IW1041" s="4"/>
      <c r="IX1041" s="4"/>
      <c r="IY1041" s="4"/>
      <c r="IZ1041" s="4"/>
      <c r="JA1041" s="4"/>
      <c r="JB1041" s="4"/>
      <c r="JC1041" s="4"/>
      <c r="JD1041" s="4"/>
      <c r="JE1041" s="4"/>
      <c r="JF1041" s="4"/>
      <c r="JG1041" s="4"/>
      <c r="JH1041" s="4"/>
      <c r="JI1041" s="4"/>
      <c r="JJ1041" s="4"/>
      <c r="JK1041" s="4"/>
      <c r="JL1041" s="4"/>
      <c r="JM1041" s="4"/>
      <c r="JN1041" s="4"/>
      <c r="JO1041" s="4"/>
      <c r="JP1041" s="4"/>
      <c r="JQ1041" s="4"/>
      <c r="JR1041" s="4"/>
      <c r="JS1041" s="4"/>
      <c r="JT1041" s="4"/>
      <c r="JU1041" s="4"/>
      <c r="JV1041" s="4"/>
    </row>
    <row r="1042" spans="1:282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  <c r="HN1042" s="4"/>
      <c r="HO1042" s="4"/>
      <c r="HP1042" s="4"/>
      <c r="HQ1042" s="4"/>
      <c r="HR1042" s="4"/>
      <c r="HS1042" s="4"/>
      <c r="HT1042" s="4"/>
      <c r="HU1042" s="4"/>
      <c r="HV1042" s="4"/>
      <c r="HW1042" s="4"/>
      <c r="HX1042" s="4"/>
      <c r="HY1042" s="4"/>
      <c r="HZ1042" s="4"/>
      <c r="IA1042" s="4"/>
      <c r="IB1042" s="4"/>
      <c r="IC1042" s="4"/>
      <c r="ID1042" s="4"/>
      <c r="IE1042" s="4"/>
      <c r="IF1042" s="4"/>
      <c r="IG1042" s="4"/>
      <c r="IH1042" s="4"/>
      <c r="II1042" s="4"/>
      <c r="IJ1042" s="4"/>
      <c r="IK1042" s="4"/>
      <c r="IL1042" s="4"/>
      <c r="IM1042" s="4"/>
      <c r="IN1042" s="4"/>
      <c r="IO1042" s="4"/>
      <c r="IP1042" s="4"/>
      <c r="IQ1042" s="4"/>
      <c r="IR1042" s="4"/>
      <c r="IS1042" s="4"/>
      <c r="IT1042" s="4"/>
      <c r="IU1042" s="4"/>
      <c r="IV1042" s="4"/>
      <c r="IW1042" s="4"/>
      <c r="IX1042" s="4"/>
      <c r="IY1042" s="4"/>
      <c r="IZ1042" s="4"/>
      <c r="JA1042" s="4"/>
      <c r="JB1042" s="4"/>
      <c r="JC1042" s="4"/>
      <c r="JD1042" s="4"/>
      <c r="JE1042" s="4"/>
      <c r="JF1042" s="4"/>
      <c r="JG1042" s="4"/>
      <c r="JH1042" s="4"/>
      <c r="JI1042" s="4"/>
      <c r="JJ1042" s="4"/>
      <c r="JK1042" s="4"/>
      <c r="JL1042" s="4"/>
      <c r="JM1042" s="4"/>
      <c r="JN1042" s="4"/>
      <c r="JO1042" s="4"/>
      <c r="JP1042" s="4"/>
      <c r="JQ1042" s="4"/>
      <c r="JR1042" s="4"/>
      <c r="JS1042" s="4"/>
      <c r="JT1042" s="4"/>
      <c r="JU1042" s="4"/>
      <c r="JV1042" s="4"/>
    </row>
    <row r="1043" spans="1:282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  <c r="HI1043" s="4"/>
      <c r="HJ1043" s="4"/>
      <c r="HK1043" s="4"/>
      <c r="HL1043" s="4"/>
      <c r="HM1043" s="4"/>
      <c r="HN1043" s="4"/>
      <c r="HO1043" s="4"/>
      <c r="HP1043" s="4"/>
      <c r="HQ1043" s="4"/>
      <c r="HR1043" s="4"/>
      <c r="HS1043" s="4"/>
      <c r="HT1043" s="4"/>
      <c r="HU1043" s="4"/>
      <c r="HV1043" s="4"/>
      <c r="HW1043" s="4"/>
      <c r="HX1043" s="4"/>
      <c r="HY1043" s="4"/>
      <c r="HZ1043" s="4"/>
      <c r="IA1043" s="4"/>
      <c r="IB1043" s="4"/>
      <c r="IC1043" s="4"/>
      <c r="ID1043" s="4"/>
      <c r="IE1043" s="4"/>
      <c r="IF1043" s="4"/>
      <c r="IG1043" s="4"/>
      <c r="IH1043" s="4"/>
      <c r="II1043" s="4"/>
      <c r="IJ1043" s="4"/>
      <c r="IK1043" s="4"/>
      <c r="IL1043" s="4"/>
      <c r="IM1043" s="4"/>
      <c r="IN1043" s="4"/>
      <c r="IO1043" s="4"/>
      <c r="IP1043" s="4"/>
      <c r="IQ1043" s="4"/>
      <c r="IR1043" s="4"/>
      <c r="IS1043" s="4"/>
      <c r="IT1043" s="4"/>
      <c r="IU1043" s="4"/>
      <c r="IV1043" s="4"/>
      <c r="IW1043" s="4"/>
      <c r="IX1043" s="4"/>
      <c r="IY1043" s="4"/>
      <c r="IZ1043" s="4"/>
      <c r="JA1043" s="4"/>
      <c r="JB1043" s="4"/>
      <c r="JC1043" s="4"/>
      <c r="JD1043" s="4"/>
      <c r="JE1043" s="4"/>
      <c r="JF1043" s="4"/>
      <c r="JG1043" s="4"/>
      <c r="JH1043" s="4"/>
      <c r="JI1043" s="4"/>
      <c r="JJ1043" s="4"/>
      <c r="JK1043" s="4"/>
      <c r="JL1043" s="4"/>
      <c r="JM1043" s="4"/>
      <c r="JN1043" s="4"/>
      <c r="JO1043" s="4"/>
      <c r="JP1043" s="4"/>
      <c r="JQ1043" s="4"/>
      <c r="JR1043" s="4"/>
      <c r="JS1043" s="4"/>
      <c r="JT1043" s="4"/>
      <c r="JU1043" s="4"/>
      <c r="JV1043" s="4"/>
    </row>
    <row r="1044" spans="1:282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  <c r="HN1044" s="4"/>
      <c r="HO1044" s="4"/>
      <c r="HP1044" s="4"/>
      <c r="HQ1044" s="4"/>
      <c r="HR1044" s="4"/>
      <c r="HS1044" s="4"/>
      <c r="HT1044" s="4"/>
      <c r="HU1044" s="4"/>
      <c r="HV1044" s="4"/>
      <c r="HW1044" s="4"/>
      <c r="HX1044" s="4"/>
      <c r="HY1044" s="4"/>
      <c r="HZ1044" s="4"/>
      <c r="IA1044" s="4"/>
      <c r="IB1044" s="4"/>
      <c r="IC1044" s="4"/>
      <c r="ID1044" s="4"/>
      <c r="IE1044" s="4"/>
      <c r="IF1044" s="4"/>
      <c r="IG1044" s="4"/>
      <c r="IH1044" s="4"/>
      <c r="II1044" s="4"/>
      <c r="IJ1044" s="4"/>
      <c r="IK1044" s="4"/>
      <c r="IL1044" s="4"/>
      <c r="IM1044" s="4"/>
      <c r="IN1044" s="4"/>
      <c r="IO1044" s="4"/>
      <c r="IP1044" s="4"/>
      <c r="IQ1044" s="4"/>
      <c r="IR1044" s="4"/>
      <c r="IS1044" s="4"/>
      <c r="IT1044" s="4"/>
      <c r="IU1044" s="4"/>
      <c r="IV1044" s="4"/>
      <c r="IW1044" s="4"/>
      <c r="IX1044" s="4"/>
      <c r="IY1044" s="4"/>
      <c r="IZ1044" s="4"/>
      <c r="JA1044" s="4"/>
      <c r="JB1044" s="4"/>
      <c r="JC1044" s="4"/>
      <c r="JD1044" s="4"/>
      <c r="JE1044" s="4"/>
      <c r="JF1044" s="4"/>
      <c r="JG1044" s="4"/>
      <c r="JH1044" s="4"/>
      <c r="JI1044" s="4"/>
      <c r="JJ1044" s="4"/>
      <c r="JK1044" s="4"/>
      <c r="JL1044" s="4"/>
      <c r="JM1044" s="4"/>
      <c r="JN1044" s="4"/>
      <c r="JO1044" s="4"/>
      <c r="JP1044" s="4"/>
      <c r="JQ1044" s="4"/>
      <c r="JR1044" s="4"/>
      <c r="JS1044" s="4"/>
      <c r="JT1044" s="4"/>
      <c r="JU1044" s="4"/>
      <c r="JV1044" s="4"/>
    </row>
    <row r="1045" spans="1:282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  <c r="HO1045" s="4"/>
      <c r="HP1045" s="4"/>
      <c r="HQ1045" s="4"/>
      <c r="HR1045" s="4"/>
      <c r="HS1045" s="4"/>
      <c r="HT1045" s="4"/>
      <c r="HU1045" s="4"/>
      <c r="HV1045" s="4"/>
      <c r="HW1045" s="4"/>
      <c r="HX1045" s="4"/>
      <c r="HY1045" s="4"/>
      <c r="HZ1045" s="4"/>
      <c r="IA1045" s="4"/>
      <c r="IB1045" s="4"/>
      <c r="IC1045" s="4"/>
      <c r="ID1045" s="4"/>
      <c r="IE1045" s="4"/>
      <c r="IF1045" s="4"/>
      <c r="IG1045" s="4"/>
      <c r="IH1045" s="4"/>
      <c r="II1045" s="4"/>
      <c r="IJ1045" s="4"/>
      <c r="IK1045" s="4"/>
      <c r="IL1045" s="4"/>
      <c r="IM1045" s="4"/>
      <c r="IN1045" s="4"/>
      <c r="IO1045" s="4"/>
      <c r="IP1045" s="4"/>
      <c r="IQ1045" s="4"/>
      <c r="IR1045" s="4"/>
      <c r="IS1045" s="4"/>
      <c r="IT1045" s="4"/>
      <c r="IU1045" s="4"/>
      <c r="IV1045" s="4"/>
      <c r="IW1045" s="4"/>
      <c r="IX1045" s="4"/>
      <c r="IY1045" s="4"/>
      <c r="IZ1045" s="4"/>
      <c r="JA1045" s="4"/>
      <c r="JB1045" s="4"/>
      <c r="JC1045" s="4"/>
      <c r="JD1045" s="4"/>
      <c r="JE1045" s="4"/>
      <c r="JF1045" s="4"/>
      <c r="JG1045" s="4"/>
      <c r="JH1045" s="4"/>
      <c r="JI1045" s="4"/>
      <c r="JJ1045" s="4"/>
      <c r="JK1045" s="4"/>
      <c r="JL1045" s="4"/>
      <c r="JM1045" s="4"/>
      <c r="JN1045" s="4"/>
      <c r="JO1045" s="4"/>
      <c r="JP1045" s="4"/>
      <c r="JQ1045" s="4"/>
      <c r="JR1045" s="4"/>
      <c r="JS1045" s="4"/>
      <c r="JT1045" s="4"/>
      <c r="JU1045" s="4"/>
      <c r="JV1045" s="4"/>
    </row>
    <row r="1046" spans="1:282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  <c r="HN1046" s="4"/>
      <c r="HO1046" s="4"/>
      <c r="HP1046" s="4"/>
      <c r="HQ1046" s="4"/>
      <c r="HR1046" s="4"/>
      <c r="HS1046" s="4"/>
      <c r="HT1046" s="4"/>
      <c r="HU1046" s="4"/>
      <c r="HV1046" s="4"/>
      <c r="HW1046" s="4"/>
      <c r="HX1046" s="4"/>
      <c r="HY1046" s="4"/>
      <c r="HZ1046" s="4"/>
      <c r="IA1046" s="4"/>
      <c r="IB1046" s="4"/>
      <c r="IC1046" s="4"/>
      <c r="ID1046" s="4"/>
      <c r="IE1046" s="4"/>
      <c r="IF1046" s="4"/>
      <c r="IG1046" s="4"/>
      <c r="IH1046" s="4"/>
      <c r="II1046" s="4"/>
      <c r="IJ1046" s="4"/>
      <c r="IK1046" s="4"/>
      <c r="IL1046" s="4"/>
      <c r="IM1046" s="4"/>
      <c r="IN1046" s="4"/>
      <c r="IO1046" s="4"/>
      <c r="IP1046" s="4"/>
      <c r="IQ1046" s="4"/>
      <c r="IR1046" s="4"/>
      <c r="IS1046" s="4"/>
      <c r="IT1046" s="4"/>
      <c r="IU1046" s="4"/>
      <c r="IV1046" s="4"/>
      <c r="IW1046" s="4"/>
      <c r="IX1046" s="4"/>
      <c r="IY1046" s="4"/>
      <c r="IZ1046" s="4"/>
      <c r="JA1046" s="4"/>
      <c r="JB1046" s="4"/>
      <c r="JC1046" s="4"/>
      <c r="JD1046" s="4"/>
      <c r="JE1046" s="4"/>
      <c r="JF1046" s="4"/>
      <c r="JG1046" s="4"/>
      <c r="JH1046" s="4"/>
      <c r="JI1046" s="4"/>
      <c r="JJ1046" s="4"/>
      <c r="JK1046" s="4"/>
      <c r="JL1046" s="4"/>
      <c r="JM1046" s="4"/>
      <c r="JN1046" s="4"/>
      <c r="JO1046" s="4"/>
      <c r="JP1046" s="4"/>
      <c r="JQ1046" s="4"/>
      <c r="JR1046" s="4"/>
      <c r="JS1046" s="4"/>
      <c r="JT1046" s="4"/>
      <c r="JU1046" s="4"/>
      <c r="JV1046" s="4"/>
    </row>
    <row r="1047" spans="1:282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  <c r="HO1047" s="4"/>
      <c r="HP1047" s="4"/>
      <c r="HQ1047" s="4"/>
      <c r="HR1047" s="4"/>
      <c r="HS1047" s="4"/>
      <c r="HT1047" s="4"/>
      <c r="HU1047" s="4"/>
      <c r="HV1047" s="4"/>
      <c r="HW1047" s="4"/>
      <c r="HX1047" s="4"/>
      <c r="HY1047" s="4"/>
      <c r="HZ1047" s="4"/>
      <c r="IA1047" s="4"/>
      <c r="IB1047" s="4"/>
      <c r="IC1047" s="4"/>
      <c r="ID1047" s="4"/>
      <c r="IE1047" s="4"/>
      <c r="IF1047" s="4"/>
      <c r="IG1047" s="4"/>
      <c r="IH1047" s="4"/>
      <c r="II1047" s="4"/>
      <c r="IJ1047" s="4"/>
      <c r="IK1047" s="4"/>
      <c r="IL1047" s="4"/>
      <c r="IM1047" s="4"/>
      <c r="IN1047" s="4"/>
      <c r="IO1047" s="4"/>
      <c r="IP1047" s="4"/>
      <c r="IQ1047" s="4"/>
      <c r="IR1047" s="4"/>
      <c r="IS1047" s="4"/>
      <c r="IT1047" s="4"/>
      <c r="IU1047" s="4"/>
      <c r="IV1047" s="4"/>
      <c r="IW1047" s="4"/>
      <c r="IX1047" s="4"/>
      <c r="IY1047" s="4"/>
      <c r="IZ1047" s="4"/>
      <c r="JA1047" s="4"/>
      <c r="JB1047" s="4"/>
      <c r="JC1047" s="4"/>
      <c r="JD1047" s="4"/>
      <c r="JE1047" s="4"/>
      <c r="JF1047" s="4"/>
      <c r="JG1047" s="4"/>
      <c r="JH1047" s="4"/>
      <c r="JI1047" s="4"/>
      <c r="JJ1047" s="4"/>
      <c r="JK1047" s="4"/>
      <c r="JL1047" s="4"/>
      <c r="JM1047" s="4"/>
      <c r="JN1047" s="4"/>
      <c r="JO1047" s="4"/>
      <c r="JP1047" s="4"/>
      <c r="JQ1047" s="4"/>
      <c r="JR1047" s="4"/>
      <c r="JS1047" s="4"/>
      <c r="JT1047" s="4"/>
      <c r="JU1047" s="4"/>
      <c r="JV1047" s="4"/>
    </row>
    <row r="1048" spans="1:282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  <c r="HN1048" s="4"/>
      <c r="HO1048" s="4"/>
      <c r="HP1048" s="4"/>
      <c r="HQ1048" s="4"/>
      <c r="HR1048" s="4"/>
      <c r="HS1048" s="4"/>
      <c r="HT1048" s="4"/>
      <c r="HU1048" s="4"/>
      <c r="HV1048" s="4"/>
      <c r="HW1048" s="4"/>
      <c r="HX1048" s="4"/>
      <c r="HY1048" s="4"/>
      <c r="HZ1048" s="4"/>
      <c r="IA1048" s="4"/>
      <c r="IB1048" s="4"/>
      <c r="IC1048" s="4"/>
      <c r="ID1048" s="4"/>
      <c r="IE1048" s="4"/>
      <c r="IF1048" s="4"/>
      <c r="IG1048" s="4"/>
      <c r="IH1048" s="4"/>
      <c r="II1048" s="4"/>
      <c r="IJ1048" s="4"/>
      <c r="IK1048" s="4"/>
      <c r="IL1048" s="4"/>
      <c r="IM1048" s="4"/>
      <c r="IN1048" s="4"/>
      <c r="IO1048" s="4"/>
      <c r="IP1048" s="4"/>
      <c r="IQ1048" s="4"/>
      <c r="IR1048" s="4"/>
      <c r="IS1048" s="4"/>
      <c r="IT1048" s="4"/>
      <c r="IU1048" s="4"/>
      <c r="IV1048" s="4"/>
      <c r="IW1048" s="4"/>
      <c r="IX1048" s="4"/>
      <c r="IY1048" s="4"/>
      <c r="IZ1048" s="4"/>
      <c r="JA1048" s="4"/>
      <c r="JB1048" s="4"/>
      <c r="JC1048" s="4"/>
      <c r="JD1048" s="4"/>
      <c r="JE1048" s="4"/>
      <c r="JF1048" s="4"/>
      <c r="JG1048" s="4"/>
      <c r="JH1048" s="4"/>
      <c r="JI1048" s="4"/>
      <c r="JJ1048" s="4"/>
      <c r="JK1048" s="4"/>
      <c r="JL1048" s="4"/>
      <c r="JM1048" s="4"/>
      <c r="JN1048" s="4"/>
      <c r="JO1048" s="4"/>
      <c r="JP1048" s="4"/>
      <c r="JQ1048" s="4"/>
      <c r="JR1048" s="4"/>
      <c r="JS1048" s="4"/>
      <c r="JT1048" s="4"/>
      <c r="JU1048" s="4"/>
      <c r="JV1048" s="4"/>
    </row>
    <row r="1049" spans="1:282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  <c r="HI1049" s="4"/>
      <c r="HJ1049" s="4"/>
      <c r="HK1049" s="4"/>
      <c r="HL1049" s="4"/>
      <c r="HM1049" s="4"/>
      <c r="HN1049" s="4"/>
      <c r="HO1049" s="4"/>
      <c r="HP1049" s="4"/>
      <c r="HQ1049" s="4"/>
      <c r="HR1049" s="4"/>
      <c r="HS1049" s="4"/>
      <c r="HT1049" s="4"/>
      <c r="HU1049" s="4"/>
      <c r="HV1049" s="4"/>
      <c r="HW1049" s="4"/>
      <c r="HX1049" s="4"/>
      <c r="HY1049" s="4"/>
      <c r="HZ1049" s="4"/>
      <c r="IA1049" s="4"/>
      <c r="IB1049" s="4"/>
      <c r="IC1049" s="4"/>
      <c r="ID1049" s="4"/>
      <c r="IE1049" s="4"/>
      <c r="IF1049" s="4"/>
      <c r="IG1049" s="4"/>
      <c r="IH1049" s="4"/>
      <c r="II1049" s="4"/>
      <c r="IJ1049" s="4"/>
      <c r="IK1049" s="4"/>
      <c r="IL1049" s="4"/>
      <c r="IM1049" s="4"/>
      <c r="IN1049" s="4"/>
      <c r="IO1049" s="4"/>
      <c r="IP1049" s="4"/>
      <c r="IQ1049" s="4"/>
      <c r="IR1049" s="4"/>
      <c r="IS1049" s="4"/>
      <c r="IT1049" s="4"/>
      <c r="IU1049" s="4"/>
      <c r="IV1049" s="4"/>
      <c r="IW1049" s="4"/>
      <c r="IX1049" s="4"/>
      <c r="IY1049" s="4"/>
      <c r="IZ1049" s="4"/>
      <c r="JA1049" s="4"/>
      <c r="JB1049" s="4"/>
      <c r="JC1049" s="4"/>
      <c r="JD1049" s="4"/>
      <c r="JE1049" s="4"/>
      <c r="JF1049" s="4"/>
      <c r="JG1049" s="4"/>
      <c r="JH1049" s="4"/>
      <c r="JI1049" s="4"/>
      <c r="JJ1049" s="4"/>
      <c r="JK1049" s="4"/>
      <c r="JL1049" s="4"/>
      <c r="JM1049" s="4"/>
      <c r="JN1049" s="4"/>
      <c r="JO1049" s="4"/>
      <c r="JP1049" s="4"/>
      <c r="JQ1049" s="4"/>
      <c r="JR1049" s="4"/>
      <c r="JS1049" s="4"/>
      <c r="JT1049" s="4"/>
      <c r="JU1049" s="4"/>
      <c r="JV1049" s="4"/>
    </row>
    <row r="1050" spans="1:282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  <c r="HN1050" s="4"/>
      <c r="HO1050" s="4"/>
      <c r="HP1050" s="4"/>
      <c r="HQ1050" s="4"/>
      <c r="HR1050" s="4"/>
      <c r="HS1050" s="4"/>
      <c r="HT1050" s="4"/>
      <c r="HU1050" s="4"/>
      <c r="HV1050" s="4"/>
      <c r="HW1050" s="4"/>
      <c r="HX1050" s="4"/>
      <c r="HY1050" s="4"/>
      <c r="HZ1050" s="4"/>
      <c r="IA1050" s="4"/>
      <c r="IB1050" s="4"/>
      <c r="IC1050" s="4"/>
      <c r="ID1050" s="4"/>
      <c r="IE1050" s="4"/>
      <c r="IF1050" s="4"/>
      <c r="IG1050" s="4"/>
      <c r="IH1050" s="4"/>
      <c r="II1050" s="4"/>
      <c r="IJ1050" s="4"/>
      <c r="IK1050" s="4"/>
      <c r="IL1050" s="4"/>
      <c r="IM1050" s="4"/>
      <c r="IN1050" s="4"/>
      <c r="IO1050" s="4"/>
      <c r="IP1050" s="4"/>
      <c r="IQ1050" s="4"/>
      <c r="IR1050" s="4"/>
      <c r="IS1050" s="4"/>
      <c r="IT1050" s="4"/>
      <c r="IU1050" s="4"/>
      <c r="IV1050" s="4"/>
      <c r="IW1050" s="4"/>
      <c r="IX1050" s="4"/>
      <c r="IY1050" s="4"/>
      <c r="IZ1050" s="4"/>
      <c r="JA1050" s="4"/>
      <c r="JB1050" s="4"/>
      <c r="JC1050" s="4"/>
      <c r="JD1050" s="4"/>
      <c r="JE1050" s="4"/>
      <c r="JF1050" s="4"/>
      <c r="JG1050" s="4"/>
      <c r="JH1050" s="4"/>
      <c r="JI1050" s="4"/>
      <c r="JJ1050" s="4"/>
      <c r="JK1050" s="4"/>
      <c r="JL1050" s="4"/>
      <c r="JM1050" s="4"/>
      <c r="JN1050" s="4"/>
      <c r="JO1050" s="4"/>
      <c r="JP1050" s="4"/>
      <c r="JQ1050" s="4"/>
      <c r="JR1050" s="4"/>
      <c r="JS1050" s="4"/>
      <c r="JT1050" s="4"/>
      <c r="JU1050" s="4"/>
      <c r="JV1050" s="4"/>
    </row>
    <row r="1051" spans="1:282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  <c r="HI1051" s="4"/>
      <c r="HJ1051" s="4"/>
      <c r="HK1051" s="4"/>
      <c r="HL1051" s="4"/>
      <c r="HM1051" s="4"/>
      <c r="HN1051" s="4"/>
      <c r="HO1051" s="4"/>
      <c r="HP1051" s="4"/>
      <c r="HQ1051" s="4"/>
      <c r="HR1051" s="4"/>
      <c r="HS1051" s="4"/>
      <c r="HT1051" s="4"/>
      <c r="HU1051" s="4"/>
      <c r="HV1051" s="4"/>
      <c r="HW1051" s="4"/>
      <c r="HX1051" s="4"/>
      <c r="HY1051" s="4"/>
      <c r="HZ1051" s="4"/>
      <c r="IA1051" s="4"/>
      <c r="IB1051" s="4"/>
      <c r="IC1051" s="4"/>
      <c r="ID1051" s="4"/>
      <c r="IE1051" s="4"/>
      <c r="IF1051" s="4"/>
      <c r="IG1051" s="4"/>
      <c r="IH1051" s="4"/>
      <c r="II1051" s="4"/>
      <c r="IJ1051" s="4"/>
      <c r="IK1051" s="4"/>
      <c r="IL1051" s="4"/>
      <c r="IM1051" s="4"/>
      <c r="IN1051" s="4"/>
      <c r="IO1051" s="4"/>
      <c r="IP1051" s="4"/>
      <c r="IQ1051" s="4"/>
      <c r="IR1051" s="4"/>
      <c r="IS1051" s="4"/>
      <c r="IT1051" s="4"/>
      <c r="IU1051" s="4"/>
      <c r="IV1051" s="4"/>
      <c r="IW1051" s="4"/>
      <c r="IX1051" s="4"/>
      <c r="IY1051" s="4"/>
      <c r="IZ1051" s="4"/>
      <c r="JA1051" s="4"/>
      <c r="JB1051" s="4"/>
      <c r="JC1051" s="4"/>
      <c r="JD1051" s="4"/>
      <c r="JE1051" s="4"/>
      <c r="JF1051" s="4"/>
      <c r="JG1051" s="4"/>
      <c r="JH1051" s="4"/>
      <c r="JI1051" s="4"/>
      <c r="JJ1051" s="4"/>
      <c r="JK1051" s="4"/>
      <c r="JL1051" s="4"/>
      <c r="JM1051" s="4"/>
      <c r="JN1051" s="4"/>
      <c r="JO1051" s="4"/>
      <c r="JP1051" s="4"/>
      <c r="JQ1051" s="4"/>
      <c r="JR1051" s="4"/>
      <c r="JS1051" s="4"/>
      <c r="JT1051" s="4"/>
      <c r="JU1051" s="4"/>
      <c r="JV1051" s="4"/>
    </row>
    <row r="1052" spans="1:282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  <c r="HN1052" s="4"/>
      <c r="HO1052" s="4"/>
      <c r="HP1052" s="4"/>
      <c r="HQ1052" s="4"/>
      <c r="HR1052" s="4"/>
      <c r="HS1052" s="4"/>
      <c r="HT1052" s="4"/>
      <c r="HU1052" s="4"/>
      <c r="HV1052" s="4"/>
      <c r="HW1052" s="4"/>
      <c r="HX1052" s="4"/>
      <c r="HY1052" s="4"/>
      <c r="HZ1052" s="4"/>
      <c r="IA1052" s="4"/>
      <c r="IB1052" s="4"/>
      <c r="IC1052" s="4"/>
      <c r="ID1052" s="4"/>
      <c r="IE1052" s="4"/>
      <c r="IF1052" s="4"/>
      <c r="IG1052" s="4"/>
      <c r="IH1052" s="4"/>
      <c r="II1052" s="4"/>
      <c r="IJ1052" s="4"/>
      <c r="IK1052" s="4"/>
      <c r="IL1052" s="4"/>
      <c r="IM1052" s="4"/>
      <c r="IN1052" s="4"/>
      <c r="IO1052" s="4"/>
      <c r="IP1052" s="4"/>
      <c r="IQ1052" s="4"/>
      <c r="IR1052" s="4"/>
      <c r="IS1052" s="4"/>
      <c r="IT1052" s="4"/>
      <c r="IU1052" s="4"/>
      <c r="IV1052" s="4"/>
      <c r="IW1052" s="4"/>
      <c r="IX1052" s="4"/>
      <c r="IY1052" s="4"/>
      <c r="IZ1052" s="4"/>
      <c r="JA1052" s="4"/>
      <c r="JB1052" s="4"/>
      <c r="JC1052" s="4"/>
      <c r="JD1052" s="4"/>
      <c r="JE1052" s="4"/>
      <c r="JF1052" s="4"/>
      <c r="JG1052" s="4"/>
      <c r="JH1052" s="4"/>
      <c r="JI1052" s="4"/>
      <c r="JJ1052" s="4"/>
      <c r="JK1052" s="4"/>
      <c r="JL1052" s="4"/>
      <c r="JM1052" s="4"/>
      <c r="JN1052" s="4"/>
      <c r="JO1052" s="4"/>
      <c r="JP1052" s="4"/>
      <c r="JQ1052" s="4"/>
      <c r="JR1052" s="4"/>
      <c r="JS1052" s="4"/>
      <c r="JT1052" s="4"/>
      <c r="JU1052" s="4"/>
      <c r="JV1052" s="4"/>
    </row>
    <row r="1053" spans="1:282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  <c r="HS1053" s="4"/>
      <c r="HT1053" s="4"/>
      <c r="HU1053" s="4"/>
      <c r="HV1053" s="4"/>
      <c r="HW1053" s="4"/>
      <c r="HX1053" s="4"/>
      <c r="HY1053" s="4"/>
      <c r="HZ1053" s="4"/>
      <c r="IA1053" s="4"/>
      <c r="IB1053" s="4"/>
      <c r="IC1053" s="4"/>
      <c r="ID1053" s="4"/>
      <c r="IE1053" s="4"/>
      <c r="IF1053" s="4"/>
      <c r="IG1053" s="4"/>
      <c r="IH1053" s="4"/>
      <c r="II1053" s="4"/>
      <c r="IJ1053" s="4"/>
      <c r="IK1053" s="4"/>
      <c r="IL1053" s="4"/>
      <c r="IM1053" s="4"/>
      <c r="IN1053" s="4"/>
      <c r="IO1053" s="4"/>
      <c r="IP1053" s="4"/>
      <c r="IQ1053" s="4"/>
      <c r="IR1053" s="4"/>
      <c r="IS1053" s="4"/>
      <c r="IT1053" s="4"/>
      <c r="IU1053" s="4"/>
      <c r="IV1053" s="4"/>
      <c r="IW1053" s="4"/>
      <c r="IX1053" s="4"/>
      <c r="IY1053" s="4"/>
      <c r="IZ1053" s="4"/>
      <c r="JA1053" s="4"/>
      <c r="JB1053" s="4"/>
      <c r="JC1053" s="4"/>
      <c r="JD1053" s="4"/>
      <c r="JE1053" s="4"/>
      <c r="JF1053" s="4"/>
      <c r="JG1053" s="4"/>
      <c r="JH1053" s="4"/>
      <c r="JI1053" s="4"/>
      <c r="JJ1053" s="4"/>
      <c r="JK1053" s="4"/>
      <c r="JL1053" s="4"/>
      <c r="JM1053" s="4"/>
      <c r="JN1053" s="4"/>
      <c r="JO1053" s="4"/>
      <c r="JP1053" s="4"/>
      <c r="JQ1053" s="4"/>
      <c r="JR1053" s="4"/>
      <c r="JS1053" s="4"/>
      <c r="JT1053" s="4"/>
      <c r="JU1053" s="4"/>
      <c r="JV1053" s="4"/>
    </row>
    <row r="1054" spans="1:282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  <c r="HN1054" s="4"/>
      <c r="HO1054" s="4"/>
      <c r="HP1054" s="4"/>
      <c r="HQ1054" s="4"/>
      <c r="HR1054" s="4"/>
      <c r="HS1054" s="4"/>
      <c r="HT1054" s="4"/>
      <c r="HU1054" s="4"/>
      <c r="HV1054" s="4"/>
      <c r="HW1054" s="4"/>
      <c r="HX1054" s="4"/>
      <c r="HY1054" s="4"/>
      <c r="HZ1054" s="4"/>
      <c r="IA1054" s="4"/>
      <c r="IB1054" s="4"/>
      <c r="IC1054" s="4"/>
      <c r="ID1054" s="4"/>
      <c r="IE1054" s="4"/>
      <c r="IF1054" s="4"/>
      <c r="IG1054" s="4"/>
      <c r="IH1054" s="4"/>
      <c r="II1054" s="4"/>
      <c r="IJ1054" s="4"/>
      <c r="IK1054" s="4"/>
      <c r="IL1054" s="4"/>
      <c r="IM1054" s="4"/>
      <c r="IN1054" s="4"/>
      <c r="IO1054" s="4"/>
      <c r="IP1054" s="4"/>
      <c r="IQ1054" s="4"/>
      <c r="IR1054" s="4"/>
      <c r="IS1054" s="4"/>
      <c r="IT1054" s="4"/>
      <c r="IU1054" s="4"/>
      <c r="IV1054" s="4"/>
      <c r="IW1054" s="4"/>
      <c r="IX1054" s="4"/>
      <c r="IY1054" s="4"/>
      <c r="IZ1054" s="4"/>
      <c r="JA1054" s="4"/>
      <c r="JB1054" s="4"/>
      <c r="JC1054" s="4"/>
      <c r="JD1054" s="4"/>
      <c r="JE1054" s="4"/>
      <c r="JF1054" s="4"/>
      <c r="JG1054" s="4"/>
      <c r="JH1054" s="4"/>
      <c r="JI1054" s="4"/>
      <c r="JJ1054" s="4"/>
      <c r="JK1054" s="4"/>
      <c r="JL1054" s="4"/>
      <c r="JM1054" s="4"/>
      <c r="JN1054" s="4"/>
      <c r="JO1054" s="4"/>
      <c r="JP1054" s="4"/>
      <c r="JQ1054" s="4"/>
      <c r="JR1054" s="4"/>
      <c r="JS1054" s="4"/>
      <c r="JT1054" s="4"/>
      <c r="JU1054" s="4"/>
      <c r="JV1054" s="4"/>
    </row>
    <row r="1055" spans="1:282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  <c r="HI1055" s="4"/>
      <c r="HJ1055" s="4"/>
      <c r="HK1055" s="4"/>
      <c r="HL1055" s="4"/>
      <c r="HM1055" s="4"/>
      <c r="HN1055" s="4"/>
      <c r="HO1055" s="4"/>
      <c r="HP1055" s="4"/>
      <c r="HQ1055" s="4"/>
      <c r="HR1055" s="4"/>
      <c r="HS1055" s="4"/>
      <c r="HT1055" s="4"/>
      <c r="HU1055" s="4"/>
      <c r="HV1055" s="4"/>
      <c r="HW1055" s="4"/>
      <c r="HX1055" s="4"/>
      <c r="HY1055" s="4"/>
      <c r="HZ1055" s="4"/>
      <c r="IA1055" s="4"/>
      <c r="IB1055" s="4"/>
      <c r="IC1055" s="4"/>
      <c r="ID1055" s="4"/>
      <c r="IE1055" s="4"/>
      <c r="IF1055" s="4"/>
      <c r="IG1055" s="4"/>
      <c r="IH1055" s="4"/>
      <c r="II1055" s="4"/>
      <c r="IJ1055" s="4"/>
      <c r="IK1055" s="4"/>
      <c r="IL1055" s="4"/>
      <c r="IM1055" s="4"/>
      <c r="IN1055" s="4"/>
      <c r="IO1055" s="4"/>
      <c r="IP1055" s="4"/>
      <c r="IQ1055" s="4"/>
      <c r="IR1055" s="4"/>
      <c r="IS1055" s="4"/>
      <c r="IT1055" s="4"/>
      <c r="IU1055" s="4"/>
      <c r="IV1055" s="4"/>
      <c r="IW1055" s="4"/>
      <c r="IX1055" s="4"/>
      <c r="IY1055" s="4"/>
      <c r="IZ1055" s="4"/>
      <c r="JA1055" s="4"/>
      <c r="JB1055" s="4"/>
      <c r="JC1055" s="4"/>
      <c r="JD1055" s="4"/>
      <c r="JE1055" s="4"/>
      <c r="JF1055" s="4"/>
      <c r="JG1055" s="4"/>
      <c r="JH1055" s="4"/>
      <c r="JI1055" s="4"/>
      <c r="JJ1055" s="4"/>
      <c r="JK1055" s="4"/>
      <c r="JL1055" s="4"/>
      <c r="JM1055" s="4"/>
      <c r="JN1055" s="4"/>
      <c r="JO1055" s="4"/>
      <c r="JP1055" s="4"/>
      <c r="JQ1055" s="4"/>
      <c r="JR1055" s="4"/>
      <c r="JS1055" s="4"/>
      <c r="JT1055" s="4"/>
      <c r="JU1055" s="4"/>
      <c r="JV1055" s="4"/>
    </row>
    <row r="1056" spans="1:282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  <c r="HO1056" s="4"/>
      <c r="HP1056" s="4"/>
      <c r="HQ1056" s="4"/>
      <c r="HR1056" s="4"/>
      <c r="HS1056" s="4"/>
      <c r="HT1056" s="4"/>
      <c r="HU1056" s="4"/>
      <c r="HV1056" s="4"/>
      <c r="HW1056" s="4"/>
      <c r="HX1056" s="4"/>
      <c r="HY1056" s="4"/>
      <c r="HZ1056" s="4"/>
      <c r="IA1056" s="4"/>
      <c r="IB1056" s="4"/>
      <c r="IC1056" s="4"/>
      <c r="ID1056" s="4"/>
      <c r="IE1056" s="4"/>
      <c r="IF1056" s="4"/>
      <c r="IG1056" s="4"/>
      <c r="IH1056" s="4"/>
      <c r="II1056" s="4"/>
      <c r="IJ1056" s="4"/>
      <c r="IK1056" s="4"/>
      <c r="IL1056" s="4"/>
      <c r="IM1056" s="4"/>
      <c r="IN1056" s="4"/>
      <c r="IO1056" s="4"/>
      <c r="IP1056" s="4"/>
      <c r="IQ1056" s="4"/>
      <c r="IR1056" s="4"/>
      <c r="IS1056" s="4"/>
      <c r="IT1056" s="4"/>
      <c r="IU1056" s="4"/>
      <c r="IV1056" s="4"/>
      <c r="IW1056" s="4"/>
      <c r="IX1056" s="4"/>
      <c r="IY1056" s="4"/>
      <c r="IZ1056" s="4"/>
      <c r="JA1056" s="4"/>
      <c r="JB1056" s="4"/>
      <c r="JC1056" s="4"/>
      <c r="JD1056" s="4"/>
      <c r="JE1056" s="4"/>
      <c r="JF1056" s="4"/>
      <c r="JG1056" s="4"/>
      <c r="JH1056" s="4"/>
      <c r="JI1056" s="4"/>
      <c r="JJ1056" s="4"/>
      <c r="JK1056" s="4"/>
      <c r="JL1056" s="4"/>
      <c r="JM1056" s="4"/>
      <c r="JN1056" s="4"/>
      <c r="JO1056" s="4"/>
      <c r="JP1056" s="4"/>
      <c r="JQ1056" s="4"/>
      <c r="JR1056" s="4"/>
      <c r="JS1056" s="4"/>
      <c r="JT1056" s="4"/>
      <c r="JU1056" s="4"/>
      <c r="JV1056" s="4"/>
    </row>
    <row r="1057" spans="1:282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  <c r="HO1057" s="4"/>
      <c r="HP1057" s="4"/>
      <c r="HQ1057" s="4"/>
      <c r="HR1057" s="4"/>
      <c r="HS1057" s="4"/>
      <c r="HT1057" s="4"/>
      <c r="HU1057" s="4"/>
      <c r="HV1057" s="4"/>
      <c r="HW1057" s="4"/>
      <c r="HX1057" s="4"/>
      <c r="HY1057" s="4"/>
      <c r="HZ1057" s="4"/>
      <c r="IA1057" s="4"/>
      <c r="IB1057" s="4"/>
      <c r="IC1057" s="4"/>
      <c r="ID1057" s="4"/>
      <c r="IE1057" s="4"/>
      <c r="IF1057" s="4"/>
      <c r="IG1057" s="4"/>
      <c r="IH1057" s="4"/>
      <c r="II1057" s="4"/>
      <c r="IJ1057" s="4"/>
      <c r="IK1057" s="4"/>
      <c r="IL1057" s="4"/>
      <c r="IM1057" s="4"/>
      <c r="IN1057" s="4"/>
      <c r="IO1057" s="4"/>
      <c r="IP1057" s="4"/>
      <c r="IQ1057" s="4"/>
      <c r="IR1057" s="4"/>
      <c r="IS1057" s="4"/>
      <c r="IT1057" s="4"/>
      <c r="IU1057" s="4"/>
      <c r="IV1057" s="4"/>
      <c r="IW1057" s="4"/>
      <c r="IX1057" s="4"/>
      <c r="IY1057" s="4"/>
      <c r="IZ1057" s="4"/>
      <c r="JA1057" s="4"/>
      <c r="JB1057" s="4"/>
      <c r="JC1057" s="4"/>
      <c r="JD1057" s="4"/>
      <c r="JE1057" s="4"/>
      <c r="JF1057" s="4"/>
      <c r="JG1057" s="4"/>
      <c r="JH1057" s="4"/>
      <c r="JI1057" s="4"/>
      <c r="JJ1057" s="4"/>
      <c r="JK1057" s="4"/>
      <c r="JL1057" s="4"/>
      <c r="JM1057" s="4"/>
      <c r="JN1057" s="4"/>
      <c r="JO1057" s="4"/>
      <c r="JP1057" s="4"/>
      <c r="JQ1057" s="4"/>
      <c r="JR1057" s="4"/>
      <c r="JS1057" s="4"/>
      <c r="JT1057" s="4"/>
      <c r="JU1057" s="4"/>
      <c r="JV1057" s="4"/>
    </row>
    <row r="1058" spans="1:282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  <c r="HN1058" s="4"/>
      <c r="HO1058" s="4"/>
      <c r="HP1058" s="4"/>
      <c r="HQ1058" s="4"/>
      <c r="HR1058" s="4"/>
      <c r="HS1058" s="4"/>
      <c r="HT1058" s="4"/>
      <c r="HU1058" s="4"/>
      <c r="HV1058" s="4"/>
      <c r="HW1058" s="4"/>
      <c r="HX1058" s="4"/>
      <c r="HY1058" s="4"/>
      <c r="HZ1058" s="4"/>
      <c r="IA1058" s="4"/>
      <c r="IB1058" s="4"/>
      <c r="IC1058" s="4"/>
      <c r="ID1058" s="4"/>
      <c r="IE1058" s="4"/>
      <c r="IF1058" s="4"/>
      <c r="IG1058" s="4"/>
      <c r="IH1058" s="4"/>
      <c r="II1058" s="4"/>
      <c r="IJ1058" s="4"/>
      <c r="IK1058" s="4"/>
      <c r="IL1058" s="4"/>
      <c r="IM1058" s="4"/>
      <c r="IN1058" s="4"/>
      <c r="IO1058" s="4"/>
      <c r="IP1058" s="4"/>
      <c r="IQ1058" s="4"/>
      <c r="IR1058" s="4"/>
      <c r="IS1058" s="4"/>
      <c r="IT1058" s="4"/>
      <c r="IU1058" s="4"/>
      <c r="IV1058" s="4"/>
      <c r="IW1058" s="4"/>
      <c r="IX1058" s="4"/>
      <c r="IY1058" s="4"/>
      <c r="IZ1058" s="4"/>
      <c r="JA1058" s="4"/>
      <c r="JB1058" s="4"/>
      <c r="JC1058" s="4"/>
      <c r="JD1058" s="4"/>
      <c r="JE1058" s="4"/>
      <c r="JF1058" s="4"/>
      <c r="JG1058" s="4"/>
      <c r="JH1058" s="4"/>
      <c r="JI1058" s="4"/>
      <c r="JJ1058" s="4"/>
      <c r="JK1058" s="4"/>
      <c r="JL1058" s="4"/>
      <c r="JM1058" s="4"/>
      <c r="JN1058" s="4"/>
      <c r="JO1058" s="4"/>
      <c r="JP1058" s="4"/>
      <c r="JQ1058" s="4"/>
      <c r="JR1058" s="4"/>
      <c r="JS1058" s="4"/>
      <c r="JT1058" s="4"/>
      <c r="JU1058" s="4"/>
      <c r="JV1058" s="4"/>
    </row>
    <row r="1059" spans="1:282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  <c r="HI1059" s="4"/>
      <c r="HJ1059" s="4"/>
      <c r="HK1059" s="4"/>
      <c r="HL1059" s="4"/>
      <c r="HM1059" s="4"/>
      <c r="HN1059" s="4"/>
      <c r="HO1059" s="4"/>
      <c r="HP1059" s="4"/>
      <c r="HQ1059" s="4"/>
      <c r="HR1059" s="4"/>
      <c r="HS1059" s="4"/>
      <c r="HT1059" s="4"/>
      <c r="HU1059" s="4"/>
      <c r="HV1059" s="4"/>
      <c r="HW1059" s="4"/>
      <c r="HX1059" s="4"/>
      <c r="HY1059" s="4"/>
      <c r="HZ1059" s="4"/>
      <c r="IA1059" s="4"/>
      <c r="IB1059" s="4"/>
      <c r="IC1059" s="4"/>
      <c r="ID1059" s="4"/>
      <c r="IE1059" s="4"/>
      <c r="IF1059" s="4"/>
      <c r="IG1059" s="4"/>
      <c r="IH1059" s="4"/>
      <c r="II1059" s="4"/>
      <c r="IJ1059" s="4"/>
      <c r="IK1059" s="4"/>
      <c r="IL1059" s="4"/>
      <c r="IM1059" s="4"/>
      <c r="IN1059" s="4"/>
      <c r="IO1059" s="4"/>
      <c r="IP1059" s="4"/>
      <c r="IQ1059" s="4"/>
      <c r="IR1059" s="4"/>
      <c r="IS1059" s="4"/>
      <c r="IT1059" s="4"/>
      <c r="IU1059" s="4"/>
      <c r="IV1059" s="4"/>
      <c r="IW1059" s="4"/>
      <c r="IX1059" s="4"/>
      <c r="IY1059" s="4"/>
      <c r="IZ1059" s="4"/>
      <c r="JA1059" s="4"/>
      <c r="JB1059" s="4"/>
      <c r="JC1059" s="4"/>
      <c r="JD1059" s="4"/>
      <c r="JE1059" s="4"/>
      <c r="JF1059" s="4"/>
      <c r="JG1059" s="4"/>
      <c r="JH1059" s="4"/>
      <c r="JI1059" s="4"/>
      <c r="JJ1059" s="4"/>
      <c r="JK1059" s="4"/>
      <c r="JL1059" s="4"/>
      <c r="JM1059" s="4"/>
      <c r="JN1059" s="4"/>
      <c r="JO1059" s="4"/>
      <c r="JP1059" s="4"/>
      <c r="JQ1059" s="4"/>
      <c r="JR1059" s="4"/>
      <c r="JS1059" s="4"/>
      <c r="JT1059" s="4"/>
      <c r="JU1059" s="4"/>
      <c r="JV1059" s="4"/>
    </row>
    <row r="1060" spans="1:282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  <c r="HN1060" s="4"/>
      <c r="HO1060" s="4"/>
      <c r="HP1060" s="4"/>
      <c r="HQ1060" s="4"/>
      <c r="HR1060" s="4"/>
      <c r="HS1060" s="4"/>
      <c r="HT1060" s="4"/>
      <c r="HU1060" s="4"/>
      <c r="HV1060" s="4"/>
      <c r="HW1060" s="4"/>
      <c r="HX1060" s="4"/>
      <c r="HY1060" s="4"/>
      <c r="HZ1060" s="4"/>
      <c r="IA1060" s="4"/>
      <c r="IB1060" s="4"/>
      <c r="IC1060" s="4"/>
      <c r="ID1060" s="4"/>
      <c r="IE1060" s="4"/>
      <c r="IF1060" s="4"/>
      <c r="IG1060" s="4"/>
      <c r="IH1060" s="4"/>
      <c r="II1060" s="4"/>
      <c r="IJ1060" s="4"/>
      <c r="IK1060" s="4"/>
      <c r="IL1060" s="4"/>
      <c r="IM1060" s="4"/>
      <c r="IN1060" s="4"/>
      <c r="IO1060" s="4"/>
      <c r="IP1060" s="4"/>
      <c r="IQ1060" s="4"/>
      <c r="IR1060" s="4"/>
      <c r="IS1060" s="4"/>
      <c r="IT1060" s="4"/>
      <c r="IU1060" s="4"/>
      <c r="IV1060" s="4"/>
      <c r="IW1060" s="4"/>
      <c r="IX1060" s="4"/>
      <c r="IY1060" s="4"/>
      <c r="IZ1060" s="4"/>
      <c r="JA1060" s="4"/>
      <c r="JB1060" s="4"/>
      <c r="JC1060" s="4"/>
      <c r="JD1060" s="4"/>
      <c r="JE1060" s="4"/>
      <c r="JF1060" s="4"/>
      <c r="JG1060" s="4"/>
      <c r="JH1060" s="4"/>
      <c r="JI1060" s="4"/>
      <c r="JJ1060" s="4"/>
      <c r="JK1060" s="4"/>
      <c r="JL1060" s="4"/>
      <c r="JM1060" s="4"/>
      <c r="JN1060" s="4"/>
      <c r="JO1060" s="4"/>
      <c r="JP1060" s="4"/>
      <c r="JQ1060" s="4"/>
      <c r="JR1060" s="4"/>
      <c r="JS1060" s="4"/>
      <c r="JT1060" s="4"/>
      <c r="JU1060" s="4"/>
      <c r="JV1060" s="4"/>
    </row>
    <row r="1061" spans="1:282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  <c r="HI1061" s="4"/>
      <c r="HJ1061" s="4"/>
      <c r="HK1061" s="4"/>
      <c r="HL1061" s="4"/>
      <c r="HM1061" s="4"/>
      <c r="HN1061" s="4"/>
      <c r="HO1061" s="4"/>
      <c r="HP1061" s="4"/>
      <c r="HQ1061" s="4"/>
      <c r="HR1061" s="4"/>
      <c r="HS1061" s="4"/>
      <c r="HT1061" s="4"/>
      <c r="HU1061" s="4"/>
      <c r="HV1061" s="4"/>
      <c r="HW1061" s="4"/>
      <c r="HX1061" s="4"/>
      <c r="HY1061" s="4"/>
      <c r="HZ1061" s="4"/>
      <c r="IA1061" s="4"/>
      <c r="IB1061" s="4"/>
      <c r="IC1061" s="4"/>
      <c r="ID1061" s="4"/>
      <c r="IE1061" s="4"/>
      <c r="IF1061" s="4"/>
      <c r="IG1061" s="4"/>
      <c r="IH1061" s="4"/>
      <c r="II1061" s="4"/>
      <c r="IJ1061" s="4"/>
      <c r="IK1061" s="4"/>
      <c r="IL1061" s="4"/>
      <c r="IM1061" s="4"/>
      <c r="IN1061" s="4"/>
      <c r="IO1061" s="4"/>
      <c r="IP1061" s="4"/>
      <c r="IQ1061" s="4"/>
      <c r="IR1061" s="4"/>
      <c r="IS1061" s="4"/>
      <c r="IT1061" s="4"/>
      <c r="IU1061" s="4"/>
      <c r="IV1061" s="4"/>
      <c r="IW1061" s="4"/>
      <c r="IX1061" s="4"/>
      <c r="IY1061" s="4"/>
      <c r="IZ1061" s="4"/>
      <c r="JA1061" s="4"/>
      <c r="JB1061" s="4"/>
      <c r="JC1061" s="4"/>
      <c r="JD1061" s="4"/>
      <c r="JE1061" s="4"/>
      <c r="JF1061" s="4"/>
      <c r="JG1061" s="4"/>
      <c r="JH1061" s="4"/>
      <c r="JI1061" s="4"/>
      <c r="JJ1061" s="4"/>
      <c r="JK1061" s="4"/>
      <c r="JL1061" s="4"/>
      <c r="JM1061" s="4"/>
      <c r="JN1061" s="4"/>
      <c r="JO1061" s="4"/>
      <c r="JP1061" s="4"/>
      <c r="JQ1061" s="4"/>
      <c r="JR1061" s="4"/>
      <c r="JS1061" s="4"/>
      <c r="JT1061" s="4"/>
      <c r="JU1061" s="4"/>
      <c r="JV1061" s="4"/>
    </row>
    <row r="1062" spans="1:282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  <c r="HN1062" s="4"/>
      <c r="HO1062" s="4"/>
      <c r="HP1062" s="4"/>
      <c r="HQ1062" s="4"/>
      <c r="HR1062" s="4"/>
      <c r="HS1062" s="4"/>
      <c r="HT1062" s="4"/>
      <c r="HU1062" s="4"/>
      <c r="HV1062" s="4"/>
      <c r="HW1062" s="4"/>
      <c r="HX1062" s="4"/>
      <c r="HY1062" s="4"/>
      <c r="HZ1062" s="4"/>
      <c r="IA1062" s="4"/>
      <c r="IB1062" s="4"/>
      <c r="IC1062" s="4"/>
      <c r="ID1062" s="4"/>
      <c r="IE1062" s="4"/>
      <c r="IF1062" s="4"/>
      <c r="IG1062" s="4"/>
      <c r="IH1062" s="4"/>
      <c r="II1062" s="4"/>
      <c r="IJ1062" s="4"/>
      <c r="IK1062" s="4"/>
      <c r="IL1062" s="4"/>
      <c r="IM1062" s="4"/>
      <c r="IN1062" s="4"/>
      <c r="IO1062" s="4"/>
      <c r="IP1062" s="4"/>
      <c r="IQ1062" s="4"/>
      <c r="IR1062" s="4"/>
      <c r="IS1062" s="4"/>
      <c r="IT1062" s="4"/>
      <c r="IU1062" s="4"/>
      <c r="IV1062" s="4"/>
      <c r="IW1062" s="4"/>
      <c r="IX1062" s="4"/>
      <c r="IY1062" s="4"/>
      <c r="IZ1062" s="4"/>
      <c r="JA1062" s="4"/>
      <c r="JB1062" s="4"/>
      <c r="JC1062" s="4"/>
      <c r="JD1062" s="4"/>
      <c r="JE1062" s="4"/>
      <c r="JF1062" s="4"/>
      <c r="JG1062" s="4"/>
      <c r="JH1062" s="4"/>
      <c r="JI1062" s="4"/>
      <c r="JJ1062" s="4"/>
      <c r="JK1062" s="4"/>
      <c r="JL1062" s="4"/>
      <c r="JM1062" s="4"/>
      <c r="JN1062" s="4"/>
      <c r="JO1062" s="4"/>
      <c r="JP1062" s="4"/>
      <c r="JQ1062" s="4"/>
      <c r="JR1062" s="4"/>
      <c r="JS1062" s="4"/>
      <c r="JT1062" s="4"/>
      <c r="JU1062" s="4"/>
      <c r="JV1062" s="4"/>
    </row>
    <row r="1063" spans="1:282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  <c r="HI1063" s="4"/>
      <c r="HJ1063" s="4"/>
      <c r="HK1063" s="4"/>
      <c r="HL1063" s="4"/>
      <c r="HM1063" s="4"/>
      <c r="HN1063" s="4"/>
      <c r="HO1063" s="4"/>
      <c r="HP1063" s="4"/>
      <c r="HQ1063" s="4"/>
      <c r="HR1063" s="4"/>
      <c r="HS1063" s="4"/>
      <c r="HT1063" s="4"/>
      <c r="HU1063" s="4"/>
      <c r="HV1063" s="4"/>
      <c r="HW1063" s="4"/>
      <c r="HX1063" s="4"/>
      <c r="HY1063" s="4"/>
      <c r="HZ1063" s="4"/>
      <c r="IA1063" s="4"/>
      <c r="IB1063" s="4"/>
      <c r="IC1063" s="4"/>
      <c r="ID1063" s="4"/>
      <c r="IE1063" s="4"/>
      <c r="IF1063" s="4"/>
      <c r="IG1063" s="4"/>
      <c r="IH1063" s="4"/>
      <c r="II1063" s="4"/>
      <c r="IJ1063" s="4"/>
      <c r="IK1063" s="4"/>
      <c r="IL1063" s="4"/>
      <c r="IM1063" s="4"/>
      <c r="IN1063" s="4"/>
      <c r="IO1063" s="4"/>
      <c r="IP1063" s="4"/>
      <c r="IQ1063" s="4"/>
      <c r="IR1063" s="4"/>
      <c r="IS1063" s="4"/>
      <c r="IT1063" s="4"/>
      <c r="IU1063" s="4"/>
      <c r="IV1063" s="4"/>
      <c r="IW1063" s="4"/>
      <c r="IX1063" s="4"/>
      <c r="IY1063" s="4"/>
      <c r="IZ1063" s="4"/>
      <c r="JA1063" s="4"/>
      <c r="JB1063" s="4"/>
      <c r="JC1063" s="4"/>
      <c r="JD1063" s="4"/>
      <c r="JE1063" s="4"/>
      <c r="JF1063" s="4"/>
      <c r="JG1063" s="4"/>
      <c r="JH1063" s="4"/>
      <c r="JI1063" s="4"/>
      <c r="JJ1063" s="4"/>
      <c r="JK1063" s="4"/>
      <c r="JL1063" s="4"/>
      <c r="JM1063" s="4"/>
      <c r="JN1063" s="4"/>
      <c r="JO1063" s="4"/>
      <c r="JP1063" s="4"/>
      <c r="JQ1063" s="4"/>
      <c r="JR1063" s="4"/>
      <c r="JS1063" s="4"/>
      <c r="JT1063" s="4"/>
      <c r="JU1063" s="4"/>
      <c r="JV1063" s="4"/>
    </row>
    <row r="1064" spans="1:282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  <c r="HN1064" s="4"/>
      <c r="HO1064" s="4"/>
      <c r="HP1064" s="4"/>
      <c r="HQ1064" s="4"/>
      <c r="HR1064" s="4"/>
      <c r="HS1064" s="4"/>
      <c r="HT1064" s="4"/>
      <c r="HU1064" s="4"/>
      <c r="HV1064" s="4"/>
      <c r="HW1064" s="4"/>
      <c r="HX1064" s="4"/>
      <c r="HY1064" s="4"/>
      <c r="HZ1064" s="4"/>
      <c r="IA1064" s="4"/>
      <c r="IB1064" s="4"/>
      <c r="IC1064" s="4"/>
      <c r="ID1064" s="4"/>
      <c r="IE1064" s="4"/>
      <c r="IF1064" s="4"/>
      <c r="IG1064" s="4"/>
      <c r="IH1064" s="4"/>
      <c r="II1064" s="4"/>
      <c r="IJ1064" s="4"/>
      <c r="IK1064" s="4"/>
      <c r="IL1064" s="4"/>
      <c r="IM1064" s="4"/>
      <c r="IN1064" s="4"/>
      <c r="IO1064" s="4"/>
      <c r="IP1064" s="4"/>
      <c r="IQ1064" s="4"/>
      <c r="IR1064" s="4"/>
      <c r="IS1064" s="4"/>
      <c r="IT1064" s="4"/>
      <c r="IU1064" s="4"/>
      <c r="IV1064" s="4"/>
      <c r="IW1064" s="4"/>
      <c r="IX1064" s="4"/>
      <c r="IY1064" s="4"/>
      <c r="IZ1064" s="4"/>
      <c r="JA1064" s="4"/>
      <c r="JB1064" s="4"/>
      <c r="JC1064" s="4"/>
      <c r="JD1064" s="4"/>
      <c r="JE1064" s="4"/>
      <c r="JF1064" s="4"/>
      <c r="JG1064" s="4"/>
      <c r="JH1064" s="4"/>
      <c r="JI1064" s="4"/>
      <c r="JJ1064" s="4"/>
      <c r="JK1064" s="4"/>
      <c r="JL1064" s="4"/>
      <c r="JM1064" s="4"/>
      <c r="JN1064" s="4"/>
      <c r="JO1064" s="4"/>
      <c r="JP1064" s="4"/>
      <c r="JQ1064" s="4"/>
      <c r="JR1064" s="4"/>
      <c r="JS1064" s="4"/>
      <c r="JT1064" s="4"/>
      <c r="JU1064" s="4"/>
      <c r="JV1064" s="4"/>
    </row>
    <row r="1065" spans="1:282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  <c r="HI1065" s="4"/>
      <c r="HJ1065" s="4"/>
      <c r="HK1065" s="4"/>
      <c r="HL1065" s="4"/>
      <c r="HM1065" s="4"/>
      <c r="HN1065" s="4"/>
      <c r="HO1065" s="4"/>
      <c r="HP1065" s="4"/>
      <c r="HQ1065" s="4"/>
      <c r="HR1065" s="4"/>
      <c r="HS1065" s="4"/>
      <c r="HT1065" s="4"/>
      <c r="HU1065" s="4"/>
      <c r="HV1065" s="4"/>
      <c r="HW1065" s="4"/>
      <c r="HX1065" s="4"/>
      <c r="HY1065" s="4"/>
      <c r="HZ1065" s="4"/>
      <c r="IA1065" s="4"/>
      <c r="IB1065" s="4"/>
      <c r="IC1065" s="4"/>
      <c r="ID1065" s="4"/>
      <c r="IE1065" s="4"/>
      <c r="IF1065" s="4"/>
      <c r="IG1065" s="4"/>
      <c r="IH1065" s="4"/>
      <c r="II1065" s="4"/>
      <c r="IJ1065" s="4"/>
      <c r="IK1065" s="4"/>
      <c r="IL1065" s="4"/>
      <c r="IM1065" s="4"/>
      <c r="IN1065" s="4"/>
      <c r="IO1065" s="4"/>
      <c r="IP1065" s="4"/>
      <c r="IQ1065" s="4"/>
      <c r="IR1065" s="4"/>
      <c r="IS1065" s="4"/>
      <c r="IT1065" s="4"/>
      <c r="IU1065" s="4"/>
      <c r="IV1065" s="4"/>
      <c r="IW1065" s="4"/>
      <c r="IX1065" s="4"/>
      <c r="IY1065" s="4"/>
      <c r="IZ1065" s="4"/>
      <c r="JA1065" s="4"/>
      <c r="JB1065" s="4"/>
      <c r="JC1065" s="4"/>
      <c r="JD1065" s="4"/>
      <c r="JE1065" s="4"/>
      <c r="JF1065" s="4"/>
      <c r="JG1065" s="4"/>
      <c r="JH1065" s="4"/>
      <c r="JI1065" s="4"/>
      <c r="JJ1065" s="4"/>
      <c r="JK1065" s="4"/>
      <c r="JL1065" s="4"/>
      <c r="JM1065" s="4"/>
      <c r="JN1065" s="4"/>
      <c r="JO1065" s="4"/>
      <c r="JP1065" s="4"/>
      <c r="JQ1065" s="4"/>
      <c r="JR1065" s="4"/>
      <c r="JS1065" s="4"/>
      <c r="JT1065" s="4"/>
      <c r="JU1065" s="4"/>
      <c r="JV1065" s="4"/>
    </row>
    <row r="1066" spans="1:282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  <c r="HN1066" s="4"/>
      <c r="HO1066" s="4"/>
      <c r="HP1066" s="4"/>
      <c r="HQ1066" s="4"/>
      <c r="HR1066" s="4"/>
      <c r="HS1066" s="4"/>
      <c r="HT1066" s="4"/>
      <c r="HU1066" s="4"/>
      <c r="HV1066" s="4"/>
      <c r="HW1066" s="4"/>
      <c r="HX1066" s="4"/>
      <c r="HY1066" s="4"/>
      <c r="HZ1066" s="4"/>
      <c r="IA1066" s="4"/>
      <c r="IB1066" s="4"/>
      <c r="IC1066" s="4"/>
      <c r="ID1066" s="4"/>
      <c r="IE1066" s="4"/>
      <c r="IF1066" s="4"/>
      <c r="IG1066" s="4"/>
      <c r="IH1066" s="4"/>
      <c r="II1066" s="4"/>
      <c r="IJ1066" s="4"/>
      <c r="IK1066" s="4"/>
      <c r="IL1066" s="4"/>
      <c r="IM1066" s="4"/>
      <c r="IN1066" s="4"/>
      <c r="IO1066" s="4"/>
      <c r="IP1066" s="4"/>
      <c r="IQ1066" s="4"/>
      <c r="IR1066" s="4"/>
      <c r="IS1066" s="4"/>
      <c r="IT1066" s="4"/>
      <c r="IU1066" s="4"/>
      <c r="IV1066" s="4"/>
      <c r="IW1066" s="4"/>
      <c r="IX1066" s="4"/>
      <c r="IY1066" s="4"/>
      <c r="IZ1066" s="4"/>
      <c r="JA1066" s="4"/>
      <c r="JB1066" s="4"/>
      <c r="JC1066" s="4"/>
      <c r="JD1066" s="4"/>
      <c r="JE1066" s="4"/>
      <c r="JF1066" s="4"/>
      <c r="JG1066" s="4"/>
      <c r="JH1066" s="4"/>
      <c r="JI1066" s="4"/>
      <c r="JJ1066" s="4"/>
      <c r="JK1066" s="4"/>
      <c r="JL1066" s="4"/>
      <c r="JM1066" s="4"/>
      <c r="JN1066" s="4"/>
      <c r="JO1066" s="4"/>
      <c r="JP1066" s="4"/>
      <c r="JQ1066" s="4"/>
      <c r="JR1066" s="4"/>
      <c r="JS1066" s="4"/>
      <c r="JT1066" s="4"/>
      <c r="JU1066" s="4"/>
      <c r="JV1066" s="4"/>
    </row>
    <row r="1067" spans="1:282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  <c r="HI1067" s="4"/>
      <c r="HJ1067" s="4"/>
      <c r="HK1067" s="4"/>
      <c r="HL1067" s="4"/>
      <c r="HM1067" s="4"/>
      <c r="HN1067" s="4"/>
      <c r="HO1067" s="4"/>
      <c r="HP1067" s="4"/>
      <c r="HQ1067" s="4"/>
      <c r="HR1067" s="4"/>
      <c r="HS1067" s="4"/>
      <c r="HT1067" s="4"/>
      <c r="HU1067" s="4"/>
      <c r="HV1067" s="4"/>
      <c r="HW1067" s="4"/>
      <c r="HX1067" s="4"/>
      <c r="HY1067" s="4"/>
      <c r="HZ1067" s="4"/>
      <c r="IA1067" s="4"/>
      <c r="IB1067" s="4"/>
      <c r="IC1067" s="4"/>
      <c r="ID1067" s="4"/>
      <c r="IE1067" s="4"/>
      <c r="IF1067" s="4"/>
      <c r="IG1067" s="4"/>
      <c r="IH1067" s="4"/>
      <c r="II1067" s="4"/>
      <c r="IJ1067" s="4"/>
      <c r="IK1067" s="4"/>
      <c r="IL1067" s="4"/>
      <c r="IM1067" s="4"/>
      <c r="IN1067" s="4"/>
      <c r="IO1067" s="4"/>
      <c r="IP1067" s="4"/>
      <c r="IQ1067" s="4"/>
      <c r="IR1067" s="4"/>
      <c r="IS1067" s="4"/>
      <c r="IT1067" s="4"/>
      <c r="IU1067" s="4"/>
      <c r="IV1067" s="4"/>
      <c r="IW1067" s="4"/>
      <c r="IX1067" s="4"/>
      <c r="IY1067" s="4"/>
      <c r="IZ1067" s="4"/>
      <c r="JA1067" s="4"/>
      <c r="JB1067" s="4"/>
      <c r="JC1067" s="4"/>
      <c r="JD1067" s="4"/>
      <c r="JE1067" s="4"/>
      <c r="JF1067" s="4"/>
      <c r="JG1067" s="4"/>
      <c r="JH1067" s="4"/>
      <c r="JI1067" s="4"/>
      <c r="JJ1067" s="4"/>
      <c r="JK1067" s="4"/>
      <c r="JL1067" s="4"/>
      <c r="JM1067" s="4"/>
      <c r="JN1067" s="4"/>
      <c r="JO1067" s="4"/>
      <c r="JP1067" s="4"/>
      <c r="JQ1067" s="4"/>
      <c r="JR1067" s="4"/>
      <c r="JS1067" s="4"/>
      <c r="JT1067" s="4"/>
      <c r="JU1067" s="4"/>
      <c r="JV1067" s="4"/>
    </row>
    <row r="1068" spans="1:282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  <c r="HN1068" s="4"/>
      <c r="HO1068" s="4"/>
      <c r="HP1068" s="4"/>
      <c r="HQ1068" s="4"/>
      <c r="HR1068" s="4"/>
      <c r="HS1068" s="4"/>
      <c r="HT1068" s="4"/>
      <c r="HU1068" s="4"/>
      <c r="HV1068" s="4"/>
      <c r="HW1068" s="4"/>
      <c r="HX1068" s="4"/>
      <c r="HY1068" s="4"/>
      <c r="HZ1068" s="4"/>
      <c r="IA1068" s="4"/>
      <c r="IB1068" s="4"/>
      <c r="IC1068" s="4"/>
      <c r="ID1068" s="4"/>
      <c r="IE1068" s="4"/>
      <c r="IF1068" s="4"/>
      <c r="IG1068" s="4"/>
      <c r="IH1068" s="4"/>
      <c r="II1068" s="4"/>
      <c r="IJ1068" s="4"/>
      <c r="IK1068" s="4"/>
      <c r="IL1068" s="4"/>
      <c r="IM1068" s="4"/>
      <c r="IN1068" s="4"/>
      <c r="IO1068" s="4"/>
      <c r="IP1068" s="4"/>
      <c r="IQ1068" s="4"/>
      <c r="IR1068" s="4"/>
      <c r="IS1068" s="4"/>
      <c r="IT1068" s="4"/>
      <c r="IU1068" s="4"/>
      <c r="IV1068" s="4"/>
      <c r="IW1068" s="4"/>
      <c r="IX1068" s="4"/>
      <c r="IY1068" s="4"/>
      <c r="IZ1068" s="4"/>
      <c r="JA1068" s="4"/>
      <c r="JB1068" s="4"/>
      <c r="JC1068" s="4"/>
      <c r="JD1068" s="4"/>
      <c r="JE1068" s="4"/>
      <c r="JF1068" s="4"/>
      <c r="JG1068" s="4"/>
      <c r="JH1068" s="4"/>
      <c r="JI1068" s="4"/>
      <c r="JJ1068" s="4"/>
      <c r="JK1068" s="4"/>
      <c r="JL1068" s="4"/>
      <c r="JM1068" s="4"/>
      <c r="JN1068" s="4"/>
      <c r="JO1068" s="4"/>
      <c r="JP1068" s="4"/>
      <c r="JQ1068" s="4"/>
      <c r="JR1068" s="4"/>
      <c r="JS1068" s="4"/>
      <c r="JT1068" s="4"/>
      <c r="JU1068" s="4"/>
      <c r="JV1068" s="4"/>
    </row>
    <row r="1069" spans="1:282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  <c r="HI1069" s="4"/>
      <c r="HJ1069" s="4"/>
      <c r="HK1069" s="4"/>
      <c r="HL1069" s="4"/>
      <c r="HM1069" s="4"/>
      <c r="HN1069" s="4"/>
      <c r="HO1069" s="4"/>
      <c r="HP1069" s="4"/>
      <c r="HQ1069" s="4"/>
      <c r="HR1069" s="4"/>
      <c r="HS1069" s="4"/>
      <c r="HT1069" s="4"/>
      <c r="HU1069" s="4"/>
      <c r="HV1069" s="4"/>
      <c r="HW1069" s="4"/>
      <c r="HX1069" s="4"/>
      <c r="HY1069" s="4"/>
      <c r="HZ1069" s="4"/>
      <c r="IA1069" s="4"/>
      <c r="IB1069" s="4"/>
      <c r="IC1069" s="4"/>
      <c r="ID1069" s="4"/>
      <c r="IE1069" s="4"/>
      <c r="IF1069" s="4"/>
      <c r="IG1069" s="4"/>
      <c r="IH1069" s="4"/>
      <c r="II1069" s="4"/>
      <c r="IJ1069" s="4"/>
      <c r="IK1069" s="4"/>
      <c r="IL1069" s="4"/>
      <c r="IM1069" s="4"/>
      <c r="IN1069" s="4"/>
      <c r="IO1069" s="4"/>
      <c r="IP1069" s="4"/>
      <c r="IQ1069" s="4"/>
      <c r="IR1069" s="4"/>
      <c r="IS1069" s="4"/>
      <c r="IT1069" s="4"/>
      <c r="IU1069" s="4"/>
      <c r="IV1069" s="4"/>
      <c r="IW1069" s="4"/>
      <c r="IX1069" s="4"/>
      <c r="IY1069" s="4"/>
      <c r="IZ1069" s="4"/>
      <c r="JA1069" s="4"/>
      <c r="JB1069" s="4"/>
      <c r="JC1069" s="4"/>
      <c r="JD1069" s="4"/>
      <c r="JE1069" s="4"/>
      <c r="JF1069" s="4"/>
      <c r="JG1069" s="4"/>
      <c r="JH1069" s="4"/>
      <c r="JI1069" s="4"/>
      <c r="JJ1069" s="4"/>
      <c r="JK1069" s="4"/>
      <c r="JL1069" s="4"/>
      <c r="JM1069" s="4"/>
      <c r="JN1069" s="4"/>
      <c r="JO1069" s="4"/>
      <c r="JP1069" s="4"/>
      <c r="JQ1069" s="4"/>
      <c r="JR1069" s="4"/>
      <c r="JS1069" s="4"/>
      <c r="JT1069" s="4"/>
      <c r="JU1069" s="4"/>
      <c r="JV1069" s="4"/>
    </row>
    <row r="1070" spans="1:282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  <c r="HN1070" s="4"/>
      <c r="HO1070" s="4"/>
      <c r="HP1070" s="4"/>
      <c r="HQ1070" s="4"/>
      <c r="HR1070" s="4"/>
      <c r="HS1070" s="4"/>
      <c r="HT1070" s="4"/>
      <c r="HU1070" s="4"/>
      <c r="HV1070" s="4"/>
      <c r="HW1070" s="4"/>
      <c r="HX1070" s="4"/>
      <c r="HY1070" s="4"/>
      <c r="HZ1070" s="4"/>
      <c r="IA1070" s="4"/>
      <c r="IB1070" s="4"/>
      <c r="IC1070" s="4"/>
      <c r="ID1070" s="4"/>
      <c r="IE1070" s="4"/>
      <c r="IF1070" s="4"/>
      <c r="IG1070" s="4"/>
      <c r="IH1070" s="4"/>
      <c r="II1070" s="4"/>
      <c r="IJ1070" s="4"/>
      <c r="IK1070" s="4"/>
      <c r="IL1070" s="4"/>
      <c r="IM1070" s="4"/>
      <c r="IN1070" s="4"/>
      <c r="IO1070" s="4"/>
      <c r="IP1070" s="4"/>
      <c r="IQ1070" s="4"/>
      <c r="IR1070" s="4"/>
      <c r="IS1070" s="4"/>
      <c r="IT1070" s="4"/>
      <c r="IU1070" s="4"/>
      <c r="IV1070" s="4"/>
      <c r="IW1070" s="4"/>
      <c r="IX1070" s="4"/>
      <c r="IY1070" s="4"/>
      <c r="IZ1070" s="4"/>
      <c r="JA1070" s="4"/>
      <c r="JB1070" s="4"/>
      <c r="JC1070" s="4"/>
      <c r="JD1070" s="4"/>
      <c r="JE1070" s="4"/>
      <c r="JF1070" s="4"/>
      <c r="JG1070" s="4"/>
      <c r="JH1070" s="4"/>
      <c r="JI1070" s="4"/>
      <c r="JJ1070" s="4"/>
      <c r="JK1070" s="4"/>
      <c r="JL1070" s="4"/>
      <c r="JM1070" s="4"/>
      <c r="JN1070" s="4"/>
      <c r="JO1070" s="4"/>
      <c r="JP1070" s="4"/>
      <c r="JQ1070" s="4"/>
      <c r="JR1070" s="4"/>
      <c r="JS1070" s="4"/>
      <c r="JT1070" s="4"/>
      <c r="JU1070" s="4"/>
      <c r="JV1070" s="4"/>
    </row>
    <row r="1071" spans="1:282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  <c r="HI1071" s="4"/>
      <c r="HJ1071" s="4"/>
      <c r="HK1071" s="4"/>
      <c r="HL1071" s="4"/>
      <c r="HM1071" s="4"/>
      <c r="HN1071" s="4"/>
      <c r="HO1071" s="4"/>
      <c r="HP1071" s="4"/>
      <c r="HQ1071" s="4"/>
      <c r="HR1071" s="4"/>
      <c r="HS1071" s="4"/>
      <c r="HT1071" s="4"/>
      <c r="HU1071" s="4"/>
      <c r="HV1071" s="4"/>
      <c r="HW1071" s="4"/>
      <c r="HX1071" s="4"/>
      <c r="HY1071" s="4"/>
      <c r="HZ1071" s="4"/>
      <c r="IA1071" s="4"/>
      <c r="IB1071" s="4"/>
      <c r="IC1071" s="4"/>
      <c r="ID1071" s="4"/>
      <c r="IE1071" s="4"/>
      <c r="IF1071" s="4"/>
      <c r="IG1071" s="4"/>
      <c r="IH1071" s="4"/>
      <c r="II1071" s="4"/>
      <c r="IJ1071" s="4"/>
      <c r="IK1071" s="4"/>
      <c r="IL1071" s="4"/>
      <c r="IM1071" s="4"/>
      <c r="IN1071" s="4"/>
      <c r="IO1071" s="4"/>
      <c r="IP1071" s="4"/>
      <c r="IQ1071" s="4"/>
      <c r="IR1071" s="4"/>
      <c r="IS1071" s="4"/>
      <c r="IT1071" s="4"/>
      <c r="IU1071" s="4"/>
      <c r="IV1071" s="4"/>
      <c r="IW1071" s="4"/>
      <c r="IX1071" s="4"/>
      <c r="IY1071" s="4"/>
      <c r="IZ1071" s="4"/>
      <c r="JA1071" s="4"/>
      <c r="JB1071" s="4"/>
      <c r="JC1071" s="4"/>
      <c r="JD1071" s="4"/>
      <c r="JE1071" s="4"/>
      <c r="JF1071" s="4"/>
      <c r="JG1071" s="4"/>
      <c r="JH1071" s="4"/>
      <c r="JI1071" s="4"/>
      <c r="JJ1071" s="4"/>
      <c r="JK1071" s="4"/>
      <c r="JL1071" s="4"/>
      <c r="JM1071" s="4"/>
      <c r="JN1071" s="4"/>
      <c r="JO1071" s="4"/>
      <c r="JP1071" s="4"/>
      <c r="JQ1071" s="4"/>
      <c r="JR1071" s="4"/>
      <c r="JS1071" s="4"/>
      <c r="JT1071" s="4"/>
      <c r="JU1071" s="4"/>
      <c r="JV1071" s="4"/>
    </row>
    <row r="1072" spans="1:282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  <c r="HN1072" s="4"/>
      <c r="HO1072" s="4"/>
      <c r="HP1072" s="4"/>
      <c r="HQ1072" s="4"/>
      <c r="HR1072" s="4"/>
      <c r="HS1072" s="4"/>
      <c r="HT1072" s="4"/>
      <c r="HU1072" s="4"/>
      <c r="HV1072" s="4"/>
      <c r="HW1072" s="4"/>
      <c r="HX1072" s="4"/>
      <c r="HY1072" s="4"/>
      <c r="HZ1072" s="4"/>
      <c r="IA1072" s="4"/>
      <c r="IB1072" s="4"/>
      <c r="IC1072" s="4"/>
      <c r="ID1072" s="4"/>
      <c r="IE1072" s="4"/>
      <c r="IF1072" s="4"/>
      <c r="IG1072" s="4"/>
      <c r="IH1072" s="4"/>
      <c r="II1072" s="4"/>
      <c r="IJ1072" s="4"/>
      <c r="IK1072" s="4"/>
      <c r="IL1072" s="4"/>
      <c r="IM1072" s="4"/>
      <c r="IN1072" s="4"/>
      <c r="IO1072" s="4"/>
      <c r="IP1072" s="4"/>
      <c r="IQ1072" s="4"/>
      <c r="IR1072" s="4"/>
      <c r="IS1072" s="4"/>
      <c r="IT1072" s="4"/>
      <c r="IU1072" s="4"/>
      <c r="IV1072" s="4"/>
      <c r="IW1072" s="4"/>
      <c r="IX1072" s="4"/>
      <c r="IY1072" s="4"/>
      <c r="IZ1072" s="4"/>
      <c r="JA1072" s="4"/>
      <c r="JB1072" s="4"/>
      <c r="JC1072" s="4"/>
      <c r="JD1072" s="4"/>
      <c r="JE1072" s="4"/>
      <c r="JF1072" s="4"/>
      <c r="JG1072" s="4"/>
      <c r="JH1072" s="4"/>
      <c r="JI1072" s="4"/>
      <c r="JJ1072" s="4"/>
      <c r="JK1072" s="4"/>
      <c r="JL1072" s="4"/>
      <c r="JM1072" s="4"/>
      <c r="JN1072" s="4"/>
      <c r="JO1072" s="4"/>
      <c r="JP1072" s="4"/>
      <c r="JQ1072" s="4"/>
      <c r="JR1072" s="4"/>
      <c r="JS1072" s="4"/>
      <c r="JT1072" s="4"/>
      <c r="JU1072" s="4"/>
      <c r="JV1072" s="4"/>
    </row>
    <row r="1073" spans="1:282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  <c r="HI1073" s="4"/>
      <c r="HJ1073" s="4"/>
      <c r="HK1073" s="4"/>
      <c r="HL1073" s="4"/>
      <c r="HM1073" s="4"/>
      <c r="HN1073" s="4"/>
      <c r="HO1073" s="4"/>
      <c r="HP1073" s="4"/>
      <c r="HQ1073" s="4"/>
      <c r="HR1073" s="4"/>
      <c r="HS1073" s="4"/>
      <c r="HT1073" s="4"/>
      <c r="HU1073" s="4"/>
      <c r="HV1073" s="4"/>
      <c r="HW1073" s="4"/>
      <c r="HX1073" s="4"/>
      <c r="HY1073" s="4"/>
      <c r="HZ1073" s="4"/>
      <c r="IA1073" s="4"/>
      <c r="IB1073" s="4"/>
      <c r="IC1073" s="4"/>
      <c r="ID1073" s="4"/>
      <c r="IE1073" s="4"/>
      <c r="IF1073" s="4"/>
      <c r="IG1073" s="4"/>
      <c r="IH1073" s="4"/>
      <c r="II1073" s="4"/>
      <c r="IJ1073" s="4"/>
      <c r="IK1073" s="4"/>
      <c r="IL1073" s="4"/>
      <c r="IM1073" s="4"/>
      <c r="IN1073" s="4"/>
      <c r="IO1073" s="4"/>
      <c r="IP1073" s="4"/>
      <c r="IQ1073" s="4"/>
      <c r="IR1073" s="4"/>
      <c r="IS1073" s="4"/>
      <c r="IT1073" s="4"/>
      <c r="IU1073" s="4"/>
      <c r="IV1073" s="4"/>
      <c r="IW1073" s="4"/>
      <c r="IX1073" s="4"/>
      <c r="IY1073" s="4"/>
      <c r="IZ1073" s="4"/>
      <c r="JA1073" s="4"/>
      <c r="JB1073" s="4"/>
      <c r="JC1073" s="4"/>
      <c r="JD1073" s="4"/>
      <c r="JE1073" s="4"/>
      <c r="JF1073" s="4"/>
      <c r="JG1073" s="4"/>
      <c r="JH1073" s="4"/>
      <c r="JI1073" s="4"/>
      <c r="JJ1073" s="4"/>
      <c r="JK1073" s="4"/>
      <c r="JL1073" s="4"/>
      <c r="JM1073" s="4"/>
      <c r="JN1073" s="4"/>
      <c r="JO1073" s="4"/>
      <c r="JP1073" s="4"/>
      <c r="JQ1073" s="4"/>
      <c r="JR1073" s="4"/>
      <c r="JS1073" s="4"/>
      <c r="JT1073" s="4"/>
      <c r="JU1073" s="4"/>
      <c r="JV1073" s="4"/>
    </row>
    <row r="1074" spans="1:282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  <c r="HN1074" s="4"/>
      <c r="HO1074" s="4"/>
      <c r="HP1074" s="4"/>
      <c r="HQ1074" s="4"/>
      <c r="HR1074" s="4"/>
      <c r="HS1074" s="4"/>
      <c r="HT1074" s="4"/>
      <c r="HU1074" s="4"/>
      <c r="HV1074" s="4"/>
      <c r="HW1074" s="4"/>
      <c r="HX1074" s="4"/>
      <c r="HY1074" s="4"/>
      <c r="HZ1074" s="4"/>
      <c r="IA1074" s="4"/>
      <c r="IB1074" s="4"/>
      <c r="IC1074" s="4"/>
      <c r="ID1074" s="4"/>
      <c r="IE1074" s="4"/>
      <c r="IF1074" s="4"/>
      <c r="IG1074" s="4"/>
      <c r="IH1074" s="4"/>
      <c r="II1074" s="4"/>
      <c r="IJ1074" s="4"/>
      <c r="IK1074" s="4"/>
      <c r="IL1074" s="4"/>
      <c r="IM1074" s="4"/>
      <c r="IN1074" s="4"/>
      <c r="IO1074" s="4"/>
      <c r="IP1074" s="4"/>
      <c r="IQ1074" s="4"/>
      <c r="IR1074" s="4"/>
      <c r="IS1074" s="4"/>
      <c r="IT1074" s="4"/>
      <c r="IU1074" s="4"/>
      <c r="IV1074" s="4"/>
      <c r="IW1074" s="4"/>
      <c r="IX1074" s="4"/>
      <c r="IY1074" s="4"/>
      <c r="IZ1074" s="4"/>
      <c r="JA1074" s="4"/>
      <c r="JB1074" s="4"/>
      <c r="JC1074" s="4"/>
      <c r="JD1074" s="4"/>
      <c r="JE1074" s="4"/>
      <c r="JF1074" s="4"/>
      <c r="JG1074" s="4"/>
      <c r="JH1074" s="4"/>
      <c r="JI1074" s="4"/>
      <c r="JJ1074" s="4"/>
      <c r="JK1074" s="4"/>
      <c r="JL1074" s="4"/>
      <c r="JM1074" s="4"/>
      <c r="JN1074" s="4"/>
      <c r="JO1074" s="4"/>
      <c r="JP1074" s="4"/>
      <c r="JQ1074" s="4"/>
      <c r="JR1074" s="4"/>
      <c r="JS1074" s="4"/>
      <c r="JT1074" s="4"/>
      <c r="JU1074" s="4"/>
      <c r="JV1074" s="4"/>
    </row>
    <row r="1075" spans="1:282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  <c r="HI1075" s="4"/>
      <c r="HJ1075" s="4"/>
      <c r="HK1075" s="4"/>
      <c r="HL1075" s="4"/>
      <c r="HM1075" s="4"/>
      <c r="HN1075" s="4"/>
      <c r="HO1075" s="4"/>
      <c r="HP1075" s="4"/>
      <c r="HQ1075" s="4"/>
      <c r="HR1075" s="4"/>
      <c r="HS1075" s="4"/>
      <c r="HT1075" s="4"/>
      <c r="HU1075" s="4"/>
      <c r="HV1075" s="4"/>
      <c r="HW1075" s="4"/>
      <c r="HX1075" s="4"/>
      <c r="HY1075" s="4"/>
      <c r="HZ1075" s="4"/>
      <c r="IA1075" s="4"/>
      <c r="IB1075" s="4"/>
      <c r="IC1075" s="4"/>
      <c r="ID1075" s="4"/>
      <c r="IE1075" s="4"/>
      <c r="IF1075" s="4"/>
      <c r="IG1075" s="4"/>
      <c r="IH1075" s="4"/>
      <c r="II1075" s="4"/>
      <c r="IJ1075" s="4"/>
      <c r="IK1075" s="4"/>
      <c r="IL1075" s="4"/>
      <c r="IM1075" s="4"/>
      <c r="IN1075" s="4"/>
      <c r="IO1075" s="4"/>
      <c r="IP1075" s="4"/>
      <c r="IQ1075" s="4"/>
      <c r="IR1075" s="4"/>
      <c r="IS1075" s="4"/>
      <c r="IT1075" s="4"/>
      <c r="IU1075" s="4"/>
      <c r="IV1075" s="4"/>
      <c r="IW1075" s="4"/>
      <c r="IX1075" s="4"/>
      <c r="IY1075" s="4"/>
      <c r="IZ1075" s="4"/>
      <c r="JA1075" s="4"/>
      <c r="JB1075" s="4"/>
      <c r="JC1075" s="4"/>
      <c r="JD1075" s="4"/>
      <c r="JE1075" s="4"/>
      <c r="JF1075" s="4"/>
      <c r="JG1075" s="4"/>
      <c r="JH1075" s="4"/>
      <c r="JI1075" s="4"/>
      <c r="JJ1075" s="4"/>
      <c r="JK1075" s="4"/>
      <c r="JL1075" s="4"/>
      <c r="JM1075" s="4"/>
      <c r="JN1075" s="4"/>
      <c r="JO1075" s="4"/>
      <c r="JP1075" s="4"/>
      <c r="JQ1075" s="4"/>
      <c r="JR1075" s="4"/>
      <c r="JS1075" s="4"/>
      <c r="JT1075" s="4"/>
      <c r="JU1075" s="4"/>
      <c r="JV1075" s="4"/>
    </row>
    <row r="1076" spans="1:282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  <c r="HO1076" s="4"/>
      <c r="HP1076" s="4"/>
      <c r="HQ1076" s="4"/>
      <c r="HR1076" s="4"/>
      <c r="HS1076" s="4"/>
      <c r="HT1076" s="4"/>
      <c r="HU1076" s="4"/>
      <c r="HV1076" s="4"/>
      <c r="HW1076" s="4"/>
      <c r="HX1076" s="4"/>
      <c r="HY1076" s="4"/>
      <c r="HZ1076" s="4"/>
      <c r="IA1076" s="4"/>
      <c r="IB1076" s="4"/>
      <c r="IC1076" s="4"/>
      <c r="ID1076" s="4"/>
      <c r="IE1076" s="4"/>
      <c r="IF1076" s="4"/>
      <c r="IG1076" s="4"/>
      <c r="IH1076" s="4"/>
      <c r="II1076" s="4"/>
      <c r="IJ1076" s="4"/>
      <c r="IK1076" s="4"/>
      <c r="IL1076" s="4"/>
      <c r="IM1076" s="4"/>
      <c r="IN1076" s="4"/>
      <c r="IO1076" s="4"/>
      <c r="IP1076" s="4"/>
      <c r="IQ1076" s="4"/>
      <c r="IR1076" s="4"/>
      <c r="IS1076" s="4"/>
      <c r="IT1076" s="4"/>
      <c r="IU1076" s="4"/>
      <c r="IV1076" s="4"/>
      <c r="IW1076" s="4"/>
      <c r="IX1076" s="4"/>
      <c r="IY1076" s="4"/>
      <c r="IZ1076" s="4"/>
      <c r="JA1076" s="4"/>
      <c r="JB1076" s="4"/>
      <c r="JC1076" s="4"/>
      <c r="JD1076" s="4"/>
      <c r="JE1076" s="4"/>
      <c r="JF1076" s="4"/>
      <c r="JG1076" s="4"/>
      <c r="JH1076" s="4"/>
      <c r="JI1076" s="4"/>
      <c r="JJ1076" s="4"/>
      <c r="JK1076" s="4"/>
      <c r="JL1076" s="4"/>
      <c r="JM1076" s="4"/>
      <c r="JN1076" s="4"/>
      <c r="JO1076" s="4"/>
      <c r="JP1076" s="4"/>
      <c r="JQ1076" s="4"/>
      <c r="JR1076" s="4"/>
      <c r="JS1076" s="4"/>
      <c r="JT1076" s="4"/>
      <c r="JU1076" s="4"/>
      <c r="JV1076" s="4"/>
    </row>
    <row r="1077" spans="1:282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  <c r="HI1077" s="4"/>
      <c r="HJ1077" s="4"/>
      <c r="HK1077" s="4"/>
      <c r="HL1077" s="4"/>
      <c r="HM1077" s="4"/>
      <c r="HN1077" s="4"/>
      <c r="HO1077" s="4"/>
      <c r="HP1077" s="4"/>
      <c r="HQ1077" s="4"/>
      <c r="HR1077" s="4"/>
      <c r="HS1077" s="4"/>
      <c r="HT1077" s="4"/>
      <c r="HU1077" s="4"/>
      <c r="HV1077" s="4"/>
      <c r="HW1077" s="4"/>
      <c r="HX1077" s="4"/>
      <c r="HY1077" s="4"/>
      <c r="HZ1077" s="4"/>
      <c r="IA1077" s="4"/>
      <c r="IB1077" s="4"/>
      <c r="IC1077" s="4"/>
      <c r="ID1077" s="4"/>
      <c r="IE1077" s="4"/>
      <c r="IF1077" s="4"/>
      <c r="IG1077" s="4"/>
      <c r="IH1077" s="4"/>
      <c r="II1077" s="4"/>
      <c r="IJ1077" s="4"/>
      <c r="IK1077" s="4"/>
      <c r="IL1077" s="4"/>
      <c r="IM1077" s="4"/>
      <c r="IN1077" s="4"/>
      <c r="IO1077" s="4"/>
      <c r="IP1077" s="4"/>
      <c r="IQ1077" s="4"/>
      <c r="IR1077" s="4"/>
      <c r="IS1077" s="4"/>
      <c r="IT1077" s="4"/>
      <c r="IU1077" s="4"/>
      <c r="IV1077" s="4"/>
      <c r="IW1077" s="4"/>
      <c r="IX1077" s="4"/>
      <c r="IY1077" s="4"/>
      <c r="IZ1077" s="4"/>
      <c r="JA1077" s="4"/>
      <c r="JB1077" s="4"/>
      <c r="JC1077" s="4"/>
      <c r="JD1077" s="4"/>
      <c r="JE1077" s="4"/>
      <c r="JF1077" s="4"/>
      <c r="JG1077" s="4"/>
      <c r="JH1077" s="4"/>
      <c r="JI1077" s="4"/>
      <c r="JJ1077" s="4"/>
      <c r="JK1077" s="4"/>
      <c r="JL1077" s="4"/>
      <c r="JM1077" s="4"/>
      <c r="JN1077" s="4"/>
      <c r="JO1077" s="4"/>
      <c r="JP1077" s="4"/>
      <c r="JQ1077" s="4"/>
      <c r="JR1077" s="4"/>
      <c r="JS1077" s="4"/>
      <c r="JT1077" s="4"/>
      <c r="JU1077" s="4"/>
      <c r="JV1077" s="4"/>
    </row>
    <row r="1078" spans="1:282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  <c r="HN1078" s="4"/>
      <c r="HO1078" s="4"/>
      <c r="HP1078" s="4"/>
      <c r="HQ1078" s="4"/>
      <c r="HR1078" s="4"/>
      <c r="HS1078" s="4"/>
      <c r="HT1078" s="4"/>
      <c r="HU1078" s="4"/>
      <c r="HV1078" s="4"/>
      <c r="HW1078" s="4"/>
      <c r="HX1078" s="4"/>
      <c r="HY1078" s="4"/>
      <c r="HZ1078" s="4"/>
      <c r="IA1078" s="4"/>
      <c r="IB1078" s="4"/>
      <c r="IC1078" s="4"/>
      <c r="ID1078" s="4"/>
      <c r="IE1078" s="4"/>
      <c r="IF1078" s="4"/>
      <c r="IG1078" s="4"/>
      <c r="IH1078" s="4"/>
      <c r="II1078" s="4"/>
      <c r="IJ1078" s="4"/>
      <c r="IK1078" s="4"/>
      <c r="IL1078" s="4"/>
      <c r="IM1078" s="4"/>
      <c r="IN1078" s="4"/>
      <c r="IO1078" s="4"/>
      <c r="IP1078" s="4"/>
      <c r="IQ1078" s="4"/>
      <c r="IR1078" s="4"/>
      <c r="IS1078" s="4"/>
      <c r="IT1078" s="4"/>
      <c r="IU1078" s="4"/>
      <c r="IV1078" s="4"/>
      <c r="IW1078" s="4"/>
      <c r="IX1078" s="4"/>
      <c r="IY1078" s="4"/>
      <c r="IZ1078" s="4"/>
      <c r="JA1078" s="4"/>
      <c r="JB1078" s="4"/>
      <c r="JC1078" s="4"/>
      <c r="JD1078" s="4"/>
      <c r="JE1078" s="4"/>
      <c r="JF1078" s="4"/>
      <c r="JG1078" s="4"/>
      <c r="JH1078" s="4"/>
      <c r="JI1078" s="4"/>
      <c r="JJ1078" s="4"/>
      <c r="JK1078" s="4"/>
      <c r="JL1078" s="4"/>
      <c r="JM1078" s="4"/>
      <c r="JN1078" s="4"/>
      <c r="JO1078" s="4"/>
      <c r="JP1078" s="4"/>
      <c r="JQ1078" s="4"/>
      <c r="JR1078" s="4"/>
      <c r="JS1078" s="4"/>
      <c r="JT1078" s="4"/>
      <c r="JU1078" s="4"/>
      <c r="JV1078" s="4"/>
    </row>
    <row r="1079" spans="1:282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  <c r="HI1079" s="4"/>
      <c r="HJ1079" s="4"/>
      <c r="HK1079" s="4"/>
      <c r="HL1079" s="4"/>
      <c r="HM1079" s="4"/>
      <c r="HN1079" s="4"/>
      <c r="HO1079" s="4"/>
      <c r="HP1079" s="4"/>
      <c r="HQ1079" s="4"/>
      <c r="HR1079" s="4"/>
      <c r="HS1079" s="4"/>
      <c r="HT1079" s="4"/>
      <c r="HU1079" s="4"/>
      <c r="HV1079" s="4"/>
      <c r="HW1079" s="4"/>
      <c r="HX1079" s="4"/>
      <c r="HY1079" s="4"/>
      <c r="HZ1079" s="4"/>
      <c r="IA1079" s="4"/>
      <c r="IB1079" s="4"/>
      <c r="IC1079" s="4"/>
      <c r="ID1079" s="4"/>
      <c r="IE1079" s="4"/>
      <c r="IF1079" s="4"/>
      <c r="IG1079" s="4"/>
      <c r="IH1079" s="4"/>
      <c r="II1079" s="4"/>
      <c r="IJ1079" s="4"/>
      <c r="IK1079" s="4"/>
      <c r="IL1079" s="4"/>
      <c r="IM1079" s="4"/>
      <c r="IN1079" s="4"/>
      <c r="IO1079" s="4"/>
      <c r="IP1079" s="4"/>
      <c r="IQ1079" s="4"/>
      <c r="IR1079" s="4"/>
      <c r="IS1079" s="4"/>
      <c r="IT1079" s="4"/>
      <c r="IU1079" s="4"/>
      <c r="IV1079" s="4"/>
      <c r="IW1079" s="4"/>
      <c r="IX1079" s="4"/>
      <c r="IY1079" s="4"/>
      <c r="IZ1079" s="4"/>
      <c r="JA1079" s="4"/>
      <c r="JB1079" s="4"/>
      <c r="JC1079" s="4"/>
      <c r="JD1079" s="4"/>
      <c r="JE1079" s="4"/>
      <c r="JF1079" s="4"/>
      <c r="JG1079" s="4"/>
      <c r="JH1079" s="4"/>
      <c r="JI1079" s="4"/>
      <c r="JJ1079" s="4"/>
      <c r="JK1079" s="4"/>
      <c r="JL1079" s="4"/>
      <c r="JM1079" s="4"/>
      <c r="JN1079" s="4"/>
      <c r="JO1079" s="4"/>
      <c r="JP1079" s="4"/>
      <c r="JQ1079" s="4"/>
      <c r="JR1079" s="4"/>
      <c r="JS1079" s="4"/>
      <c r="JT1079" s="4"/>
      <c r="JU1079" s="4"/>
      <c r="JV1079" s="4"/>
    </row>
    <row r="1080" spans="1:282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  <c r="HN1080" s="4"/>
      <c r="HO1080" s="4"/>
      <c r="HP1080" s="4"/>
      <c r="HQ1080" s="4"/>
      <c r="HR1080" s="4"/>
      <c r="HS1080" s="4"/>
      <c r="HT1080" s="4"/>
      <c r="HU1080" s="4"/>
      <c r="HV1080" s="4"/>
      <c r="HW1080" s="4"/>
      <c r="HX1080" s="4"/>
      <c r="HY1080" s="4"/>
      <c r="HZ1080" s="4"/>
      <c r="IA1080" s="4"/>
      <c r="IB1080" s="4"/>
      <c r="IC1080" s="4"/>
      <c r="ID1080" s="4"/>
      <c r="IE1080" s="4"/>
      <c r="IF1080" s="4"/>
      <c r="IG1080" s="4"/>
      <c r="IH1080" s="4"/>
      <c r="II1080" s="4"/>
      <c r="IJ1080" s="4"/>
      <c r="IK1080" s="4"/>
      <c r="IL1080" s="4"/>
      <c r="IM1080" s="4"/>
      <c r="IN1080" s="4"/>
      <c r="IO1080" s="4"/>
      <c r="IP1080" s="4"/>
      <c r="IQ1080" s="4"/>
      <c r="IR1080" s="4"/>
      <c r="IS1080" s="4"/>
      <c r="IT1080" s="4"/>
      <c r="IU1080" s="4"/>
      <c r="IV1080" s="4"/>
      <c r="IW1080" s="4"/>
      <c r="IX1080" s="4"/>
      <c r="IY1080" s="4"/>
      <c r="IZ1080" s="4"/>
      <c r="JA1080" s="4"/>
      <c r="JB1080" s="4"/>
      <c r="JC1080" s="4"/>
      <c r="JD1080" s="4"/>
      <c r="JE1080" s="4"/>
      <c r="JF1080" s="4"/>
      <c r="JG1080" s="4"/>
      <c r="JH1080" s="4"/>
      <c r="JI1080" s="4"/>
      <c r="JJ1080" s="4"/>
      <c r="JK1080" s="4"/>
      <c r="JL1080" s="4"/>
      <c r="JM1080" s="4"/>
      <c r="JN1080" s="4"/>
      <c r="JO1080" s="4"/>
      <c r="JP1080" s="4"/>
      <c r="JQ1080" s="4"/>
      <c r="JR1080" s="4"/>
      <c r="JS1080" s="4"/>
      <c r="JT1080" s="4"/>
      <c r="JU1080" s="4"/>
      <c r="JV1080" s="4"/>
    </row>
    <row r="1081" spans="1:282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  <c r="HI1081" s="4"/>
      <c r="HJ1081" s="4"/>
      <c r="HK1081" s="4"/>
      <c r="HL1081" s="4"/>
      <c r="HM1081" s="4"/>
      <c r="HN1081" s="4"/>
      <c r="HO1081" s="4"/>
      <c r="HP1081" s="4"/>
      <c r="HQ1081" s="4"/>
      <c r="HR1081" s="4"/>
      <c r="HS1081" s="4"/>
      <c r="HT1081" s="4"/>
      <c r="HU1081" s="4"/>
      <c r="HV1081" s="4"/>
      <c r="HW1081" s="4"/>
      <c r="HX1081" s="4"/>
      <c r="HY1081" s="4"/>
      <c r="HZ1081" s="4"/>
      <c r="IA1081" s="4"/>
      <c r="IB1081" s="4"/>
      <c r="IC1081" s="4"/>
      <c r="ID1081" s="4"/>
      <c r="IE1081" s="4"/>
      <c r="IF1081" s="4"/>
      <c r="IG1081" s="4"/>
      <c r="IH1081" s="4"/>
      <c r="II1081" s="4"/>
      <c r="IJ1081" s="4"/>
      <c r="IK1081" s="4"/>
      <c r="IL1081" s="4"/>
      <c r="IM1081" s="4"/>
      <c r="IN1081" s="4"/>
      <c r="IO1081" s="4"/>
      <c r="IP1081" s="4"/>
      <c r="IQ1081" s="4"/>
      <c r="IR1081" s="4"/>
      <c r="IS1081" s="4"/>
      <c r="IT1081" s="4"/>
      <c r="IU1081" s="4"/>
      <c r="IV1081" s="4"/>
      <c r="IW1081" s="4"/>
      <c r="IX1081" s="4"/>
      <c r="IY1081" s="4"/>
      <c r="IZ1081" s="4"/>
      <c r="JA1081" s="4"/>
      <c r="JB1081" s="4"/>
      <c r="JC1081" s="4"/>
      <c r="JD1081" s="4"/>
      <c r="JE1081" s="4"/>
      <c r="JF1081" s="4"/>
      <c r="JG1081" s="4"/>
      <c r="JH1081" s="4"/>
      <c r="JI1081" s="4"/>
      <c r="JJ1081" s="4"/>
      <c r="JK1081" s="4"/>
      <c r="JL1081" s="4"/>
      <c r="JM1081" s="4"/>
      <c r="JN1081" s="4"/>
      <c r="JO1081" s="4"/>
      <c r="JP1081" s="4"/>
      <c r="JQ1081" s="4"/>
      <c r="JR1081" s="4"/>
      <c r="JS1081" s="4"/>
      <c r="JT1081" s="4"/>
      <c r="JU1081" s="4"/>
      <c r="JV1081" s="4"/>
    </row>
    <row r="1082" spans="1:282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  <c r="HS1082" s="4"/>
      <c r="HT1082" s="4"/>
      <c r="HU1082" s="4"/>
      <c r="HV1082" s="4"/>
      <c r="HW1082" s="4"/>
      <c r="HX1082" s="4"/>
      <c r="HY1082" s="4"/>
      <c r="HZ1082" s="4"/>
      <c r="IA1082" s="4"/>
      <c r="IB1082" s="4"/>
      <c r="IC1082" s="4"/>
      <c r="ID1082" s="4"/>
      <c r="IE1082" s="4"/>
      <c r="IF1082" s="4"/>
      <c r="IG1082" s="4"/>
      <c r="IH1082" s="4"/>
      <c r="II1082" s="4"/>
      <c r="IJ1082" s="4"/>
      <c r="IK1082" s="4"/>
      <c r="IL1082" s="4"/>
      <c r="IM1082" s="4"/>
      <c r="IN1082" s="4"/>
      <c r="IO1082" s="4"/>
      <c r="IP1082" s="4"/>
      <c r="IQ1082" s="4"/>
      <c r="IR1082" s="4"/>
      <c r="IS1082" s="4"/>
      <c r="IT1082" s="4"/>
      <c r="IU1082" s="4"/>
      <c r="IV1082" s="4"/>
      <c r="IW1082" s="4"/>
      <c r="IX1082" s="4"/>
      <c r="IY1082" s="4"/>
      <c r="IZ1082" s="4"/>
      <c r="JA1082" s="4"/>
      <c r="JB1082" s="4"/>
      <c r="JC1082" s="4"/>
      <c r="JD1082" s="4"/>
      <c r="JE1082" s="4"/>
      <c r="JF1082" s="4"/>
      <c r="JG1082" s="4"/>
      <c r="JH1082" s="4"/>
      <c r="JI1082" s="4"/>
      <c r="JJ1082" s="4"/>
      <c r="JK1082" s="4"/>
      <c r="JL1082" s="4"/>
      <c r="JM1082" s="4"/>
      <c r="JN1082" s="4"/>
      <c r="JO1082" s="4"/>
      <c r="JP1082" s="4"/>
      <c r="JQ1082" s="4"/>
      <c r="JR1082" s="4"/>
      <c r="JS1082" s="4"/>
      <c r="JT1082" s="4"/>
      <c r="JU1082" s="4"/>
      <c r="JV1082" s="4"/>
    </row>
    <row r="1083" spans="1:282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  <c r="HI1083" s="4"/>
      <c r="HJ1083" s="4"/>
      <c r="HK1083" s="4"/>
      <c r="HL1083" s="4"/>
      <c r="HM1083" s="4"/>
      <c r="HN1083" s="4"/>
      <c r="HO1083" s="4"/>
      <c r="HP1083" s="4"/>
      <c r="HQ1083" s="4"/>
      <c r="HR1083" s="4"/>
      <c r="HS1083" s="4"/>
      <c r="HT1083" s="4"/>
      <c r="HU1083" s="4"/>
      <c r="HV1083" s="4"/>
      <c r="HW1083" s="4"/>
      <c r="HX1083" s="4"/>
      <c r="HY1083" s="4"/>
      <c r="HZ1083" s="4"/>
      <c r="IA1083" s="4"/>
      <c r="IB1083" s="4"/>
      <c r="IC1083" s="4"/>
      <c r="ID1083" s="4"/>
      <c r="IE1083" s="4"/>
      <c r="IF1083" s="4"/>
      <c r="IG1083" s="4"/>
      <c r="IH1083" s="4"/>
      <c r="II1083" s="4"/>
      <c r="IJ1083" s="4"/>
      <c r="IK1083" s="4"/>
      <c r="IL1083" s="4"/>
      <c r="IM1083" s="4"/>
      <c r="IN1083" s="4"/>
      <c r="IO1083" s="4"/>
      <c r="IP1083" s="4"/>
      <c r="IQ1083" s="4"/>
      <c r="IR1083" s="4"/>
      <c r="IS1083" s="4"/>
      <c r="IT1083" s="4"/>
      <c r="IU1083" s="4"/>
      <c r="IV1083" s="4"/>
      <c r="IW1083" s="4"/>
      <c r="IX1083" s="4"/>
      <c r="IY1083" s="4"/>
      <c r="IZ1083" s="4"/>
      <c r="JA1083" s="4"/>
      <c r="JB1083" s="4"/>
      <c r="JC1083" s="4"/>
      <c r="JD1083" s="4"/>
      <c r="JE1083" s="4"/>
      <c r="JF1083" s="4"/>
      <c r="JG1083" s="4"/>
      <c r="JH1083" s="4"/>
      <c r="JI1083" s="4"/>
      <c r="JJ1083" s="4"/>
      <c r="JK1083" s="4"/>
      <c r="JL1083" s="4"/>
      <c r="JM1083" s="4"/>
      <c r="JN1083" s="4"/>
      <c r="JO1083" s="4"/>
      <c r="JP1083" s="4"/>
      <c r="JQ1083" s="4"/>
      <c r="JR1083" s="4"/>
      <c r="JS1083" s="4"/>
      <c r="JT1083" s="4"/>
      <c r="JU1083" s="4"/>
      <c r="JV1083" s="4"/>
    </row>
    <row r="1084" spans="1:282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  <c r="HO1084" s="4"/>
      <c r="HP1084" s="4"/>
      <c r="HQ1084" s="4"/>
      <c r="HR1084" s="4"/>
      <c r="HS1084" s="4"/>
      <c r="HT1084" s="4"/>
      <c r="HU1084" s="4"/>
      <c r="HV1084" s="4"/>
      <c r="HW1084" s="4"/>
      <c r="HX1084" s="4"/>
      <c r="HY1084" s="4"/>
      <c r="HZ1084" s="4"/>
      <c r="IA1084" s="4"/>
      <c r="IB1084" s="4"/>
      <c r="IC1084" s="4"/>
      <c r="ID1084" s="4"/>
      <c r="IE1084" s="4"/>
      <c r="IF1084" s="4"/>
      <c r="IG1084" s="4"/>
      <c r="IH1084" s="4"/>
      <c r="II1084" s="4"/>
      <c r="IJ1084" s="4"/>
      <c r="IK1084" s="4"/>
      <c r="IL1084" s="4"/>
      <c r="IM1084" s="4"/>
      <c r="IN1084" s="4"/>
      <c r="IO1084" s="4"/>
      <c r="IP1084" s="4"/>
      <c r="IQ1084" s="4"/>
      <c r="IR1084" s="4"/>
      <c r="IS1084" s="4"/>
      <c r="IT1084" s="4"/>
      <c r="IU1084" s="4"/>
      <c r="IV1084" s="4"/>
      <c r="IW1084" s="4"/>
      <c r="IX1084" s="4"/>
      <c r="IY1084" s="4"/>
      <c r="IZ1084" s="4"/>
      <c r="JA1084" s="4"/>
      <c r="JB1084" s="4"/>
      <c r="JC1084" s="4"/>
      <c r="JD1084" s="4"/>
      <c r="JE1084" s="4"/>
      <c r="JF1084" s="4"/>
      <c r="JG1084" s="4"/>
      <c r="JH1084" s="4"/>
      <c r="JI1084" s="4"/>
      <c r="JJ1084" s="4"/>
      <c r="JK1084" s="4"/>
      <c r="JL1084" s="4"/>
      <c r="JM1084" s="4"/>
      <c r="JN1084" s="4"/>
      <c r="JO1084" s="4"/>
      <c r="JP1084" s="4"/>
      <c r="JQ1084" s="4"/>
      <c r="JR1084" s="4"/>
      <c r="JS1084" s="4"/>
      <c r="JT1084" s="4"/>
      <c r="JU1084" s="4"/>
      <c r="JV1084" s="4"/>
    </row>
    <row r="1085" spans="1:282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  <c r="HI1085" s="4"/>
      <c r="HJ1085" s="4"/>
      <c r="HK1085" s="4"/>
      <c r="HL1085" s="4"/>
      <c r="HM1085" s="4"/>
      <c r="HN1085" s="4"/>
      <c r="HO1085" s="4"/>
      <c r="HP1085" s="4"/>
      <c r="HQ1085" s="4"/>
      <c r="HR1085" s="4"/>
      <c r="HS1085" s="4"/>
      <c r="HT1085" s="4"/>
      <c r="HU1085" s="4"/>
      <c r="HV1085" s="4"/>
      <c r="HW1085" s="4"/>
      <c r="HX1085" s="4"/>
      <c r="HY1085" s="4"/>
      <c r="HZ1085" s="4"/>
      <c r="IA1085" s="4"/>
      <c r="IB1085" s="4"/>
      <c r="IC1085" s="4"/>
      <c r="ID1085" s="4"/>
      <c r="IE1085" s="4"/>
      <c r="IF1085" s="4"/>
      <c r="IG1085" s="4"/>
      <c r="IH1085" s="4"/>
      <c r="II1085" s="4"/>
      <c r="IJ1085" s="4"/>
      <c r="IK1085" s="4"/>
      <c r="IL1085" s="4"/>
      <c r="IM1085" s="4"/>
      <c r="IN1085" s="4"/>
      <c r="IO1085" s="4"/>
      <c r="IP1085" s="4"/>
      <c r="IQ1085" s="4"/>
      <c r="IR1085" s="4"/>
      <c r="IS1085" s="4"/>
      <c r="IT1085" s="4"/>
      <c r="IU1085" s="4"/>
      <c r="IV1085" s="4"/>
      <c r="IW1085" s="4"/>
      <c r="IX1085" s="4"/>
      <c r="IY1085" s="4"/>
      <c r="IZ1085" s="4"/>
      <c r="JA1085" s="4"/>
      <c r="JB1085" s="4"/>
      <c r="JC1085" s="4"/>
      <c r="JD1085" s="4"/>
      <c r="JE1085" s="4"/>
      <c r="JF1085" s="4"/>
      <c r="JG1085" s="4"/>
      <c r="JH1085" s="4"/>
      <c r="JI1085" s="4"/>
      <c r="JJ1085" s="4"/>
      <c r="JK1085" s="4"/>
      <c r="JL1085" s="4"/>
      <c r="JM1085" s="4"/>
      <c r="JN1085" s="4"/>
      <c r="JO1085" s="4"/>
      <c r="JP1085" s="4"/>
      <c r="JQ1085" s="4"/>
      <c r="JR1085" s="4"/>
      <c r="JS1085" s="4"/>
      <c r="JT1085" s="4"/>
      <c r="JU1085" s="4"/>
      <c r="JV1085" s="4"/>
    </row>
    <row r="1086" spans="1:282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  <c r="HN1086" s="4"/>
      <c r="HO1086" s="4"/>
      <c r="HP1086" s="4"/>
      <c r="HQ1086" s="4"/>
      <c r="HR1086" s="4"/>
      <c r="HS1086" s="4"/>
      <c r="HT1086" s="4"/>
      <c r="HU1086" s="4"/>
      <c r="HV1086" s="4"/>
      <c r="HW1086" s="4"/>
      <c r="HX1086" s="4"/>
      <c r="HY1086" s="4"/>
      <c r="HZ1086" s="4"/>
      <c r="IA1086" s="4"/>
      <c r="IB1086" s="4"/>
      <c r="IC1086" s="4"/>
      <c r="ID1086" s="4"/>
      <c r="IE1086" s="4"/>
      <c r="IF1086" s="4"/>
      <c r="IG1086" s="4"/>
      <c r="IH1086" s="4"/>
      <c r="II1086" s="4"/>
      <c r="IJ1086" s="4"/>
      <c r="IK1086" s="4"/>
      <c r="IL1086" s="4"/>
      <c r="IM1086" s="4"/>
      <c r="IN1086" s="4"/>
      <c r="IO1086" s="4"/>
      <c r="IP1086" s="4"/>
      <c r="IQ1086" s="4"/>
      <c r="IR1086" s="4"/>
      <c r="IS1086" s="4"/>
      <c r="IT1086" s="4"/>
      <c r="IU1086" s="4"/>
      <c r="IV1086" s="4"/>
      <c r="IW1086" s="4"/>
      <c r="IX1086" s="4"/>
      <c r="IY1086" s="4"/>
      <c r="IZ1086" s="4"/>
      <c r="JA1086" s="4"/>
      <c r="JB1086" s="4"/>
      <c r="JC1086" s="4"/>
      <c r="JD1086" s="4"/>
      <c r="JE1086" s="4"/>
      <c r="JF1086" s="4"/>
      <c r="JG1086" s="4"/>
      <c r="JH1086" s="4"/>
      <c r="JI1086" s="4"/>
      <c r="JJ1086" s="4"/>
      <c r="JK1086" s="4"/>
      <c r="JL1086" s="4"/>
      <c r="JM1086" s="4"/>
      <c r="JN1086" s="4"/>
      <c r="JO1086" s="4"/>
      <c r="JP1086" s="4"/>
      <c r="JQ1086" s="4"/>
      <c r="JR1086" s="4"/>
      <c r="JS1086" s="4"/>
      <c r="JT1086" s="4"/>
      <c r="JU1086" s="4"/>
      <c r="JV1086" s="4"/>
    </row>
    <row r="1087" spans="1:282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  <c r="HI1087" s="4"/>
      <c r="HJ1087" s="4"/>
      <c r="HK1087" s="4"/>
      <c r="HL1087" s="4"/>
      <c r="HM1087" s="4"/>
      <c r="HN1087" s="4"/>
      <c r="HO1087" s="4"/>
      <c r="HP1087" s="4"/>
      <c r="HQ1087" s="4"/>
      <c r="HR1087" s="4"/>
      <c r="HS1087" s="4"/>
      <c r="HT1087" s="4"/>
      <c r="HU1087" s="4"/>
      <c r="HV1087" s="4"/>
      <c r="HW1087" s="4"/>
      <c r="HX1087" s="4"/>
      <c r="HY1087" s="4"/>
      <c r="HZ1087" s="4"/>
      <c r="IA1087" s="4"/>
      <c r="IB1087" s="4"/>
      <c r="IC1087" s="4"/>
      <c r="ID1087" s="4"/>
      <c r="IE1087" s="4"/>
      <c r="IF1087" s="4"/>
      <c r="IG1087" s="4"/>
      <c r="IH1087" s="4"/>
      <c r="II1087" s="4"/>
      <c r="IJ1087" s="4"/>
      <c r="IK1087" s="4"/>
      <c r="IL1087" s="4"/>
      <c r="IM1087" s="4"/>
      <c r="IN1087" s="4"/>
      <c r="IO1087" s="4"/>
      <c r="IP1087" s="4"/>
      <c r="IQ1087" s="4"/>
      <c r="IR1087" s="4"/>
      <c r="IS1087" s="4"/>
      <c r="IT1087" s="4"/>
      <c r="IU1087" s="4"/>
      <c r="IV1087" s="4"/>
      <c r="IW1087" s="4"/>
      <c r="IX1087" s="4"/>
      <c r="IY1087" s="4"/>
      <c r="IZ1087" s="4"/>
      <c r="JA1087" s="4"/>
      <c r="JB1087" s="4"/>
      <c r="JC1087" s="4"/>
      <c r="JD1087" s="4"/>
      <c r="JE1087" s="4"/>
      <c r="JF1087" s="4"/>
      <c r="JG1087" s="4"/>
      <c r="JH1087" s="4"/>
      <c r="JI1087" s="4"/>
      <c r="JJ1087" s="4"/>
      <c r="JK1087" s="4"/>
      <c r="JL1087" s="4"/>
      <c r="JM1087" s="4"/>
      <c r="JN1087" s="4"/>
      <c r="JO1087" s="4"/>
      <c r="JP1087" s="4"/>
      <c r="JQ1087" s="4"/>
      <c r="JR1087" s="4"/>
      <c r="JS1087" s="4"/>
      <c r="JT1087" s="4"/>
      <c r="JU1087" s="4"/>
      <c r="JV1087" s="4"/>
    </row>
    <row r="1088" spans="1:282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  <c r="HN1088" s="4"/>
      <c r="HO1088" s="4"/>
      <c r="HP1088" s="4"/>
      <c r="HQ1088" s="4"/>
      <c r="HR1088" s="4"/>
      <c r="HS1088" s="4"/>
      <c r="HT1088" s="4"/>
      <c r="HU1088" s="4"/>
      <c r="HV1088" s="4"/>
      <c r="HW1088" s="4"/>
      <c r="HX1088" s="4"/>
      <c r="HY1088" s="4"/>
      <c r="HZ1088" s="4"/>
      <c r="IA1088" s="4"/>
      <c r="IB1088" s="4"/>
      <c r="IC1088" s="4"/>
      <c r="ID1088" s="4"/>
      <c r="IE1088" s="4"/>
      <c r="IF1088" s="4"/>
      <c r="IG1088" s="4"/>
      <c r="IH1088" s="4"/>
      <c r="II1088" s="4"/>
      <c r="IJ1088" s="4"/>
      <c r="IK1088" s="4"/>
      <c r="IL1088" s="4"/>
      <c r="IM1088" s="4"/>
      <c r="IN1088" s="4"/>
      <c r="IO1088" s="4"/>
      <c r="IP1088" s="4"/>
      <c r="IQ1088" s="4"/>
      <c r="IR1088" s="4"/>
      <c r="IS1088" s="4"/>
      <c r="IT1088" s="4"/>
      <c r="IU1088" s="4"/>
      <c r="IV1088" s="4"/>
      <c r="IW1088" s="4"/>
      <c r="IX1088" s="4"/>
      <c r="IY1088" s="4"/>
      <c r="IZ1088" s="4"/>
      <c r="JA1088" s="4"/>
      <c r="JB1088" s="4"/>
      <c r="JC1088" s="4"/>
      <c r="JD1088" s="4"/>
      <c r="JE1088" s="4"/>
      <c r="JF1088" s="4"/>
      <c r="JG1088" s="4"/>
      <c r="JH1088" s="4"/>
      <c r="JI1088" s="4"/>
      <c r="JJ1088" s="4"/>
      <c r="JK1088" s="4"/>
      <c r="JL1088" s="4"/>
      <c r="JM1088" s="4"/>
      <c r="JN1088" s="4"/>
      <c r="JO1088" s="4"/>
      <c r="JP1088" s="4"/>
      <c r="JQ1088" s="4"/>
      <c r="JR1088" s="4"/>
      <c r="JS1088" s="4"/>
      <c r="JT1088" s="4"/>
      <c r="JU1088" s="4"/>
      <c r="JV1088" s="4"/>
    </row>
    <row r="1089" spans="1:282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  <c r="HI1089" s="4"/>
      <c r="HJ1089" s="4"/>
      <c r="HK1089" s="4"/>
      <c r="HL1089" s="4"/>
      <c r="HM1089" s="4"/>
      <c r="HN1089" s="4"/>
      <c r="HO1089" s="4"/>
      <c r="HP1089" s="4"/>
      <c r="HQ1089" s="4"/>
      <c r="HR1089" s="4"/>
      <c r="HS1089" s="4"/>
      <c r="HT1089" s="4"/>
      <c r="HU1089" s="4"/>
      <c r="HV1089" s="4"/>
      <c r="HW1089" s="4"/>
      <c r="HX1089" s="4"/>
      <c r="HY1089" s="4"/>
      <c r="HZ1089" s="4"/>
      <c r="IA1089" s="4"/>
      <c r="IB1089" s="4"/>
      <c r="IC1089" s="4"/>
      <c r="ID1089" s="4"/>
      <c r="IE1089" s="4"/>
      <c r="IF1089" s="4"/>
      <c r="IG1089" s="4"/>
      <c r="IH1089" s="4"/>
      <c r="II1089" s="4"/>
      <c r="IJ1089" s="4"/>
      <c r="IK1089" s="4"/>
      <c r="IL1089" s="4"/>
      <c r="IM1089" s="4"/>
      <c r="IN1089" s="4"/>
      <c r="IO1089" s="4"/>
      <c r="IP1089" s="4"/>
      <c r="IQ1089" s="4"/>
      <c r="IR1089" s="4"/>
      <c r="IS1089" s="4"/>
      <c r="IT1089" s="4"/>
      <c r="IU1089" s="4"/>
      <c r="IV1089" s="4"/>
      <c r="IW1089" s="4"/>
      <c r="IX1089" s="4"/>
      <c r="IY1089" s="4"/>
      <c r="IZ1089" s="4"/>
      <c r="JA1089" s="4"/>
      <c r="JB1089" s="4"/>
      <c r="JC1089" s="4"/>
      <c r="JD1089" s="4"/>
      <c r="JE1089" s="4"/>
      <c r="JF1089" s="4"/>
      <c r="JG1089" s="4"/>
      <c r="JH1089" s="4"/>
      <c r="JI1089" s="4"/>
      <c r="JJ1089" s="4"/>
      <c r="JK1089" s="4"/>
      <c r="JL1089" s="4"/>
      <c r="JM1089" s="4"/>
      <c r="JN1089" s="4"/>
      <c r="JO1089" s="4"/>
      <c r="JP1089" s="4"/>
      <c r="JQ1089" s="4"/>
      <c r="JR1089" s="4"/>
      <c r="JS1089" s="4"/>
      <c r="JT1089" s="4"/>
      <c r="JU1089" s="4"/>
      <c r="JV1089" s="4"/>
    </row>
    <row r="1090" spans="1:282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  <c r="HN1090" s="4"/>
      <c r="HO1090" s="4"/>
      <c r="HP1090" s="4"/>
      <c r="HQ1090" s="4"/>
      <c r="HR1090" s="4"/>
      <c r="HS1090" s="4"/>
      <c r="HT1090" s="4"/>
      <c r="HU1090" s="4"/>
      <c r="HV1090" s="4"/>
      <c r="HW1090" s="4"/>
      <c r="HX1090" s="4"/>
      <c r="HY1090" s="4"/>
      <c r="HZ1090" s="4"/>
      <c r="IA1090" s="4"/>
      <c r="IB1090" s="4"/>
      <c r="IC1090" s="4"/>
      <c r="ID1090" s="4"/>
      <c r="IE1090" s="4"/>
      <c r="IF1090" s="4"/>
      <c r="IG1090" s="4"/>
      <c r="IH1090" s="4"/>
      <c r="II1090" s="4"/>
      <c r="IJ1090" s="4"/>
      <c r="IK1090" s="4"/>
      <c r="IL1090" s="4"/>
      <c r="IM1090" s="4"/>
      <c r="IN1090" s="4"/>
      <c r="IO1090" s="4"/>
      <c r="IP1090" s="4"/>
      <c r="IQ1090" s="4"/>
      <c r="IR1090" s="4"/>
      <c r="IS1090" s="4"/>
      <c r="IT1090" s="4"/>
      <c r="IU1090" s="4"/>
      <c r="IV1090" s="4"/>
      <c r="IW1090" s="4"/>
      <c r="IX1090" s="4"/>
      <c r="IY1090" s="4"/>
      <c r="IZ1090" s="4"/>
      <c r="JA1090" s="4"/>
      <c r="JB1090" s="4"/>
      <c r="JC1090" s="4"/>
      <c r="JD1090" s="4"/>
      <c r="JE1090" s="4"/>
      <c r="JF1090" s="4"/>
      <c r="JG1090" s="4"/>
      <c r="JH1090" s="4"/>
      <c r="JI1090" s="4"/>
      <c r="JJ1090" s="4"/>
      <c r="JK1090" s="4"/>
      <c r="JL1090" s="4"/>
      <c r="JM1090" s="4"/>
      <c r="JN1090" s="4"/>
      <c r="JO1090" s="4"/>
      <c r="JP1090" s="4"/>
      <c r="JQ1090" s="4"/>
      <c r="JR1090" s="4"/>
      <c r="JS1090" s="4"/>
      <c r="JT1090" s="4"/>
      <c r="JU1090" s="4"/>
      <c r="JV1090" s="4"/>
    </row>
    <row r="1091" spans="1:282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  <c r="HI1091" s="4"/>
      <c r="HJ1091" s="4"/>
      <c r="HK1091" s="4"/>
      <c r="HL1091" s="4"/>
      <c r="HM1091" s="4"/>
      <c r="HN1091" s="4"/>
      <c r="HO1091" s="4"/>
      <c r="HP1091" s="4"/>
      <c r="HQ1091" s="4"/>
      <c r="HR1091" s="4"/>
      <c r="HS1091" s="4"/>
      <c r="HT1091" s="4"/>
      <c r="HU1091" s="4"/>
      <c r="HV1091" s="4"/>
      <c r="HW1091" s="4"/>
      <c r="HX1091" s="4"/>
      <c r="HY1091" s="4"/>
      <c r="HZ1091" s="4"/>
      <c r="IA1091" s="4"/>
      <c r="IB1091" s="4"/>
      <c r="IC1091" s="4"/>
      <c r="ID1091" s="4"/>
      <c r="IE1091" s="4"/>
      <c r="IF1091" s="4"/>
      <c r="IG1091" s="4"/>
      <c r="IH1091" s="4"/>
      <c r="II1091" s="4"/>
      <c r="IJ1091" s="4"/>
      <c r="IK1091" s="4"/>
      <c r="IL1091" s="4"/>
      <c r="IM1091" s="4"/>
      <c r="IN1091" s="4"/>
      <c r="IO1091" s="4"/>
      <c r="IP1091" s="4"/>
      <c r="IQ1091" s="4"/>
      <c r="IR1091" s="4"/>
      <c r="IS1091" s="4"/>
      <c r="IT1091" s="4"/>
      <c r="IU1091" s="4"/>
      <c r="IV1091" s="4"/>
      <c r="IW1091" s="4"/>
      <c r="IX1091" s="4"/>
      <c r="IY1091" s="4"/>
      <c r="IZ1091" s="4"/>
      <c r="JA1091" s="4"/>
      <c r="JB1091" s="4"/>
      <c r="JC1091" s="4"/>
      <c r="JD1091" s="4"/>
      <c r="JE1091" s="4"/>
      <c r="JF1091" s="4"/>
      <c r="JG1091" s="4"/>
      <c r="JH1091" s="4"/>
      <c r="JI1091" s="4"/>
      <c r="JJ1091" s="4"/>
      <c r="JK1091" s="4"/>
      <c r="JL1091" s="4"/>
      <c r="JM1091" s="4"/>
      <c r="JN1091" s="4"/>
      <c r="JO1091" s="4"/>
      <c r="JP1091" s="4"/>
      <c r="JQ1091" s="4"/>
      <c r="JR1091" s="4"/>
      <c r="JS1091" s="4"/>
      <c r="JT1091" s="4"/>
      <c r="JU1091" s="4"/>
      <c r="JV1091" s="4"/>
    </row>
    <row r="1092" spans="1:282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  <c r="HN1092" s="4"/>
      <c r="HO1092" s="4"/>
      <c r="HP1092" s="4"/>
      <c r="HQ1092" s="4"/>
      <c r="HR1092" s="4"/>
      <c r="HS1092" s="4"/>
      <c r="HT1092" s="4"/>
      <c r="HU1092" s="4"/>
      <c r="HV1092" s="4"/>
      <c r="HW1092" s="4"/>
      <c r="HX1092" s="4"/>
      <c r="HY1092" s="4"/>
      <c r="HZ1092" s="4"/>
      <c r="IA1092" s="4"/>
      <c r="IB1092" s="4"/>
      <c r="IC1092" s="4"/>
      <c r="ID1092" s="4"/>
      <c r="IE1092" s="4"/>
      <c r="IF1092" s="4"/>
      <c r="IG1092" s="4"/>
      <c r="IH1092" s="4"/>
      <c r="II1092" s="4"/>
      <c r="IJ1092" s="4"/>
      <c r="IK1092" s="4"/>
      <c r="IL1092" s="4"/>
      <c r="IM1092" s="4"/>
      <c r="IN1092" s="4"/>
      <c r="IO1092" s="4"/>
      <c r="IP1092" s="4"/>
      <c r="IQ1092" s="4"/>
      <c r="IR1092" s="4"/>
      <c r="IS1092" s="4"/>
      <c r="IT1092" s="4"/>
      <c r="IU1092" s="4"/>
      <c r="IV1092" s="4"/>
      <c r="IW1092" s="4"/>
      <c r="IX1092" s="4"/>
      <c r="IY1092" s="4"/>
      <c r="IZ1092" s="4"/>
      <c r="JA1092" s="4"/>
      <c r="JB1092" s="4"/>
      <c r="JC1092" s="4"/>
      <c r="JD1092" s="4"/>
      <c r="JE1092" s="4"/>
      <c r="JF1092" s="4"/>
      <c r="JG1092" s="4"/>
      <c r="JH1092" s="4"/>
      <c r="JI1092" s="4"/>
      <c r="JJ1092" s="4"/>
      <c r="JK1092" s="4"/>
      <c r="JL1092" s="4"/>
      <c r="JM1092" s="4"/>
      <c r="JN1092" s="4"/>
      <c r="JO1092" s="4"/>
      <c r="JP1092" s="4"/>
      <c r="JQ1092" s="4"/>
      <c r="JR1092" s="4"/>
      <c r="JS1092" s="4"/>
      <c r="JT1092" s="4"/>
      <c r="JU1092" s="4"/>
      <c r="JV1092" s="4"/>
    </row>
    <row r="1093" spans="1:282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  <c r="HI1093" s="4"/>
      <c r="HJ1093" s="4"/>
      <c r="HK1093" s="4"/>
      <c r="HL1093" s="4"/>
      <c r="HM1093" s="4"/>
      <c r="HN1093" s="4"/>
      <c r="HO1093" s="4"/>
      <c r="HP1093" s="4"/>
      <c r="HQ1093" s="4"/>
      <c r="HR1093" s="4"/>
      <c r="HS1093" s="4"/>
      <c r="HT1093" s="4"/>
      <c r="HU1093" s="4"/>
      <c r="HV1093" s="4"/>
      <c r="HW1093" s="4"/>
      <c r="HX1093" s="4"/>
      <c r="HY1093" s="4"/>
      <c r="HZ1093" s="4"/>
      <c r="IA1093" s="4"/>
      <c r="IB1093" s="4"/>
      <c r="IC1093" s="4"/>
      <c r="ID1093" s="4"/>
      <c r="IE1093" s="4"/>
      <c r="IF1093" s="4"/>
      <c r="IG1093" s="4"/>
      <c r="IH1093" s="4"/>
      <c r="II1093" s="4"/>
      <c r="IJ1093" s="4"/>
      <c r="IK1093" s="4"/>
      <c r="IL1093" s="4"/>
      <c r="IM1093" s="4"/>
      <c r="IN1093" s="4"/>
      <c r="IO1093" s="4"/>
      <c r="IP1093" s="4"/>
      <c r="IQ1093" s="4"/>
      <c r="IR1093" s="4"/>
      <c r="IS1093" s="4"/>
      <c r="IT1093" s="4"/>
      <c r="IU1093" s="4"/>
      <c r="IV1093" s="4"/>
      <c r="IW1093" s="4"/>
      <c r="IX1093" s="4"/>
      <c r="IY1093" s="4"/>
      <c r="IZ1093" s="4"/>
      <c r="JA1093" s="4"/>
      <c r="JB1093" s="4"/>
      <c r="JC1093" s="4"/>
      <c r="JD1093" s="4"/>
      <c r="JE1093" s="4"/>
      <c r="JF1093" s="4"/>
      <c r="JG1093" s="4"/>
      <c r="JH1093" s="4"/>
      <c r="JI1093" s="4"/>
      <c r="JJ1093" s="4"/>
      <c r="JK1093" s="4"/>
      <c r="JL1093" s="4"/>
      <c r="JM1093" s="4"/>
      <c r="JN1093" s="4"/>
      <c r="JO1093" s="4"/>
      <c r="JP1093" s="4"/>
      <c r="JQ1093" s="4"/>
      <c r="JR1093" s="4"/>
      <c r="JS1093" s="4"/>
      <c r="JT1093" s="4"/>
      <c r="JU1093" s="4"/>
      <c r="JV1093" s="4"/>
    </row>
    <row r="1094" spans="1:282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  <c r="HN1094" s="4"/>
      <c r="HO1094" s="4"/>
      <c r="HP1094" s="4"/>
      <c r="HQ1094" s="4"/>
      <c r="HR1094" s="4"/>
      <c r="HS1094" s="4"/>
      <c r="HT1094" s="4"/>
      <c r="HU1094" s="4"/>
      <c r="HV1094" s="4"/>
      <c r="HW1094" s="4"/>
      <c r="HX1094" s="4"/>
      <c r="HY1094" s="4"/>
      <c r="HZ1094" s="4"/>
      <c r="IA1094" s="4"/>
      <c r="IB1094" s="4"/>
      <c r="IC1094" s="4"/>
      <c r="ID1094" s="4"/>
      <c r="IE1094" s="4"/>
      <c r="IF1094" s="4"/>
      <c r="IG1094" s="4"/>
      <c r="IH1094" s="4"/>
      <c r="II1094" s="4"/>
      <c r="IJ1094" s="4"/>
      <c r="IK1094" s="4"/>
      <c r="IL1094" s="4"/>
      <c r="IM1094" s="4"/>
      <c r="IN1094" s="4"/>
      <c r="IO1094" s="4"/>
      <c r="IP1094" s="4"/>
      <c r="IQ1094" s="4"/>
      <c r="IR1094" s="4"/>
      <c r="IS1094" s="4"/>
      <c r="IT1094" s="4"/>
      <c r="IU1094" s="4"/>
      <c r="IV1094" s="4"/>
      <c r="IW1094" s="4"/>
      <c r="IX1094" s="4"/>
      <c r="IY1094" s="4"/>
      <c r="IZ1094" s="4"/>
      <c r="JA1094" s="4"/>
      <c r="JB1094" s="4"/>
      <c r="JC1094" s="4"/>
      <c r="JD1094" s="4"/>
      <c r="JE1094" s="4"/>
      <c r="JF1094" s="4"/>
      <c r="JG1094" s="4"/>
      <c r="JH1094" s="4"/>
      <c r="JI1094" s="4"/>
      <c r="JJ1094" s="4"/>
      <c r="JK1094" s="4"/>
      <c r="JL1094" s="4"/>
      <c r="JM1094" s="4"/>
      <c r="JN1094" s="4"/>
      <c r="JO1094" s="4"/>
      <c r="JP1094" s="4"/>
      <c r="JQ1094" s="4"/>
      <c r="JR1094" s="4"/>
      <c r="JS1094" s="4"/>
      <c r="JT1094" s="4"/>
      <c r="JU1094" s="4"/>
      <c r="JV1094" s="4"/>
    </row>
    <row r="1095" spans="1:282" x14ac:dyDescent="0.3">
      <c r="A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  <c r="HI1095" s="4"/>
      <c r="HJ1095" s="4"/>
      <c r="HK1095" s="4"/>
      <c r="HL1095" s="4"/>
      <c r="HM1095" s="4"/>
      <c r="HN1095" s="4"/>
      <c r="HO1095" s="4"/>
      <c r="HP1095" s="4"/>
      <c r="HQ1095" s="4"/>
      <c r="HR1095" s="4"/>
      <c r="HS1095" s="4"/>
      <c r="HT1095" s="4"/>
      <c r="HU1095" s="4"/>
      <c r="HV1095" s="4"/>
      <c r="HW1095" s="4"/>
      <c r="HX1095" s="4"/>
      <c r="HY1095" s="4"/>
      <c r="HZ1095" s="4"/>
      <c r="IA1095" s="4"/>
      <c r="IB1095" s="4"/>
      <c r="IC1095" s="4"/>
      <c r="ID1095" s="4"/>
      <c r="IE1095" s="4"/>
      <c r="IF1095" s="4"/>
      <c r="IG1095" s="4"/>
      <c r="IH1095" s="4"/>
      <c r="II1095" s="4"/>
      <c r="IJ1095" s="4"/>
      <c r="IK1095" s="4"/>
      <c r="IL1095" s="4"/>
      <c r="IM1095" s="4"/>
      <c r="IN1095" s="4"/>
      <c r="IO1095" s="4"/>
      <c r="IP1095" s="4"/>
      <c r="IQ1095" s="4"/>
      <c r="IR1095" s="4"/>
      <c r="IS1095" s="4"/>
      <c r="IT1095" s="4"/>
      <c r="IU1095" s="4"/>
      <c r="IV1095" s="4"/>
      <c r="IW1095" s="4"/>
      <c r="IX1095" s="4"/>
      <c r="IY1095" s="4"/>
      <c r="IZ1095" s="4"/>
      <c r="JA1095" s="4"/>
      <c r="JB1095" s="4"/>
      <c r="JC1095" s="4"/>
      <c r="JD1095" s="4"/>
      <c r="JE1095" s="4"/>
      <c r="JF1095" s="4"/>
      <c r="JG1095" s="4"/>
      <c r="JH1095" s="4"/>
      <c r="JI1095" s="4"/>
      <c r="JJ1095" s="4"/>
      <c r="JK1095" s="4"/>
      <c r="JL1095" s="4"/>
      <c r="JM1095" s="4"/>
      <c r="JN1095" s="4"/>
      <c r="JO1095" s="4"/>
      <c r="JP1095" s="4"/>
      <c r="JQ1095" s="4"/>
      <c r="JR1095" s="4"/>
      <c r="JS1095" s="4"/>
      <c r="JT1095" s="4"/>
      <c r="JU1095" s="4"/>
      <c r="JV1095" s="4"/>
    </row>
  </sheetData>
  <phoneticPr fontId="5" type="noConversion"/>
  <pageMargins left="0.75" right="0.75" top="1" bottom="1" header="0.5" footer="0.5"/>
  <pageSetup orientation="portrait" horizontalDpi="4294967292" verticalDpi="4294967292" r:id="rId1"/>
  <headerFooter>
    <oddHeader>&amp;C&amp;"Calibri,Regular"&amp;K000000Gantt Chart_x000D_</oddHead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CPT-200 - Project Phase 2 - Template of Gant Chart - XLSX</dc:title>
  <dc:creator/>
  <cp:lastModifiedBy>Alex Hildreth</cp:lastModifiedBy>
  <dcterms:created xsi:type="dcterms:W3CDTF">2015-02-24T20:54:23Z</dcterms:created>
  <dcterms:modified xsi:type="dcterms:W3CDTF">2026-03-17T20:02:15Z</dcterms:modified>
</cp:coreProperties>
</file>