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'Каталог'!$A$1:$J$1000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</cols>
  <sheetData>
    <row r="1">
      <c r="A1" s="1" t="inlineStr">
        <is>
          <t>SellerProductId</t>
        </is>
      </c>
      <c r="B1" s="2" t="inlineStr">
        <is>
          <t>Наименование продавца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>
        <is>
          <t>Свежие апельсины из Абхазии</t>
        </is>
      </c>
      <c r="I2" t="inlineStr">
        <is>
          <t>Сорт: Washington navel</t>
        </is>
      </c>
      <c r="J2" t="inlineStr">
        <is>
          <t>1</t>
        </is>
      </c>
    </row>
    <row r="3">
      <c r="B3" t="inlineStr">
        <is>
          <t>Молоко фермерское 3.2%</t>
        </is>
      </c>
      <c r="C3" t="inlineStr">
        <is>
          <t>Молоко</t>
        </is>
      </c>
      <c r="D3" t="inlineStr">
        <is>
          <t>Молоко</t>
        </is>
      </c>
      <c r="E3" t="n">
        <v>89</v>
      </c>
      <c r="F3" t="inlineStr">
        <is>
          <t>л</t>
        </is>
      </c>
      <c r="G3" t="n">
        <v>30</v>
      </c>
      <c r="H3" t="inlineStr">
        <is>
          <t>Цельное коровье молоко</t>
        </is>
      </c>
      <c r="I3" t="inlineStr">
        <is>
          <t>Жирность 3.2%</t>
        </is>
      </c>
      <c r="J3" t="inlineStr">
        <is>
          <t>1</t>
        </is>
      </c>
    </row>
    <row r="4">
      <c r="B4" t="inlineStr">
        <is>
          <t>Мандарины абхазские</t>
        </is>
      </c>
      <c r="C4" t="inlineStr">
        <is>
          <t>Цитрусовые</t>
        </is>
      </c>
      <c r="D4" t="inlineStr">
        <is>
          <t>Прочее</t>
        </is>
      </c>
      <c r="E4" t="n">
        <v>180</v>
      </c>
      <c r="F4" t="inlineStr">
        <is>
          <t>кг</t>
        </is>
      </c>
      <c r="G4" t="n">
        <v>25</v>
      </c>
      <c r="H4" t="inlineStr">
        <is>
          <t>Новый товар, ожидает модерации</t>
        </is>
      </c>
      <c r="I4" t="inlineStr">
        <is>
          <t>Сладкие, тонкая кожура</t>
        </is>
      </c>
      <c r="J4" t="inlineStr">
        <is>
          <t>1</t>
        </is>
      </c>
    </row>
  </sheetData>
  <autoFilter ref="A1:J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«Наименование продавца»,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2.0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2026-07-21T20:48:27Z</dcterms:created>
  <dcterms:modified xsi:type="dcterms:W3CDTF">2026-07-21T20:48:27Z</dcterms:modified>
</cp:coreProperties>
</file>