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>
    <definedName name="_xlnm._FilterDatabase" localSheetId="0" hidden="1">'Каталог'!$A$1:$J$1000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  <comment ref="J1" authorId="0" shapeId="0">
      <text>
        <t>Список идентификаторов загруженных фотографий через `;` (например «12;15»). Заполняется автоматически карточкой товара — не редактируется вручную.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6" customWidth="1" min="1" max="1"/>
    <col width="30" customWidth="1" min="2" max="2"/>
    <col width="26" customWidth="1" min="3" max="3"/>
    <col width="26" customWidth="1" min="4" max="4"/>
    <col width="10" customWidth="1" min="5" max="5"/>
    <col width="16" customWidth="1" min="6" max="6"/>
    <col width="10" customWidth="1" min="7" max="7"/>
    <col width="30" customWidth="1" min="8" max="8"/>
    <col width="32" customWidth="1" min="9" max="9"/>
    <col width="40" customWidth="1" min="10" max="10"/>
  </cols>
  <sheetData>
    <row r="1">
      <c r="A1" s="1" t="inlineStr">
        <is>
          <t>SellerProductId</t>
        </is>
      </c>
      <c r="B1" s="2" t="inlineStr">
        <is>
          <t>Наименование продавца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  <c r="J1" s="2" t="inlineStr">
        <is>
          <t>Фото</t>
        </is>
      </c>
    </row>
    <row r="2">
      <c r="B2" t="inlineStr">
        <is>
          <t>Апельсины оптом</t>
        </is>
      </c>
      <c r="C2" t="inlineStr">
        <is>
          <t>Цитрусовые</t>
        </is>
      </c>
      <c r="D2" t="inlineStr">
        <is>
          <t>Апельсин</t>
        </is>
      </c>
      <c r="E2" t="n">
        <v>99.5</v>
      </c>
      <c r="F2" t="inlineStr">
        <is>
          <t>кг</t>
        </is>
      </c>
      <c r="G2" t="n">
        <v>10</v>
      </c>
      <c r="H2" t="inlineStr"/>
      <c r="I2" t="inlineStr"/>
      <c r="J2" t="inlineStr">
        <is>
          <t>1</t>
        </is>
      </c>
    </row>
    <row r="3">
      <c r="B3" t="inlineStr">
        <is>
          <t>Минеральная вода 'Летняя'</t>
        </is>
      </c>
      <c r="C3" t="inlineStr">
        <is>
          <t>Напитки</t>
        </is>
      </c>
      <c r="D3" t="inlineStr"/>
      <c r="E3" t="n">
        <v>45</v>
      </c>
      <c r="F3" t="inlineStr">
        <is>
          <t>л</t>
        </is>
      </c>
      <c r="G3" t="n">
        <v>50</v>
      </c>
      <c r="H3" t="inlineStr"/>
      <c r="I3" t="inlineStr"/>
      <c r="J3" t="inlineStr">
        <is>
          <t>1</t>
        </is>
      </c>
    </row>
  </sheetData>
  <autoFilter ref="A1:J1000"/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«Наименование продавца»,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2.0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2026-07-21T20:48:27Z</dcterms:created>
  <dcterms:modified xsi:type="dcterms:W3CDTF">2026-07-21T20:48:27Z</dcterms:modified>
</cp:coreProperties>
</file>