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3395" windowHeight="9780" activeTab="2"/>
  </bookViews>
  <sheets>
    <sheet name="1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9" i="2" l="1"/>
  <c r="K39" i="2"/>
  <c r="J39" i="2"/>
  <c r="I39" i="2"/>
  <c r="H39" i="2"/>
  <c r="G39" i="2"/>
  <c r="F39" i="2"/>
  <c r="E39" i="2"/>
  <c r="D39" i="2"/>
  <c r="C39" i="2"/>
  <c r="B39" i="2"/>
  <c r="L36" i="2"/>
  <c r="K36" i="2"/>
  <c r="J36" i="2"/>
  <c r="I36" i="2"/>
  <c r="H36" i="2"/>
  <c r="G36" i="2"/>
  <c r="F36" i="2"/>
  <c r="E36" i="2"/>
  <c r="D36" i="2"/>
  <c r="C36" i="2"/>
  <c r="B36" i="2"/>
  <c r="L33" i="2"/>
  <c r="K33" i="2"/>
  <c r="J33" i="2"/>
  <c r="I33" i="2"/>
  <c r="H33" i="2"/>
  <c r="G33" i="2"/>
  <c r="F33" i="2"/>
  <c r="E33" i="2"/>
  <c r="D33" i="2"/>
  <c r="C33" i="2"/>
  <c r="B33" i="2"/>
  <c r="L30" i="2"/>
  <c r="K30" i="2"/>
  <c r="J30" i="2"/>
  <c r="I30" i="2"/>
  <c r="H30" i="2"/>
  <c r="G30" i="2"/>
  <c r="F30" i="2"/>
  <c r="E30" i="2"/>
  <c r="D30" i="2"/>
  <c r="C30" i="2"/>
  <c r="B30" i="2"/>
  <c r="L27" i="2"/>
  <c r="K27" i="2"/>
  <c r="J27" i="2"/>
  <c r="I27" i="2"/>
  <c r="H27" i="2"/>
  <c r="G27" i="2"/>
  <c r="F27" i="2"/>
  <c r="E27" i="2"/>
  <c r="D27" i="2"/>
  <c r="C27" i="2"/>
  <c r="B27" i="2"/>
  <c r="L24" i="2"/>
  <c r="K24" i="2"/>
  <c r="J24" i="2"/>
  <c r="I24" i="2"/>
  <c r="H24" i="2"/>
  <c r="G24" i="2"/>
  <c r="F24" i="2"/>
  <c r="E24" i="2"/>
  <c r="D24" i="2"/>
  <c r="C24" i="2"/>
  <c r="B24" i="2"/>
  <c r="L21" i="2"/>
  <c r="K21" i="2"/>
  <c r="J21" i="2"/>
  <c r="I21" i="2"/>
  <c r="H21" i="2"/>
  <c r="G21" i="2"/>
  <c r="F21" i="2"/>
  <c r="E21" i="2"/>
  <c r="D21" i="2"/>
  <c r="C21" i="2"/>
  <c r="B21" i="2"/>
  <c r="L18" i="2"/>
  <c r="K18" i="2"/>
  <c r="J18" i="2"/>
  <c r="I18" i="2"/>
  <c r="H18" i="2"/>
  <c r="G18" i="2"/>
  <c r="F18" i="2"/>
  <c r="E18" i="2"/>
  <c r="D18" i="2"/>
  <c r="C18" i="2"/>
  <c r="B18" i="2"/>
  <c r="L15" i="2"/>
  <c r="K15" i="2"/>
  <c r="J15" i="2"/>
  <c r="I15" i="2"/>
  <c r="H15" i="2"/>
  <c r="G15" i="2"/>
  <c r="F15" i="2"/>
  <c r="E15" i="2"/>
  <c r="D15" i="2"/>
  <c r="C15" i="2"/>
  <c r="B15" i="2"/>
  <c r="L12" i="2"/>
  <c r="K12" i="2"/>
  <c r="J12" i="2"/>
  <c r="I12" i="2"/>
  <c r="H12" i="2"/>
  <c r="G12" i="2"/>
  <c r="F12" i="2"/>
  <c r="E12" i="2"/>
  <c r="D12" i="2"/>
  <c r="C12" i="2"/>
  <c r="B12" i="2"/>
  <c r="C9" i="2"/>
  <c r="D9" i="2"/>
  <c r="E9" i="2"/>
  <c r="F9" i="2"/>
  <c r="K9" i="2"/>
  <c r="L9" i="2"/>
  <c r="B9" i="2"/>
  <c r="J9" i="2"/>
  <c r="I9" i="2"/>
  <c r="H9" i="2"/>
  <c r="G9" i="2"/>
  <c r="G6" i="2"/>
  <c r="H6" i="2"/>
  <c r="I6" i="2"/>
  <c r="J6" i="2"/>
  <c r="K6" i="2"/>
  <c r="L6" i="2"/>
  <c r="B6" i="2"/>
  <c r="F6" i="2"/>
  <c r="E6" i="2"/>
  <c r="D6" i="2"/>
  <c r="C6" i="2"/>
  <c r="C3" i="2"/>
  <c r="D3" i="2"/>
  <c r="E3" i="2"/>
  <c r="F3" i="2"/>
  <c r="G3" i="2"/>
  <c r="H3" i="2"/>
  <c r="I3" i="2"/>
  <c r="J3" i="2"/>
  <c r="K3" i="2"/>
  <c r="L3" i="2"/>
  <c r="B3" i="2"/>
</calcChain>
</file>

<file path=xl/sharedStrings.xml><?xml version="1.0" encoding="utf-8"?>
<sst xmlns="http://schemas.openxmlformats.org/spreadsheetml/2006/main" count="41" uniqueCount="3">
  <si>
    <t>slotOffset</t>
  </si>
  <si>
    <t>asnOffset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</si>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</sst>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K1"/>
    </sheetView>
  </sheetViews>
  <sheetFormatPr defaultRowHeight="15" x14ac:dyDescent="0.25"/>
  <sheetData>
    <row r="1" spans="1:1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26</v>
      </c>
      <c r="B2">
        <v>11</v>
      </c>
      <c r="C2">
        <v>12</v>
      </c>
      <c r="D2">
        <v>13</v>
      </c>
      <c r="E2">
        <v>14</v>
      </c>
      <c r="F2">
        <v>15</v>
      </c>
      <c r="G2">
        <v>16</v>
      </c>
      <c r="H2">
        <v>17</v>
      </c>
      <c r="I2">
        <v>18</v>
      </c>
      <c r="J2">
        <v>19</v>
      </c>
      <c r="K2">
        <v>20</v>
      </c>
    </row>
    <row r="3" spans="1:11" x14ac:dyDescent="0.25">
      <c r="A3">
        <v>21</v>
      </c>
      <c r="B3">
        <v>22</v>
      </c>
      <c r="C3">
        <v>23</v>
      </c>
      <c r="D3">
        <v>24</v>
      </c>
      <c r="E3">
        <v>25</v>
      </c>
      <c r="F3">
        <v>26</v>
      </c>
      <c r="G3">
        <v>11</v>
      </c>
      <c r="H3">
        <v>12</v>
      </c>
      <c r="I3">
        <v>13</v>
      </c>
      <c r="J3">
        <v>14</v>
      </c>
      <c r="K3">
        <v>15</v>
      </c>
    </row>
    <row r="4" spans="1:11" x14ac:dyDescent="0.25">
      <c r="A4">
        <v>16</v>
      </c>
      <c r="B4">
        <v>17</v>
      </c>
      <c r="C4">
        <v>18</v>
      </c>
      <c r="D4">
        <v>19</v>
      </c>
      <c r="E4">
        <v>20</v>
      </c>
      <c r="F4">
        <v>21</v>
      </c>
      <c r="G4">
        <v>22</v>
      </c>
      <c r="H4">
        <v>23</v>
      </c>
      <c r="I4">
        <v>24</v>
      </c>
      <c r="J4">
        <v>25</v>
      </c>
      <c r="K4">
        <v>26</v>
      </c>
    </row>
    <row r="5" spans="1:11" x14ac:dyDescent="0.25">
      <c r="A5">
        <v>11</v>
      </c>
      <c r="B5">
        <v>12</v>
      </c>
      <c r="C5">
        <v>13</v>
      </c>
      <c r="D5">
        <v>14</v>
      </c>
      <c r="E5">
        <v>15</v>
      </c>
      <c r="F5">
        <v>16</v>
      </c>
      <c r="G5">
        <v>17</v>
      </c>
      <c r="H5">
        <v>18</v>
      </c>
      <c r="I5">
        <v>19</v>
      </c>
      <c r="J5">
        <v>20</v>
      </c>
      <c r="K5">
        <v>21</v>
      </c>
    </row>
    <row r="6" spans="1:11" x14ac:dyDescent="0.25">
      <c r="A6">
        <v>22</v>
      </c>
      <c r="B6">
        <v>23</v>
      </c>
      <c r="C6">
        <v>24</v>
      </c>
      <c r="D6">
        <v>25</v>
      </c>
      <c r="E6">
        <v>26</v>
      </c>
      <c r="F6">
        <v>11</v>
      </c>
      <c r="G6">
        <v>12</v>
      </c>
      <c r="H6">
        <v>13</v>
      </c>
      <c r="I6">
        <v>14</v>
      </c>
      <c r="J6">
        <v>15</v>
      </c>
      <c r="K6">
        <v>16</v>
      </c>
    </row>
    <row r="7" spans="1:11" x14ac:dyDescent="0.25">
      <c r="A7">
        <v>17</v>
      </c>
      <c r="B7">
        <v>18</v>
      </c>
      <c r="C7">
        <v>19</v>
      </c>
      <c r="D7">
        <v>20</v>
      </c>
      <c r="E7">
        <v>21</v>
      </c>
      <c r="F7">
        <v>22</v>
      </c>
      <c r="G7">
        <v>23</v>
      </c>
      <c r="H7">
        <v>24</v>
      </c>
      <c r="I7">
        <v>25</v>
      </c>
      <c r="J7">
        <v>26</v>
      </c>
      <c r="K7">
        <v>11</v>
      </c>
    </row>
    <row r="8" spans="1:11" x14ac:dyDescent="0.25">
      <c r="A8">
        <v>12</v>
      </c>
      <c r="B8">
        <v>13</v>
      </c>
      <c r="C8">
        <v>14</v>
      </c>
      <c r="D8">
        <v>15</v>
      </c>
      <c r="E8">
        <v>16</v>
      </c>
      <c r="F8">
        <v>17</v>
      </c>
      <c r="G8">
        <v>18</v>
      </c>
      <c r="H8">
        <v>19</v>
      </c>
      <c r="I8">
        <v>20</v>
      </c>
      <c r="J8">
        <v>21</v>
      </c>
      <c r="K8">
        <v>22</v>
      </c>
    </row>
    <row r="9" spans="1:11" x14ac:dyDescent="0.25">
      <c r="A9">
        <v>23</v>
      </c>
      <c r="B9">
        <v>24</v>
      </c>
      <c r="C9">
        <v>25</v>
      </c>
      <c r="D9">
        <v>26</v>
      </c>
      <c r="E9">
        <v>11</v>
      </c>
      <c r="F9">
        <v>12</v>
      </c>
      <c r="G9">
        <v>13</v>
      </c>
      <c r="H9">
        <v>14</v>
      </c>
      <c r="I9">
        <v>15</v>
      </c>
      <c r="J9">
        <v>16</v>
      </c>
      <c r="K9">
        <v>17</v>
      </c>
    </row>
    <row r="10" spans="1:11" x14ac:dyDescent="0.25">
      <c r="A10">
        <v>18</v>
      </c>
      <c r="B10">
        <v>19</v>
      </c>
      <c r="C10">
        <v>20</v>
      </c>
      <c r="D10">
        <v>21</v>
      </c>
      <c r="E10">
        <v>22</v>
      </c>
      <c r="F10">
        <v>23</v>
      </c>
      <c r="G10">
        <v>24</v>
      </c>
      <c r="H10">
        <v>25</v>
      </c>
      <c r="I10">
        <v>26</v>
      </c>
      <c r="J10">
        <v>11</v>
      </c>
      <c r="K10">
        <v>12</v>
      </c>
    </row>
    <row r="11" spans="1:11" x14ac:dyDescent="0.25">
      <c r="A11">
        <v>13</v>
      </c>
      <c r="B11">
        <v>14</v>
      </c>
      <c r="C11">
        <v>15</v>
      </c>
      <c r="D11">
        <v>16</v>
      </c>
      <c r="E11">
        <v>17</v>
      </c>
      <c r="F11">
        <v>18</v>
      </c>
      <c r="G11">
        <v>19</v>
      </c>
      <c r="H11">
        <v>20</v>
      </c>
      <c r="I11">
        <v>21</v>
      </c>
      <c r="J11">
        <v>22</v>
      </c>
      <c r="K11">
        <v>23</v>
      </c>
    </row>
    <row r="12" spans="1:11" x14ac:dyDescent="0.25">
      <c r="A12">
        <v>24</v>
      </c>
      <c r="B12">
        <v>25</v>
      </c>
      <c r="C12">
        <v>26</v>
      </c>
      <c r="D12">
        <v>11</v>
      </c>
      <c r="E12">
        <v>12</v>
      </c>
      <c r="F12">
        <v>13</v>
      </c>
      <c r="G12">
        <v>14</v>
      </c>
      <c r="H12">
        <v>15</v>
      </c>
      <c r="I12">
        <v>16</v>
      </c>
      <c r="J12">
        <v>17</v>
      </c>
      <c r="K12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pane ySplit="1" topLeftCell="A19" activePane="bottomLeft" state="frozen"/>
      <selection pane="bottomLeft" sqref="A1:L39"/>
    </sheetView>
  </sheetViews>
  <sheetFormatPr defaultRowHeight="15" x14ac:dyDescent="0.25"/>
  <cols>
    <col min="1" max="1" width="9.85546875" bestFit="1" customWidth="1"/>
  </cols>
  <sheetData>
    <row r="1" spans="1:12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 t="s">
        <v>1</v>
      </c>
      <c r="B2">
        <v>15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</row>
    <row r="3" spans="1:12" x14ac:dyDescent="0.25">
      <c r="A3" t="s">
        <v>2</v>
      </c>
      <c r="B3">
        <f xml:space="preserve"> 11+ MOD(B2,16)</f>
        <v>26</v>
      </c>
      <c r="C3">
        <f t="shared" ref="C3:L3" si="0" xml:space="preserve"> 11+ MOD(C2,16)</f>
        <v>11</v>
      </c>
      <c r="D3">
        <f t="shared" si="0"/>
        <v>12</v>
      </c>
      <c r="E3">
        <f t="shared" si="0"/>
        <v>13</v>
      </c>
      <c r="F3">
        <f t="shared" si="0"/>
        <v>14</v>
      </c>
      <c r="G3">
        <f t="shared" si="0"/>
        <v>15</v>
      </c>
      <c r="H3">
        <f t="shared" si="0"/>
        <v>16</v>
      </c>
      <c r="I3">
        <f t="shared" si="0"/>
        <v>17</v>
      </c>
      <c r="J3">
        <f t="shared" si="0"/>
        <v>18</v>
      </c>
      <c r="K3">
        <f t="shared" si="0"/>
        <v>19</v>
      </c>
      <c r="L3">
        <f t="shared" si="0"/>
        <v>20</v>
      </c>
    </row>
    <row r="5" spans="1:12" x14ac:dyDescent="0.25">
      <c r="A5" t="s">
        <v>1</v>
      </c>
      <c r="B5">
        <v>10</v>
      </c>
      <c r="C5">
        <v>11</v>
      </c>
      <c r="D5">
        <v>12</v>
      </c>
      <c r="E5">
        <v>13</v>
      </c>
      <c r="F5">
        <v>14</v>
      </c>
      <c r="G5">
        <v>15</v>
      </c>
      <c r="H5">
        <v>0</v>
      </c>
      <c r="I5">
        <v>1</v>
      </c>
      <c r="J5">
        <v>2</v>
      </c>
      <c r="K5">
        <v>3</v>
      </c>
      <c r="L5">
        <v>4</v>
      </c>
    </row>
    <row r="6" spans="1:12" x14ac:dyDescent="0.25">
      <c r="A6" t="s">
        <v>2</v>
      </c>
      <c r="B6">
        <f xml:space="preserve"> 11+ MOD(B5,16)</f>
        <v>21</v>
      </c>
      <c r="C6">
        <f t="shared" ref="C6" si="1" xml:space="preserve"> 11+ MOD(C5,16)</f>
        <v>22</v>
      </c>
      <c r="D6">
        <f t="shared" ref="D6" si="2" xml:space="preserve"> 11+ MOD(D5,16)</f>
        <v>23</v>
      </c>
      <c r="E6">
        <f t="shared" ref="E6" si="3" xml:space="preserve"> 11+ MOD(E5,16)</f>
        <v>24</v>
      </c>
      <c r="F6">
        <f t="shared" ref="F6" si="4" xml:space="preserve"> 11+ MOD(F5,16)</f>
        <v>25</v>
      </c>
      <c r="G6">
        <f t="shared" ref="G6:L6" si="5" xml:space="preserve"> 11+ MOD(G5,16)</f>
        <v>26</v>
      </c>
      <c r="H6">
        <f t="shared" si="5"/>
        <v>11</v>
      </c>
      <c r="I6">
        <f t="shared" si="5"/>
        <v>12</v>
      </c>
      <c r="J6">
        <f t="shared" si="5"/>
        <v>13</v>
      </c>
      <c r="K6">
        <f t="shared" si="5"/>
        <v>14</v>
      </c>
      <c r="L6">
        <f t="shared" si="5"/>
        <v>15</v>
      </c>
    </row>
    <row r="8" spans="1:12" x14ac:dyDescent="0.25">
      <c r="A8" t="s">
        <v>1</v>
      </c>
      <c r="B8">
        <v>6</v>
      </c>
      <c r="C8">
        <v>7</v>
      </c>
      <c r="D8">
        <v>8</v>
      </c>
      <c r="E8">
        <v>9</v>
      </c>
      <c r="F8">
        <v>10</v>
      </c>
      <c r="G8">
        <v>11</v>
      </c>
      <c r="H8">
        <v>12</v>
      </c>
      <c r="I8">
        <v>13</v>
      </c>
      <c r="J8">
        <v>14</v>
      </c>
      <c r="K8">
        <v>15</v>
      </c>
      <c r="L8">
        <v>0</v>
      </c>
    </row>
    <row r="9" spans="1:12" x14ac:dyDescent="0.25">
      <c r="A9" t="s">
        <v>2</v>
      </c>
      <c r="B9">
        <f xml:space="preserve"> 11+ MOD(B8,16)</f>
        <v>17</v>
      </c>
      <c r="C9">
        <f t="shared" ref="C9:F9" si="6" xml:space="preserve"> 11+ MOD(C8,16)</f>
        <v>18</v>
      </c>
      <c r="D9">
        <f t="shared" si="6"/>
        <v>19</v>
      </c>
      <c r="E9">
        <f t="shared" si="6"/>
        <v>20</v>
      </c>
      <c r="F9">
        <f t="shared" si="6"/>
        <v>21</v>
      </c>
      <c r="G9">
        <f t="shared" ref="G9" si="7" xml:space="preserve"> 11+ MOD(G8,16)</f>
        <v>22</v>
      </c>
      <c r="H9">
        <f t="shared" ref="H9" si="8" xml:space="preserve"> 11+ MOD(H8,16)</f>
        <v>23</v>
      </c>
      <c r="I9">
        <f t="shared" ref="I9" si="9" xml:space="preserve"> 11+ MOD(I8,16)</f>
        <v>24</v>
      </c>
      <c r="J9">
        <f t="shared" ref="J9" si="10" xml:space="preserve"> 11+ MOD(J8,16)</f>
        <v>25</v>
      </c>
      <c r="K9">
        <f t="shared" ref="K9:L9" si="11" xml:space="preserve"> 11+ MOD(K8,16)</f>
        <v>26</v>
      </c>
      <c r="L9">
        <f t="shared" si="11"/>
        <v>11</v>
      </c>
    </row>
    <row r="11" spans="1:12" x14ac:dyDescent="0.25">
      <c r="A11" t="s">
        <v>1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</row>
    <row r="12" spans="1:12" x14ac:dyDescent="0.25">
      <c r="A12" t="s">
        <v>2</v>
      </c>
      <c r="B12">
        <f xml:space="preserve"> 11+ MOD(B11,16)</f>
        <v>12</v>
      </c>
      <c r="C12">
        <f t="shared" ref="C12" si="12" xml:space="preserve"> 11+ MOD(C11,16)</f>
        <v>13</v>
      </c>
      <c r="D12">
        <f t="shared" ref="D12" si="13" xml:space="preserve"> 11+ MOD(D11,16)</f>
        <v>14</v>
      </c>
      <c r="E12">
        <f t="shared" ref="E12" si="14" xml:space="preserve"> 11+ MOD(E11,16)</f>
        <v>15</v>
      </c>
      <c r="F12">
        <f t="shared" ref="F12" si="15" xml:space="preserve"> 11+ MOD(F11,16)</f>
        <v>16</v>
      </c>
      <c r="G12">
        <f t="shared" ref="G12" si="16" xml:space="preserve"> 11+ MOD(G11,16)</f>
        <v>17</v>
      </c>
      <c r="H12">
        <f t="shared" ref="H12" si="17" xml:space="preserve"> 11+ MOD(H11,16)</f>
        <v>18</v>
      </c>
      <c r="I12">
        <f t="shared" ref="I12" si="18" xml:space="preserve"> 11+ MOD(I11,16)</f>
        <v>19</v>
      </c>
      <c r="J12">
        <f t="shared" ref="J12" si="19" xml:space="preserve"> 11+ MOD(J11,16)</f>
        <v>20</v>
      </c>
      <c r="K12">
        <f t="shared" ref="K12" si="20" xml:space="preserve"> 11+ MOD(K11,16)</f>
        <v>21</v>
      </c>
      <c r="L12">
        <f t="shared" ref="L12" si="21" xml:space="preserve"> 11+ MOD(L11,16)</f>
        <v>22</v>
      </c>
    </row>
    <row r="14" spans="1:12" x14ac:dyDescent="0.25">
      <c r="A14" t="s">
        <v>1</v>
      </c>
      <c r="B14">
        <v>12</v>
      </c>
      <c r="C14">
        <v>13</v>
      </c>
      <c r="D14">
        <v>14</v>
      </c>
      <c r="E14">
        <v>15</v>
      </c>
      <c r="F14">
        <v>0</v>
      </c>
      <c r="G14">
        <v>1</v>
      </c>
      <c r="H14">
        <v>2</v>
      </c>
      <c r="I14">
        <v>3</v>
      </c>
      <c r="J14">
        <v>4</v>
      </c>
      <c r="K14">
        <v>5</v>
      </c>
      <c r="L14">
        <v>6</v>
      </c>
    </row>
    <row r="15" spans="1:12" x14ac:dyDescent="0.25">
      <c r="A15" t="s">
        <v>2</v>
      </c>
      <c r="B15">
        <f xml:space="preserve"> 11+ MOD(B14,16)</f>
        <v>23</v>
      </c>
      <c r="C15">
        <f t="shared" ref="C15" si="22" xml:space="preserve"> 11+ MOD(C14,16)</f>
        <v>24</v>
      </c>
      <c r="D15">
        <f t="shared" ref="D15" si="23" xml:space="preserve"> 11+ MOD(D14,16)</f>
        <v>25</v>
      </c>
      <c r="E15">
        <f t="shared" ref="E15" si="24" xml:space="preserve"> 11+ MOD(E14,16)</f>
        <v>26</v>
      </c>
      <c r="F15">
        <f t="shared" ref="F15" si="25" xml:space="preserve"> 11+ MOD(F14,16)</f>
        <v>11</v>
      </c>
      <c r="G15">
        <f t="shared" ref="G15" si="26" xml:space="preserve"> 11+ MOD(G14,16)</f>
        <v>12</v>
      </c>
      <c r="H15">
        <f t="shared" ref="H15" si="27" xml:space="preserve"> 11+ MOD(H14,16)</f>
        <v>13</v>
      </c>
      <c r="I15">
        <f t="shared" ref="I15" si="28" xml:space="preserve"> 11+ MOD(I14,16)</f>
        <v>14</v>
      </c>
      <c r="J15">
        <f t="shared" ref="J15" si="29" xml:space="preserve"> 11+ MOD(J14,16)</f>
        <v>15</v>
      </c>
      <c r="K15">
        <f t="shared" ref="K15" si="30" xml:space="preserve"> 11+ MOD(K14,16)</f>
        <v>16</v>
      </c>
      <c r="L15">
        <f t="shared" ref="L15" si="31" xml:space="preserve"> 11+ MOD(L14,16)</f>
        <v>17</v>
      </c>
    </row>
    <row r="17" spans="1:12" x14ac:dyDescent="0.25">
      <c r="A17" t="s">
        <v>1</v>
      </c>
      <c r="B17">
        <v>7</v>
      </c>
      <c r="C17">
        <v>8</v>
      </c>
      <c r="D17">
        <v>9</v>
      </c>
      <c r="E17">
        <v>10</v>
      </c>
      <c r="F17">
        <v>11</v>
      </c>
      <c r="G17">
        <v>12</v>
      </c>
      <c r="H17">
        <v>13</v>
      </c>
      <c r="I17">
        <v>14</v>
      </c>
      <c r="J17">
        <v>15</v>
      </c>
      <c r="K17">
        <v>0</v>
      </c>
      <c r="L17">
        <v>1</v>
      </c>
    </row>
    <row r="18" spans="1:12" x14ac:dyDescent="0.25">
      <c r="A18" t="s">
        <v>2</v>
      </c>
      <c r="B18">
        <f xml:space="preserve"> 11+ MOD(B17,16)</f>
        <v>18</v>
      </c>
      <c r="C18">
        <f t="shared" ref="C18" si="32" xml:space="preserve"> 11+ MOD(C17,16)</f>
        <v>19</v>
      </c>
      <c r="D18">
        <f t="shared" ref="D18" si="33" xml:space="preserve"> 11+ MOD(D17,16)</f>
        <v>20</v>
      </c>
      <c r="E18">
        <f t="shared" ref="E18" si="34" xml:space="preserve"> 11+ MOD(E17,16)</f>
        <v>21</v>
      </c>
      <c r="F18">
        <f t="shared" ref="F18" si="35" xml:space="preserve"> 11+ MOD(F17,16)</f>
        <v>22</v>
      </c>
      <c r="G18">
        <f t="shared" ref="G18" si="36" xml:space="preserve"> 11+ MOD(G17,16)</f>
        <v>23</v>
      </c>
      <c r="H18">
        <f t="shared" ref="H18" si="37" xml:space="preserve"> 11+ MOD(H17,16)</f>
        <v>24</v>
      </c>
      <c r="I18">
        <f t="shared" ref="I18" si="38" xml:space="preserve"> 11+ MOD(I17,16)</f>
        <v>25</v>
      </c>
      <c r="J18">
        <f t="shared" ref="J18" si="39" xml:space="preserve"> 11+ MOD(J17,16)</f>
        <v>26</v>
      </c>
      <c r="K18">
        <f t="shared" ref="K18" si="40" xml:space="preserve"> 11+ MOD(K17,16)</f>
        <v>11</v>
      </c>
      <c r="L18">
        <f t="shared" ref="L18" si="41" xml:space="preserve"> 11+ MOD(L17,16)</f>
        <v>12</v>
      </c>
    </row>
    <row r="20" spans="1:12" x14ac:dyDescent="0.25">
      <c r="A20" t="s">
        <v>1</v>
      </c>
      <c r="B20">
        <v>2</v>
      </c>
      <c r="C20">
        <v>3</v>
      </c>
      <c r="D20">
        <v>4</v>
      </c>
      <c r="E20">
        <v>5</v>
      </c>
      <c r="F20">
        <v>6</v>
      </c>
      <c r="G20">
        <v>7</v>
      </c>
      <c r="H20">
        <v>8</v>
      </c>
      <c r="I20">
        <v>9</v>
      </c>
      <c r="J20">
        <v>10</v>
      </c>
      <c r="K20">
        <v>11</v>
      </c>
      <c r="L20">
        <v>12</v>
      </c>
    </row>
    <row r="21" spans="1:12" x14ac:dyDescent="0.25">
      <c r="A21" t="s">
        <v>2</v>
      </c>
      <c r="B21">
        <f xml:space="preserve"> 11+ MOD(B20,16)</f>
        <v>13</v>
      </c>
      <c r="C21">
        <f t="shared" ref="C21" si="42" xml:space="preserve"> 11+ MOD(C20,16)</f>
        <v>14</v>
      </c>
      <c r="D21">
        <f t="shared" ref="D21" si="43" xml:space="preserve"> 11+ MOD(D20,16)</f>
        <v>15</v>
      </c>
      <c r="E21">
        <f t="shared" ref="E21" si="44" xml:space="preserve"> 11+ MOD(E20,16)</f>
        <v>16</v>
      </c>
      <c r="F21">
        <f t="shared" ref="F21" si="45" xml:space="preserve"> 11+ MOD(F20,16)</f>
        <v>17</v>
      </c>
      <c r="G21">
        <f t="shared" ref="G21" si="46" xml:space="preserve"> 11+ MOD(G20,16)</f>
        <v>18</v>
      </c>
      <c r="H21">
        <f t="shared" ref="H21" si="47" xml:space="preserve"> 11+ MOD(H20,16)</f>
        <v>19</v>
      </c>
      <c r="I21">
        <f t="shared" ref="I21" si="48" xml:space="preserve"> 11+ MOD(I20,16)</f>
        <v>20</v>
      </c>
      <c r="J21">
        <f t="shared" ref="J21" si="49" xml:space="preserve"> 11+ MOD(J20,16)</f>
        <v>21</v>
      </c>
      <c r="K21">
        <f t="shared" ref="K21" si="50" xml:space="preserve"> 11+ MOD(K20,16)</f>
        <v>22</v>
      </c>
      <c r="L21">
        <f t="shared" ref="L21" si="51" xml:space="preserve"> 11+ MOD(L20,16)</f>
        <v>23</v>
      </c>
    </row>
    <row r="23" spans="1:12" x14ac:dyDescent="0.25">
      <c r="A23" t="s">
        <v>1</v>
      </c>
      <c r="B23">
        <v>13</v>
      </c>
      <c r="C23">
        <v>14</v>
      </c>
      <c r="D23">
        <v>15</v>
      </c>
      <c r="E23">
        <v>0</v>
      </c>
      <c r="F23">
        <v>1</v>
      </c>
      <c r="G23">
        <v>2</v>
      </c>
      <c r="H23">
        <v>3</v>
      </c>
      <c r="I23">
        <v>4</v>
      </c>
      <c r="J23">
        <v>5</v>
      </c>
      <c r="K23">
        <v>6</v>
      </c>
      <c r="L23">
        <v>7</v>
      </c>
    </row>
    <row r="24" spans="1:12" x14ac:dyDescent="0.25">
      <c r="A24" t="s">
        <v>2</v>
      </c>
      <c r="B24">
        <f xml:space="preserve"> 11+ MOD(B23,16)</f>
        <v>24</v>
      </c>
      <c r="C24">
        <f t="shared" ref="C24" si="52" xml:space="preserve"> 11+ MOD(C23,16)</f>
        <v>25</v>
      </c>
      <c r="D24">
        <f t="shared" ref="D24" si="53" xml:space="preserve"> 11+ MOD(D23,16)</f>
        <v>26</v>
      </c>
      <c r="E24">
        <f t="shared" ref="E24" si="54" xml:space="preserve"> 11+ MOD(E23,16)</f>
        <v>11</v>
      </c>
      <c r="F24">
        <f t="shared" ref="F24" si="55" xml:space="preserve"> 11+ MOD(F23,16)</f>
        <v>12</v>
      </c>
      <c r="G24">
        <f t="shared" ref="G24" si="56" xml:space="preserve"> 11+ MOD(G23,16)</f>
        <v>13</v>
      </c>
      <c r="H24">
        <f t="shared" ref="H24" si="57" xml:space="preserve"> 11+ MOD(H23,16)</f>
        <v>14</v>
      </c>
      <c r="I24">
        <f t="shared" ref="I24" si="58" xml:space="preserve"> 11+ MOD(I23,16)</f>
        <v>15</v>
      </c>
      <c r="J24">
        <f t="shared" ref="J24" si="59" xml:space="preserve"> 11+ MOD(J23,16)</f>
        <v>16</v>
      </c>
      <c r="K24">
        <f t="shared" ref="K24" si="60" xml:space="preserve"> 11+ MOD(K23,16)</f>
        <v>17</v>
      </c>
      <c r="L24">
        <f t="shared" ref="L24" si="61" xml:space="preserve"> 11+ MOD(L23,16)</f>
        <v>18</v>
      </c>
    </row>
    <row r="26" spans="1:12" x14ac:dyDescent="0.25">
      <c r="A26" t="s">
        <v>1</v>
      </c>
      <c r="B26">
        <v>8</v>
      </c>
      <c r="C26">
        <v>9</v>
      </c>
      <c r="D26">
        <v>10</v>
      </c>
      <c r="E26">
        <v>11</v>
      </c>
      <c r="F26">
        <v>12</v>
      </c>
      <c r="G26">
        <v>13</v>
      </c>
      <c r="H26">
        <v>14</v>
      </c>
      <c r="I26">
        <v>15</v>
      </c>
      <c r="J26">
        <v>0</v>
      </c>
      <c r="K26">
        <v>1</v>
      </c>
      <c r="L26">
        <v>2</v>
      </c>
    </row>
    <row r="27" spans="1:12" x14ac:dyDescent="0.25">
      <c r="A27" t="s">
        <v>2</v>
      </c>
      <c r="B27">
        <f xml:space="preserve"> 11+ MOD(B26,16)</f>
        <v>19</v>
      </c>
      <c r="C27">
        <f t="shared" ref="C27" si="62" xml:space="preserve"> 11+ MOD(C26,16)</f>
        <v>20</v>
      </c>
      <c r="D27">
        <f t="shared" ref="D27" si="63" xml:space="preserve"> 11+ MOD(D26,16)</f>
        <v>21</v>
      </c>
      <c r="E27">
        <f t="shared" ref="E27" si="64" xml:space="preserve"> 11+ MOD(E26,16)</f>
        <v>22</v>
      </c>
      <c r="F27">
        <f t="shared" ref="F27" si="65" xml:space="preserve"> 11+ MOD(F26,16)</f>
        <v>23</v>
      </c>
      <c r="G27">
        <f t="shared" ref="G27" si="66" xml:space="preserve"> 11+ MOD(G26,16)</f>
        <v>24</v>
      </c>
      <c r="H27">
        <f t="shared" ref="H27" si="67" xml:space="preserve"> 11+ MOD(H26,16)</f>
        <v>25</v>
      </c>
      <c r="I27">
        <f t="shared" ref="I27" si="68" xml:space="preserve"> 11+ MOD(I26,16)</f>
        <v>26</v>
      </c>
      <c r="J27">
        <f t="shared" ref="J27" si="69" xml:space="preserve"> 11+ MOD(J26,16)</f>
        <v>11</v>
      </c>
      <c r="K27">
        <f t="shared" ref="K27" si="70" xml:space="preserve"> 11+ MOD(K26,16)</f>
        <v>12</v>
      </c>
      <c r="L27">
        <f t="shared" ref="L27" si="71" xml:space="preserve"> 11+ MOD(L26,16)</f>
        <v>13</v>
      </c>
    </row>
    <row r="29" spans="1:12" x14ac:dyDescent="0.25">
      <c r="A29" t="s">
        <v>1</v>
      </c>
      <c r="B29">
        <v>3</v>
      </c>
      <c r="C29">
        <v>4</v>
      </c>
      <c r="D29">
        <v>5</v>
      </c>
      <c r="E29">
        <v>6</v>
      </c>
      <c r="F29">
        <v>7</v>
      </c>
      <c r="G29">
        <v>8</v>
      </c>
      <c r="H29">
        <v>9</v>
      </c>
      <c r="I29">
        <v>10</v>
      </c>
      <c r="J29">
        <v>11</v>
      </c>
      <c r="K29">
        <v>12</v>
      </c>
      <c r="L29">
        <v>13</v>
      </c>
    </row>
    <row r="30" spans="1:12" x14ac:dyDescent="0.25">
      <c r="A30" t="s">
        <v>2</v>
      </c>
      <c r="B30">
        <f xml:space="preserve"> 11+ MOD(B29,16)</f>
        <v>14</v>
      </c>
      <c r="C30">
        <f t="shared" ref="C30" si="72" xml:space="preserve"> 11+ MOD(C29,16)</f>
        <v>15</v>
      </c>
      <c r="D30">
        <f t="shared" ref="D30" si="73" xml:space="preserve"> 11+ MOD(D29,16)</f>
        <v>16</v>
      </c>
      <c r="E30">
        <f t="shared" ref="E30" si="74" xml:space="preserve"> 11+ MOD(E29,16)</f>
        <v>17</v>
      </c>
      <c r="F30">
        <f t="shared" ref="F30" si="75" xml:space="preserve"> 11+ MOD(F29,16)</f>
        <v>18</v>
      </c>
      <c r="G30">
        <f t="shared" ref="G30" si="76" xml:space="preserve"> 11+ MOD(G29,16)</f>
        <v>19</v>
      </c>
      <c r="H30">
        <f t="shared" ref="H30" si="77" xml:space="preserve"> 11+ MOD(H29,16)</f>
        <v>20</v>
      </c>
      <c r="I30">
        <f t="shared" ref="I30" si="78" xml:space="preserve"> 11+ MOD(I29,16)</f>
        <v>21</v>
      </c>
      <c r="J30">
        <f t="shared" ref="J30" si="79" xml:space="preserve"> 11+ MOD(J29,16)</f>
        <v>22</v>
      </c>
      <c r="K30">
        <f t="shared" ref="K30" si="80" xml:space="preserve"> 11+ MOD(K29,16)</f>
        <v>23</v>
      </c>
      <c r="L30">
        <f t="shared" ref="L30" si="81" xml:space="preserve"> 11+ MOD(L29,16)</f>
        <v>24</v>
      </c>
    </row>
    <row r="32" spans="1:12" x14ac:dyDescent="0.25">
      <c r="A32" t="s">
        <v>1</v>
      </c>
      <c r="B32">
        <v>14</v>
      </c>
      <c r="C32">
        <v>15</v>
      </c>
      <c r="D32">
        <v>0</v>
      </c>
      <c r="E32">
        <v>1</v>
      </c>
      <c r="F32">
        <v>2</v>
      </c>
      <c r="G32">
        <v>3</v>
      </c>
      <c r="H32">
        <v>4</v>
      </c>
      <c r="I32">
        <v>5</v>
      </c>
      <c r="J32">
        <v>6</v>
      </c>
      <c r="K32">
        <v>7</v>
      </c>
      <c r="L32">
        <v>8</v>
      </c>
    </row>
    <row r="33" spans="1:12" x14ac:dyDescent="0.25">
      <c r="A33" t="s">
        <v>2</v>
      </c>
      <c r="B33">
        <f xml:space="preserve"> 11+ MOD(B32,16)</f>
        <v>25</v>
      </c>
      <c r="C33">
        <f t="shared" ref="C33" si="82" xml:space="preserve"> 11+ MOD(C32,16)</f>
        <v>26</v>
      </c>
      <c r="D33">
        <f t="shared" ref="D33" si="83" xml:space="preserve"> 11+ MOD(D32,16)</f>
        <v>11</v>
      </c>
      <c r="E33">
        <f t="shared" ref="E33" si="84" xml:space="preserve"> 11+ MOD(E32,16)</f>
        <v>12</v>
      </c>
      <c r="F33">
        <f t="shared" ref="F33" si="85" xml:space="preserve"> 11+ MOD(F32,16)</f>
        <v>13</v>
      </c>
      <c r="G33">
        <f t="shared" ref="G33" si="86" xml:space="preserve"> 11+ MOD(G32,16)</f>
        <v>14</v>
      </c>
      <c r="H33">
        <f t="shared" ref="H33" si="87" xml:space="preserve"> 11+ MOD(H32,16)</f>
        <v>15</v>
      </c>
      <c r="I33">
        <f t="shared" ref="I33" si="88" xml:space="preserve"> 11+ MOD(I32,16)</f>
        <v>16</v>
      </c>
      <c r="J33">
        <f t="shared" ref="J33" si="89" xml:space="preserve"> 11+ MOD(J32,16)</f>
        <v>17</v>
      </c>
      <c r="K33">
        <f t="shared" ref="K33" si="90" xml:space="preserve"> 11+ MOD(K32,16)</f>
        <v>18</v>
      </c>
      <c r="L33">
        <f t="shared" ref="L33" si="91" xml:space="preserve"> 11+ MOD(L32,16)</f>
        <v>19</v>
      </c>
    </row>
    <row r="35" spans="1:12" x14ac:dyDescent="0.25">
      <c r="A35" t="s">
        <v>1</v>
      </c>
      <c r="B35">
        <v>9</v>
      </c>
      <c r="C35">
        <v>10</v>
      </c>
      <c r="D35">
        <v>11</v>
      </c>
      <c r="E35">
        <v>12</v>
      </c>
      <c r="F35">
        <v>13</v>
      </c>
      <c r="G35">
        <v>14</v>
      </c>
      <c r="H35">
        <v>15</v>
      </c>
      <c r="I35">
        <v>0</v>
      </c>
      <c r="J35">
        <v>1</v>
      </c>
      <c r="K35">
        <v>2</v>
      </c>
      <c r="L35">
        <v>3</v>
      </c>
    </row>
    <row r="36" spans="1:12" x14ac:dyDescent="0.25">
      <c r="A36" t="s">
        <v>2</v>
      </c>
      <c r="B36">
        <f xml:space="preserve"> 11+ MOD(B35,16)</f>
        <v>20</v>
      </c>
      <c r="C36">
        <f t="shared" ref="C36" si="92" xml:space="preserve"> 11+ MOD(C35,16)</f>
        <v>21</v>
      </c>
      <c r="D36">
        <f t="shared" ref="D36" si="93" xml:space="preserve"> 11+ MOD(D35,16)</f>
        <v>22</v>
      </c>
      <c r="E36">
        <f t="shared" ref="E36" si="94" xml:space="preserve"> 11+ MOD(E35,16)</f>
        <v>23</v>
      </c>
      <c r="F36">
        <f t="shared" ref="F36" si="95" xml:space="preserve"> 11+ MOD(F35,16)</f>
        <v>24</v>
      </c>
      <c r="G36">
        <f t="shared" ref="G36" si="96" xml:space="preserve"> 11+ MOD(G35,16)</f>
        <v>25</v>
      </c>
      <c r="H36">
        <f t="shared" ref="H36" si="97" xml:space="preserve"> 11+ MOD(H35,16)</f>
        <v>26</v>
      </c>
      <c r="I36">
        <f t="shared" ref="I36" si="98" xml:space="preserve"> 11+ MOD(I35,16)</f>
        <v>11</v>
      </c>
      <c r="J36">
        <f t="shared" ref="J36" si="99" xml:space="preserve"> 11+ MOD(J35,16)</f>
        <v>12</v>
      </c>
      <c r="K36">
        <f t="shared" ref="K36" si="100" xml:space="preserve"> 11+ MOD(K35,16)</f>
        <v>13</v>
      </c>
      <c r="L36">
        <f t="shared" ref="L36" si="101" xml:space="preserve"> 11+ MOD(L35,16)</f>
        <v>14</v>
      </c>
    </row>
    <row r="38" spans="1:12" x14ac:dyDescent="0.25">
      <c r="A38" t="s">
        <v>1</v>
      </c>
      <c r="B38">
        <v>4</v>
      </c>
      <c r="C38">
        <v>5</v>
      </c>
      <c r="D38">
        <v>6</v>
      </c>
      <c r="E38">
        <v>7</v>
      </c>
      <c r="F38">
        <v>8</v>
      </c>
      <c r="G38">
        <v>9</v>
      </c>
      <c r="H38">
        <v>10</v>
      </c>
      <c r="I38">
        <v>11</v>
      </c>
      <c r="J38">
        <v>12</v>
      </c>
      <c r="K38">
        <v>13</v>
      </c>
      <c r="L38">
        <v>14</v>
      </c>
    </row>
    <row r="39" spans="1:12" x14ac:dyDescent="0.25">
      <c r="A39" t="s">
        <v>2</v>
      </c>
      <c r="B39">
        <f xml:space="preserve"> 11+ MOD(B38,16)</f>
        <v>15</v>
      </c>
      <c r="C39">
        <f t="shared" ref="C39" si="102" xml:space="preserve"> 11+ MOD(C38,16)</f>
        <v>16</v>
      </c>
      <c r="D39">
        <f t="shared" ref="D39" si="103" xml:space="preserve"> 11+ MOD(D38,16)</f>
        <v>17</v>
      </c>
      <c r="E39">
        <f t="shared" ref="E39" si="104" xml:space="preserve"> 11+ MOD(E38,16)</f>
        <v>18</v>
      </c>
      <c r="F39">
        <f t="shared" ref="F39" si="105" xml:space="preserve"> 11+ MOD(F38,16)</f>
        <v>19</v>
      </c>
      <c r="G39">
        <f t="shared" ref="G39" si="106" xml:space="preserve"> 11+ MOD(G38,16)</f>
        <v>20</v>
      </c>
      <c r="H39">
        <f t="shared" ref="H39" si="107" xml:space="preserve"> 11+ MOD(H38,16)</f>
        <v>21</v>
      </c>
      <c r="I39">
        <f t="shared" ref="I39" si="108" xml:space="preserve"> 11+ MOD(I38,16)</f>
        <v>22</v>
      </c>
      <c r="J39">
        <f t="shared" ref="J39" si="109" xml:space="preserve"> 11+ MOD(J38,16)</f>
        <v>23</v>
      </c>
      <c r="K39">
        <f t="shared" ref="K39" si="110" xml:space="preserve"> 11+ MOD(K38,16)</f>
        <v>24</v>
      </c>
      <c r="L39">
        <f t="shared" ref="L39" si="111" xml:space="preserve"> 11+ MOD(L38,16)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J18" sqref="J18"/>
    </sheetView>
  </sheetViews>
  <sheetFormatPr defaultRowHeight="15" x14ac:dyDescent="0.25"/>
  <sheetData>
    <row r="1" spans="1:12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 t="s">
        <v>2</v>
      </c>
      <c r="B2">
        <v>26</v>
      </c>
      <c r="C2">
        <v>11</v>
      </c>
      <c r="D2">
        <v>12</v>
      </c>
      <c r="E2">
        <v>13</v>
      </c>
      <c r="F2">
        <v>14</v>
      </c>
      <c r="G2">
        <v>15</v>
      </c>
      <c r="H2">
        <v>16</v>
      </c>
      <c r="I2">
        <v>17</v>
      </c>
      <c r="J2">
        <v>18</v>
      </c>
      <c r="K2">
        <v>19</v>
      </c>
      <c r="L2">
        <v>20</v>
      </c>
    </row>
    <row r="3" spans="1:12" x14ac:dyDescent="0.25">
      <c r="A3" t="s">
        <v>2</v>
      </c>
      <c r="B3">
        <v>21</v>
      </c>
      <c r="C3">
        <v>22</v>
      </c>
      <c r="D3">
        <v>23</v>
      </c>
      <c r="E3">
        <v>24</v>
      </c>
      <c r="F3">
        <v>25</v>
      </c>
      <c r="G3">
        <v>26</v>
      </c>
      <c r="H3">
        <v>11</v>
      </c>
      <c r="I3">
        <v>12</v>
      </c>
      <c r="J3">
        <v>13</v>
      </c>
      <c r="K3">
        <v>14</v>
      </c>
      <c r="L3">
        <v>15</v>
      </c>
    </row>
    <row r="4" spans="1:12" x14ac:dyDescent="0.25">
      <c r="A4" t="s">
        <v>2</v>
      </c>
      <c r="B4">
        <v>17</v>
      </c>
      <c r="C4">
        <v>18</v>
      </c>
      <c r="D4">
        <v>19</v>
      </c>
      <c r="E4">
        <v>20</v>
      </c>
      <c r="F4">
        <v>21</v>
      </c>
      <c r="G4">
        <v>22</v>
      </c>
      <c r="H4">
        <v>23</v>
      </c>
      <c r="I4">
        <v>24</v>
      </c>
      <c r="J4">
        <v>25</v>
      </c>
      <c r="K4">
        <v>26</v>
      </c>
      <c r="L4">
        <v>11</v>
      </c>
    </row>
    <row r="5" spans="1:12" x14ac:dyDescent="0.25">
      <c r="A5" t="s">
        <v>2</v>
      </c>
      <c r="B5">
        <v>12</v>
      </c>
      <c r="C5">
        <v>13</v>
      </c>
      <c r="D5">
        <v>14</v>
      </c>
      <c r="E5">
        <v>15</v>
      </c>
      <c r="F5">
        <v>16</v>
      </c>
      <c r="G5">
        <v>17</v>
      </c>
      <c r="H5">
        <v>18</v>
      </c>
      <c r="I5">
        <v>19</v>
      </c>
      <c r="J5">
        <v>20</v>
      </c>
      <c r="K5">
        <v>21</v>
      </c>
      <c r="L5">
        <v>22</v>
      </c>
    </row>
    <row r="6" spans="1:12" x14ac:dyDescent="0.25">
      <c r="A6" t="s">
        <v>2</v>
      </c>
      <c r="B6">
        <v>23</v>
      </c>
      <c r="C6">
        <v>24</v>
      </c>
      <c r="D6">
        <v>25</v>
      </c>
      <c r="E6">
        <v>26</v>
      </c>
      <c r="F6">
        <v>11</v>
      </c>
      <c r="G6">
        <v>12</v>
      </c>
      <c r="H6">
        <v>13</v>
      </c>
      <c r="I6">
        <v>14</v>
      </c>
      <c r="J6">
        <v>15</v>
      </c>
      <c r="K6">
        <v>16</v>
      </c>
      <c r="L6">
        <v>17</v>
      </c>
    </row>
    <row r="7" spans="1:12" x14ac:dyDescent="0.25">
      <c r="A7" t="s">
        <v>2</v>
      </c>
      <c r="B7">
        <v>18</v>
      </c>
      <c r="C7">
        <v>19</v>
      </c>
      <c r="D7">
        <v>20</v>
      </c>
      <c r="E7">
        <v>21</v>
      </c>
      <c r="F7">
        <v>22</v>
      </c>
      <c r="G7">
        <v>23</v>
      </c>
      <c r="H7">
        <v>24</v>
      </c>
      <c r="I7">
        <v>25</v>
      </c>
      <c r="J7">
        <v>26</v>
      </c>
      <c r="K7">
        <v>11</v>
      </c>
      <c r="L7">
        <v>12</v>
      </c>
    </row>
    <row r="8" spans="1:12" x14ac:dyDescent="0.25">
      <c r="A8" t="s">
        <v>2</v>
      </c>
      <c r="B8">
        <v>13</v>
      </c>
      <c r="C8">
        <v>14</v>
      </c>
      <c r="D8">
        <v>15</v>
      </c>
      <c r="E8">
        <v>16</v>
      </c>
      <c r="F8">
        <v>17</v>
      </c>
      <c r="G8">
        <v>18</v>
      </c>
      <c r="H8">
        <v>19</v>
      </c>
      <c r="I8">
        <v>20</v>
      </c>
      <c r="J8">
        <v>21</v>
      </c>
      <c r="K8">
        <v>22</v>
      </c>
      <c r="L8">
        <v>23</v>
      </c>
    </row>
    <row r="9" spans="1:12" x14ac:dyDescent="0.25">
      <c r="A9" t="s">
        <v>2</v>
      </c>
      <c r="B9">
        <v>24</v>
      </c>
      <c r="C9">
        <v>25</v>
      </c>
      <c r="D9">
        <v>26</v>
      </c>
      <c r="E9">
        <v>11</v>
      </c>
      <c r="F9">
        <v>12</v>
      </c>
      <c r="G9">
        <v>13</v>
      </c>
      <c r="H9">
        <v>14</v>
      </c>
      <c r="I9">
        <v>15</v>
      </c>
      <c r="J9">
        <v>16</v>
      </c>
      <c r="K9">
        <v>17</v>
      </c>
      <c r="L9">
        <v>18</v>
      </c>
    </row>
    <row r="10" spans="1:12" x14ac:dyDescent="0.25">
      <c r="A10" t="s">
        <v>2</v>
      </c>
      <c r="B10">
        <v>19</v>
      </c>
      <c r="C10">
        <v>20</v>
      </c>
      <c r="D10">
        <v>21</v>
      </c>
      <c r="E10">
        <v>22</v>
      </c>
      <c r="F10">
        <v>23</v>
      </c>
      <c r="G10">
        <v>24</v>
      </c>
      <c r="H10">
        <v>25</v>
      </c>
      <c r="I10">
        <v>26</v>
      </c>
      <c r="J10">
        <v>11</v>
      </c>
      <c r="K10">
        <v>12</v>
      </c>
      <c r="L10">
        <v>13</v>
      </c>
    </row>
    <row r="11" spans="1:12" x14ac:dyDescent="0.25">
      <c r="A11" t="s">
        <v>2</v>
      </c>
      <c r="B11">
        <v>14</v>
      </c>
      <c r="C11">
        <v>15</v>
      </c>
      <c r="D11">
        <v>16</v>
      </c>
      <c r="E11">
        <v>17</v>
      </c>
      <c r="F11">
        <v>18</v>
      </c>
      <c r="G11">
        <v>19</v>
      </c>
      <c r="H11">
        <v>20</v>
      </c>
      <c r="I11">
        <v>21</v>
      </c>
      <c r="J11">
        <v>22</v>
      </c>
      <c r="K11">
        <v>23</v>
      </c>
      <c r="L11">
        <v>24</v>
      </c>
    </row>
    <row r="12" spans="1:12" x14ac:dyDescent="0.25">
      <c r="A12" t="s">
        <v>2</v>
      </c>
      <c r="B12">
        <v>25</v>
      </c>
      <c r="C12">
        <v>26</v>
      </c>
      <c r="D12">
        <v>11</v>
      </c>
      <c r="E12">
        <v>12</v>
      </c>
      <c r="F12">
        <v>13</v>
      </c>
      <c r="G12">
        <v>14</v>
      </c>
      <c r="H12">
        <v>15</v>
      </c>
      <c r="I12">
        <v>16</v>
      </c>
      <c r="J12">
        <v>17</v>
      </c>
      <c r="K12">
        <v>18</v>
      </c>
      <c r="L12">
        <v>19</v>
      </c>
    </row>
    <row r="13" spans="1:12" x14ac:dyDescent="0.25">
      <c r="A13" t="s">
        <v>2</v>
      </c>
      <c r="B13">
        <v>20</v>
      </c>
      <c r="C13">
        <v>21</v>
      </c>
      <c r="D13">
        <v>22</v>
      </c>
      <c r="E13">
        <v>23</v>
      </c>
      <c r="F13">
        <v>24</v>
      </c>
      <c r="G13">
        <v>25</v>
      </c>
      <c r="H13">
        <v>26</v>
      </c>
      <c r="I13">
        <v>11</v>
      </c>
      <c r="J13">
        <v>12</v>
      </c>
      <c r="K13">
        <v>13</v>
      </c>
      <c r="L13">
        <v>14</v>
      </c>
    </row>
    <row r="14" spans="1:12" x14ac:dyDescent="0.25">
      <c r="A14" t="s">
        <v>2</v>
      </c>
      <c r="B14">
        <v>15</v>
      </c>
      <c r="C14">
        <v>16</v>
      </c>
      <c r="D14">
        <v>17</v>
      </c>
      <c r="E14">
        <v>18</v>
      </c>
      <c r="F14">
        <v>19</v>
      </c>
      <c r="G14">
        <v>20</v>
      </c>
      <c r="H14">
        <v>21</v>
      </c>
      <c r="I14">
        <v>22</v>
      </c>
      <c r="J14">
        <v>23</v>
      </c>
      <c r="K14">
        <v>24</v>
      </c>
      <c r="L14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Du</dc:creator>
  <cp:lastModifiedBy>Peng Du</cp:lastModifiedBy>
  <dcterms:created xsi:type="dcterms:W3CDTF">2013-05-07T10:33:21Z</dcterms:created>
  <dcterms:modified xsi:type="dcterms:W3CDTF">2013-05-07T18:40:06Z</dcterms:modified>
</cp:coreProperties>
</file>