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5981836e57ae98cd/Documents/Keith/CRM Application excel/"/>
    </mc:Choice>
  </mc:AlternateContent>
  <xr:revisionPtr revIDLastSave="0" documentId="8_{601DC75E-FEDA-4998-B3BC-5EB09173C889}" xr6:coauthVersionLast="47" xr6:coauthVersionMax="47" xr10:uidLastSave="{00000000-0000-0000-0000-000000000000}"/>
  <bookViews>
    <workbookView xWindow="-108" yWindow="-108" windowWidth="23256" windowHeight="12456" xr2:uid="{42243EFB-BBC1-4E9E-8A04-9D281805C4D0}"/>
  </bookViews>
  <sheets>
    <sheet name="FAP STAGE" sheetId="4" r:id="rId1"/>
    <sheet name="PRE ANALYSIS" sheetId="3" r:id="rId2"/>
  </sheets>
  <definedNames>
    <definedName name="_xlnm.Print_Area" localSheetId="0">'FAP STAGE'!$A$1:$U$119</definedName>
    <definedName name="_xlnm.Print_Area" localSheetId="1">'PRE ANALYSIS'!$A$1:$U$119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<sst xmlns="http://schemas.openxmlformats.org/spreadsheetml/2006/main" count="464" uniqueCount="173">
  <si>
    <t>APPLICATION FORM</t>
  </si>
  <si>
    <t>:</t>
  </si>
  <si>
    <t>Corporate</t>
  </si>
  <si>
    <t>Commercial</t>
  </si>
  <si>
    <t>Phone / Fax</t>
  </si>
  <si>
    <t>Website</t>
  </si>
  <si>
    <t>Email</t>
  </si>
  <si>
    <t>Liugong</t>
  </si>
  <si>
    <t>Non Liugong</t>
  </si>
  <si>
    <t>Total</t>
  </si>
  <si>
    <t>Unit</t>
  </si>
  <si>
    <t>Oil &amp; Gas</t>
  </si>
  <si>
    <t>Other</t>
  </si>
  <si>
    <t>Cons. Owner</t>
  </si>
  <si>
    <t>Contractors</t>
  </si>
  <si>
    <t>Sub Cont</t>
  </si>
  <si>
    <t>Rental</t>
  </si>
  <si>
    <t>Existing/New</t>
  </si>
  <si>
    <t>No</t>
  </si>
  <si>
    <t>Bank/Fin</t>
  </si>
  <si>
    <t>Currency</t>
  </si>
  <si>
    <t>Credit Facility</t>
  </si>
  <si>
    <t>Monthly Installment</t>
  </si>
  <si>
    <t>Year Started</t>
  </si>
  <si>
    <t>Interest Rate</t>
  </si>
  <si>
    <t>Payment Recored</t>
  </si>
  <si>
    <t>TOTAL</t>
  </si>
  <si>
    <t>Status</t>
  </si>
  <si>
    <t>Comments :</t>
  </si>
  <si>
    <t>Notes :</t>
  </si>
  <si>
    <t>Audited Financial Statements</t>
  </si>
  <si>
    <t>Company Profile</t>
  </si>
  <si>
    <t>Deed establishment &amp; Deed Amendments</t>
  </si>
  <si>
    <t>Decree of the ministry of law</t>
  </si>
  <si>
    <t>Copy of ID, BOD, and Shareholder</t>
  </si>
  <si>
    <t>Bank Statements</t>
  </si>
  <si>
    <t>Bank or Financing Facility</t>
  </si>
  <si>
    <t>Production report</t>
  </si>
  <si>
    <t>List of fixed assets</t>
  </si>
  <si>
    <t>Project Contracts</t>
  </si>
  <si>
    <t>Name</t>
  </si>
  <si>
    <t>Amount of Share</t>
  </si>
  <si>
    <t>Percentage</t>
  </si>
  <si>
    <t>Brand</t>
  </si>
  <si>
    <t>HE</t>
  </si>
  <si>
    <t>Truck</t>
  </si>
  <si>
    <t>Kehutanan/Forestry</t>
  </si>
  <si>
    <t>Konstruksi/Construction</t>
  </si>
  <si>
    <t>Keterangan/Remarks</t>
  </si>
  <si>
    <t>Dengan ini kami menyatakan dan menyetujui hal-hal sebagai berikut :</t>
  </si>
  <si>
    <t>Legality (e.g. NIB, SIUJK, SIUP, etc)</t>
  </si>
  <si>
    <t>No. Register :</t>
  </si>
  <si>
    <t>20….</t>
  </si>
  <si>
    <t>Micro</t>
  </si>
  <si>
    <t>Kota/City</t>
  </si>
  <si>
    <t>Provinsi/Province</t>
  </si>
  <si>
    <t>List Fixed Assets :</t>
  </si>
  <si>
    <t>Postal code</t>
  </si>
  <si>
    <t>Kode Post/Postal code</t>
  </si>
  <si>
    <t xml:space="preserve">% share </t>
  </si>
  <si>
    <t>years</t>
  </si>
  <si>
    <t>months</t>
  </si>
  <si>
    <t>Facility Proposed :</t>
  </si>
  <si>
    <t>Marketing</t>
  </si>
  <si>
    <t>[sign &amp; company stamp]</t>
  </si>
  <si>
    <t>[sign]</t>
  </si>
  <si>
    <t>Diverifikasi oleh pihak LFI/ verified by LFI</t>
  </si>
  <si>
    <t xml:space="preserve"> </t>
  </si>
  <si>
    <t>LiuGong User</t>
  </si>
  <si>
    <t>NIB (No Induk Berusaha)</t>
  </si>
  <si>
    <t xml:space="preserve">: </t>
  </si>
  <si>
    <t>: (IDR/USD)</t>
  </si>
  <si>
    <t xml:space="preserve">Cara Pembiayaan / financing method   </t>
  </si>
  <si>
    <t xml:space="preserve">Application Source </t>
  </si>
  <si>
    <t xml:space="preserve">  Milik Sendiri  / Sewa </t>
  </si>
  <si>
    <t>Relokasi tempat usaha(relocation of business premises)</t>
  </si>
  <si>
    <t>Project Role</t>
  </si>
  <si>
    <t>Bunga/Interest Rate</t>
  </si>
  <si>
    <t>Jk. Waktu/Tenor</t>
  </si>
  <si>
    <t xml:space="preserve">Nilai Pembiayaan / financing value </t>
  </si>
  <si>
    <t xml:space="preserve">working capital / Investment </t>
  </si>
  <si>
    <t>memenuhi kebutuhan pengeluaran yang habis dalam 1 (satu) siklus usaha / fulfilling the expenditure needs that are used up in 1 (one) business cycle</t>
  </si>
  <si>
    <t xml:space="preserve">                PT. </t>
  </si>
  <si>
    <t>[                                                                                                                            ]</t>
  </si>
  <si>
    <t>PT. LIUGONG FINANCE INDONESIA</t>
  </si>
  <si>
    <t>Di tanda tangani debitur / signed by debtor</t>
  </si>
  <si>
    <t>cara pembayaran /Payment Method</t>
  </si>
  <si>
    <t>Position</t>
  </si>
  <si>
    <t>Simpanan Jaminan / Security Deposit</t>
  </si>
  <si>
    <t xml:space="preserve">Investment </t>
  </si>
  <si>
    <t>ver 01/2025</t>
  </si>
  <si>
    <t xml:space="preserve">Uang Muka / Down Payment </t>
  </si>
  <si>
    <t>Pembelian dengan pembayaran angsuran/ Installment Financing</t>
  </si>
  <si>
    <t>cara pembayaran /
Payment Method</t>
  </si>
  <si>
    <t>[                                                                                                                                 }</t>
  </si>
  <si>
    <t>*daftar unit terlampir/list equipment attached</t>
  </si>
  <si>
    <t xml:space="preserve">working capital / 
Investment </t>
  </si>
  <si>
    <r>
      <t>Tanggal/</t>
    </r>
    <r>
      <rPr>
        <b/>
        <i/>
        <sz val="24"/>
        <color theme="1"/>
        <rFont val="Calibri"/>
        <family val="2"/>
        <scheme val="minor"/>
      </rPr>
      <t>Date</t>
    </r>
  </si>
  <si>
    <r>
      <rPr>
        <b/>
        <sz val="24"/>
        <color theme="1"/>
        <rFont val="Calibri"/>
        <family val="2"/>
        <scheme val="minor"/>
      </rPr>
      <t>Customer Baru/</t>
    </r>
    <r>
      <rPr>
        <b/>
        <i/>
        <sz val="24"/>
        <color theme="1"/>
        <rFont val="Calibri"/>
        <family val="2"/>
        <scheme val="minor"/>
      </rPr>
      <t xml:space="preserve">New Customer </t>
    </r>
  </si>
  <si>
    <r>
      <t>Cabang/</t>
    </r>
    <r>
      <rPr>
        <b/>
        <i/>
        <sz val="24"/>
        <color theme="1"/>
        <rFont val="Calibri"/>
        <family val="2"/>
        <scheme val="minor"/>
      </rPr>
      <t>Branch</t>
    </r>
  </si>
  <si>
    <r>
      <rPr>
        <b/>
        <sz val="24"/>
        <color theme="1"/>
        <rFont val="Calibri"/>
        <family val="2"/>
        <scheme val="minor"/>
      </rPr>
      <t>Customer Lama /</t>
    </r>
    <r>
      <rPr>
        <b/>
        <i/>
        <sz val="24"/>
        <color theme="1"/>
        <rFont val="Calibri"/>
        <family val="2"/>
        <scheme val="minor"/>
      </rPr>
      <t>Existing Customer</t>
    </r>
  </si>
  <si>
    <r>
      <t xml:space="preserve">Nama Perusahaan/ </t>
    </r>
    <r>
      <rPr>
        <b/>
        <i/>
        <sz val="24"/>
        <color theme="1"/>
        <rFont val="Calibri"/>
        <family val="2"/>
        <scheme val="minor"/>
      </rPr>
      <t>Company's Name</t>
    </r>
  </si>
  <si>
    <r>
      <t>Penanggung Jawab/</t>
    </r>
    <r>
      <rPr>
        <b/>
        <i/>
        <sz val="24"/>
        <color theme="1"/>
        <rFont val="Calibri"/>
        <family val="2"/>
        <scheme val="minor"/>
      </rPr>
      <t>PIC</t>
    </r>
  </si>
  <si>
    <r>
      <t>Telepon/</t>
    </r>
    <r>
      <rPr>
        <b/>
        <i/>
        <sz val="24"/>
        <color theme="1"/>
        <rFont val="Calibri"/>
        <family val="2"/>
        <scheme val="minor"/>
      </rPr>
      <t>Phone</t>
    </r>
  </si>
  <si>
    <r>
      <t xml:space="preserve">Alamat Perusahaan/ </t>
    </r>
    <r>
      <rPr>
        <b/>
        <i/>
        <sz val="24"/>
        <color theme="1"/>
        <rFont val="Calibri"/>
        <family val="2"/>
        <scheme val="minor"/>
      </rPr>
      <t>Company Addres</t>
    </r>
    <r>
      <rPr>
        <b/>
        <sz val="24"/>
        <color theme="1"/>
        <rFont val="Calibri"/>
        <family val="2"/>
        <scheme val="minor"/>
      </rPr>
      <t>s</t>
    </r>
  </si>
  <si>
    <r>
      <t xml:space="preserve">Jabatan/
</t>
    </r>
    <r>
      <rPr>
        <b/>
        <i/>
        <sz val="24"/>
        <color theme="1"/>
        <rFont val="Calibri"/>
        <family val="2"/>
        <scheme val="minor"/>
      </rPr>
      <t>Position</t>
    </r>
  </si>
  <si>
    <r>
      <t xml:space="preserve">         Kota/</t>
    </r>
    <r>
      <rPr>
        <b/>
        <i/>
        <sz val="24"/>
        <color theme="1"/>
        <rFont val="Calibri"/>
        <family val="2"/>
        <scheme val="minor"/>
      </rPr>
      <t>City</t>
    </r>
  </si>
  <si>
    <r>
      <t xml:space="preserve">Alamat Tempat Tinggal/ </t>
    </r>
    <r>
      <rPr>
        <b/>
        <i/>
        <sz val="24"/>
        <color theme="1"/>
        <rFont val="Calibri"/>
        <family val="2"/>
        <scheme val="minor"/>
      </rPr>
      <t>Current Address</t>
    </r>
  </si>
  <si>
    <r>
      <t>Provinsi/</t>
    </r>
    <r>
      <rPr>
        <b/>
        <i/>
        <sz val="24"/>
        <color theme="1"/>
        <rFont val="Calibri"/>
        <family val="2"/>
        <scheme val="minor"/>
      </rPr>
      <t>Province</t>
    </r>
  </si>
  <si>
    <r>
      <t xml:space="preserve">Bisnis Utama/
</t>
    </r>
    <r>
      <rPr>
        <b/>
        <i/>
        <sz val="24"/>
        <color theme="1"/>
        <rFont val="Calibri"/>
        <family val="2"/>
        <scheme val="minor"/>
      </rPr>
      <t>Main Business</t>
    </r>
  </si>
  <si>
    <r>
      <t xml:space="preserve">No. Akta Pendirian/ </t>
    </r>
    <r>
      <rPr>
        <b/>
        <i/>
        <sz val="24"/>
        <color theme="1"/>
        <rFont val="Calibri"/>
        <family val="2"/>
        <scheme val="minor"/>
      </rPr>
      <t>Deed Establishment number</t>
    </r>
  </si>
  <si>
    <r>
      <t xml:space="preserve">Tanggal Pendirian/
</t>
    </r>
    <r>
      <rPr>
        <b/>
        <i/>
        <sz val="24"/>
        <color theme="1"/>
        <rFont val="Calibri"/>
        <family val="2"/>
        <scheme val="minor"/>
      </rPr>
      <t>Est Date</t>
    </r>
  </si>
  <si>
    <r>
      <t>Struktur Organisasi &amp; Pemegang Saham/</t>
    </r>
    <r>
      <rPr>
        <b/>
        <i/>
        <sz val="24"/>
        <color theme="1"/>
        <rFont val="Calibri"/>
        <family val="2"/>
        <scheme val="minor"/>
      </rPr>
      <t>Organization &amp; Shareholder Structure</t>
    </r>
  </si>
  <si>
    <r>
      <t xml:space="preserve">Berdasarkan Akta/ </t>
    </r>
    <r>
      <rPr>
        <i/>
        <sz val="24"/>
        <color theme="1"/>
        <rFont val="Calibri"/>
        <family val="2"/>
        <scheme val="minor"/>
      </rPr>
      <t>Based on Act No…........</t>
    </r>
    <r>
      <rPr>
        <sz val="24"/>
        <color theme="1"/>
        <rFont val="Calibri"/>
        <family val="2"/>
        <scheme val="minor"/>
      </rPr>
      <t>Tanggal/</t>
    </r>
    <r>
      <rPr>
        <i/>
        <sz val="24"/>
        <color theme="1"/>
        <rFont val="Calibri"/>
        <family val="2"/>
        <scheme val="minor"/>
      </rPr>
      <t>Date ................</t>
    </r>
    <r>
      <rPr>
        <sz val="24"/>
        <color theme="1"/>
        <rFont val="Calibri"/>
        <family val="2"/>
        <scheme val="minor"/>
      </rPr>
      <t>.....</t>
    </r>
  </si>
  <si>
    <r>
      <t>Pengalaman/</t>
    </r>
    <r>
      <rPr>
        <b/>
        <i/>
        <sz val="24"/>
        <color theme="1"/>
        <rFont val="Calibri"/>
        <family val="2"/>
        <scheme val="minor"/>
      </rPr>
      <t>Experience</t>
    </r>
  </si>
  <si>
    <r>
      <t>No. Akta Perubahan Terakhir /</t>
    </r>
    <r>
      <rPr>
        <b/>
        <i/>
        <sz val="24"/>
        <color theme="1"/>
        <rFont val="Calibri"/>
        <family val="2"/>
        <scheme val="minor"/>
      </rPr>
      <t xml:space="preserve"> Latest Deed of Amendment number</t>
    </r>
  </si>
  <si>
    <r>
      <t>Tanggal Perubahan Terakhir/</t>
    </r>
    <r>
      <rPr>
        <b/>
        <i/>
        <sz val="24"/>
        <color theme="1"/>
        <rFont val="Calibri"/>
        <family val="2"/>
        <scheme val="minor"/>
      </rPr>
      <t>Date of The Latest Amendment</t>
    </r>
  </si>
  <si>
    <r>
      <t>NPWP/</t>
    </r>
    <r>
      <rPr>
        <b/>
        <i/>
        <sz val="24"/>
        <color theme="1"/>
        <rFont val="Calibri"/>
        <family val="2"/>
        <scheme val="minor"/>
      </rPr>
      <t>No.Tax</t>
    </r>
  </si>
  <si>
    <r>
      <t xml:space="preserve">Sumber Pembayaran/ </t>
    </r>
    <r>
      <rPr>
        <b/>
        <i/>
        <sz val="24"/>
        <color theme="1"/>
        <rFont val="Calibri"/>
        <family val="2"/>
        <scheme val="minor"/>
      </rPr>
      <t>Repayment source</t>
    </r>
  </si>
  <si>
    <r>
      <t>Status tempat usaha/</t>
    </r>
    <r>
      <rPr>
        <b/>
        <i/>
        <sz val="24"/>
        <color theme="1"/>
        <rFont val="Calibri"/>
        <family val="2"/>
        <scheme val="minor"/>
      </rPr>
      <t>Business Location Status</t>
    </r>
  </si>
  <si>
    <r>
      <t xml:space="preserve">Tujuan Pembiayaan/ </t>
    </r>
    <r>
      <rPr>
        <b/>
        <i/>
        <sz val="24"/>
        <color theme="1"/>
        <rFont val="Calibri"/>
        <family val="2"/>
        <scheme val="minor"/>
      </rPr>
      <t>financing purpose</t>
    </r>
  </si>
  <si>
    <r>
      <t xml:space="preserve">Investasi / </t>
    </r>
    <r>
      <rPr>
        <b/>
        <i/>
        <sz val="24"/>
        <color theme="1"/>
        <rFont val="Calibri"/>
        <family val="2"/>
        <scheme val="minor"/>
      </rPr>
      <t>Investment</t>
    </r>
    <r>
      <rPr>
        <b/>
        <sz val="24"/>
        <color theme="1"/>
        <rFont val="Calibri"/>
        <family val="2"/>
        <scheme val="minor"/>
      </rPr>
      <t>(</t>
    </r>
    <r>
      <rPr>
        <b/>
        <sz val="24"/>
        <color theme="1"/>
        <rFont val="Calibri"/>
        <family val="2"/>
      </rPr>
      <t>√）</t>
    </r>
  </si>
  <si>
    <r>
      <t>Modal Kerja/</t>
    </r>
    <r>
      <rPr>
        <b/>
        <i/>
        <sz val="24"/>
        <color theme="1"/>
        <rFont val="Calibri"/>
        <family val="2"/>
        <scheme val="minor"/>
      </rPr>
      <t xml:space="preserve">working capital  </t>
    </r>
    <r>
      <rPr>
        <b/>
        <sz val="24"/>
        <color theme="1"/>
        <rFont val="Calibri"/>
        <family val="2"/>
        <scheme val="minor"/>
      </rPr>
      <t>(√）</t>
    </r>
  </si>
  <si>
    <r>
      <t xml:space="preserve">Aktivitas Usaha / Investasi </t>
    </r>
    <r>
      <rPr>
        <i/>
        <sz val="24"/>
        <color theme="1"/>
        <rFont val="Calibri"/>
        <family val="2"/>
        <scheme val="minor"/>
      </rPr>
      <t>(Business Activity/Investment</t>
    </r>
  </si>
  <si>
    <r>
      <t xml:space="preserve">Rehabilitasi </t>
    </r>
    <r>
      <rPr>
        <i/>
        <sz val="24"/>
        <color theme="1"/>
        <rFont val="Calibri"/>
        <family val="2"/>
        <scheme val="minor"/>
      </rPr>
      <t>(rehabilitation)</t>
    </r>
  </si>
  <si>
    <r>
      <t xml:space="preserve">Modernisasi/Ekspansi </t>
    </r>
    <r>
      <rPr>
        <i/>
        <sz val="24"/>
        <color theme="1"/>
        <rFont val="Calibri"/>
        <family val="2"/>
        <scheme val="minor"/>
      </rPr>
      <t>(modernization/expansion)</t>
    </r>
  </si>
  <si>
    <r>
      <t>Segmentasi/</t>
    </r>
    <r>
      <rPr>
        <b/>
        <i/>
        <sz val="24"/>
        <color theme="1"/>
        <rFont val="Calibri"/>
        <family val="2"/>
        <scheme val="minor"/>
      </rPr>
      <t>Segmentation</t>
    </r>
    <r>
      <rPr>
        <b/>
        <sz val="24"/>
        <color theme="1"/>
        <rFont val="Calibri"/>
        <family val="2"/>
        <scheme val="minor"/>
      </rPr>
      <t xml:space="preserve"> :</t>
    </r>
  </si>
  <si>
    <r>
      <t>Bisnis Utama/</t>
    </r>
    <r>
      <rPr>
        <b/>
        <i/>
        <sz val="24"/>
        <color theme="1"/>
        <rFont val="Calibri"/>
        <family val="2"/>
        <scheme val="minor"/>
      </rPr>
      <t>Main Business</t>
    </r>
    <r>
      <rPr>
        <b/>
        <sz val="24"/>
        <color theme="1"/>
        <rFont val="Calibri"/>
        <family val="2"/>
        <scheme val="minor"/>
      </rPr>
      <t xml:space="preserve"> :</t>
    </r>
  </si>
  <si>
    <r>
      <t>Pemilik Proyek/</t>
    </r>
    <r>
      <rPr>
        <b/>
        <i/>
        <sz val="24"/>
        <color theme="1"/>
        <rFont val="Calibri"/>
        <family val="2"/>
        <scheme val="minor"/>
      </rPr>
      <t xml:space="preserve">Project Owner </t>
    </r>
  </si>
  <si>
    <r>
      <t>Lokasi Proyek/</t>
    </r>
    <r>
      <rPr>
        <b/>
        <i/>
        <sz val="24"/>
        <color theme="1"/>
        <rFont val="Calibri"/>
        <family val="2"/>
        <scheme val="minor"/>
      </rPr>
      <t xml:space="preserve">Project Location </t>
    </r>
  </si>
  <si>
    <r>
      <t>Pertambangan/</t>
    </r>
    <r>
      <rPr>
        <i/>
        <sz val="24"/>
        <color theme="1"/>
        <rFont val="Calibri"/>
        <family val="2"/>
        <scheme val="minor"/>
      </rPr>
      <t>Mining</t>
    </r>
  </si>
  <si>
    <r>
      <t>Pertanian/</t>
    </r>
    <r>
      <rPr>
        <i/>
        <sz val="24"/>
        <color theme="1"/>
        <rFont val="Calibri"/>
        <family val="2"/>
        <scheme val="minor"/>
      </rPr>
      <t>Agriculture</t>
    </r>
  </si>
  <si>
    <r>
      <t>Lainnya/O</t>
    </r>
    <r>
      <rPr>
        <i/>
        <sz val="24"/>
        <color theme="1"/>
        <rFont val="Calibri"/>
        <family val="2"/>
        <scheme val="minor"/>
      </rPr>
      <t>ther</t>
    </r>
  </si>
  <si>
    <r>
      <rPr>
        <b/>
        <sz val="24"/>
        <color theme="1"/>
        <rFont val="Calibri"/>
        <family val="2"/>
        <scheme val="minor"/>
      </rPr>
      <t xml:space="preserve"> Sewa Pembiayaan</t>
    </r>
    <r>
      <rPr>
        <b/>
        <i/>
        <sz val="24"/>
        <color theme="1"/>
        <rFont val="Calibri"/>
        <family val="2"/>
        <scheme val="minor"/>
      </rPr>
      <t>/Financial Lease</t>
    </r>
  </si>
  <si>
    <r>
      <rPr>
        <b/>
        <sz val="24"/>
        <color theme="1"/>
        <rFont val="Calibri"/>
        <family val="2"/>
        <scheme val="minor"/>
      </rPr>
      <t>Jual dan Sewa kembali/</t>
    </r>
    <r>
      <rPr>
        <b/>
        <i/>
        <sz val="24"/>
        <color theme="1"/>
        <rFont val="Calibri"/>
        <family val="2"/>
        <scheme val="minor"/>
      </rPr>
      <t>Sale and Lease Back</t>
    </r>
  </si>
  <si>
    <r>
      <rPr>
        <sz val="24"/>
        <color theme="1"/>
        <rFont val="Calibri"/>
        <family val="2"/>
        <scheme val="minor"/>
      </rPr>
      <t>mata uang</t>
    </r>
    <r>
      <rPr>
        <i/>
        <sz val="24"/>
        <color theme="1"/>
        <rFont val="Calibri"/>
        <family val="2"/>
        <scheme val="minor"/>
      </rPr>
      <t>/currency</t>
    </r>
  </si>
  <si>
    <r>
      <rPr>
        <sz val="24"/>
        <color theme="1"/>
        <rFont val="Calibri"/>
        <family val="2"/>
        <scheme val="minor"/>
      </rPr>
      <t>mata uang</t>
    </r>
    <r>
      <rPr>
        <i/>
        <sz val="24"/>
        <color theme="1"/>
        <rFont val="Calibri"/>
        <family val="2"/>
        <scheme val="minor"/>
      </rPr>
      <t>/
currency</t>
    </r>
  </si>
  <si>
    <r>
      <rPr>
        <sz val="24"/>
        <rFont val="Calibri"/>
        <family val="2"/>
        <scheme val="minor"/>
      </rPr>
      <t>mata uang</t>
    </r>
    <r>
      <rPr>
        <i/>
        <sz val="24"/>
        <rFont val="Calibri"/>
        <family val="2"/>
        <scheme val="minor"/>
      </rPr>
      <t>/
currency</t>
    </r>
  </si>
  <si>
    <r>
      <t>Rencana Realisasi Unit/</t>
    </r>
    <r>
      <rPr>
        <b/>
        <i/>
        <sz val="24"/>
        <color theme="1"/>
        <rFont val="Calibri"/>
        <family val="2"/>
        <scheme val="minor"/>
      </rPr>
      <t>Unit Realization Plan</t>
    </r>
  </si>
  <si>
    <r>
      <t>Audited (</t>
    </r>
    <r>
      <rPr>
        <i/>
        <sz val="24"/>
        <color theme="1"/>
        <rFont val="Calibri"/>
        <family val="2"/>
        <scheme val="minor"/>
      </rPr>
      <t>Yes/No</t>
    </r>
    <r>
      <rPr>
        <sz val="24"/>
        <color theme="1"/>
        <rFont val="Calibri"/>
        <family val="2"/>
        <scheme val="minor"/>
      </rPr>
      <t>)</t>
    </r>
  </si>
  <si>
    <r>
      <t>Keterangan/</t>
    </r>
    <r>
      <rPr>
        <b/>
        <i/>
        <sz val="24"/>
        <color theme="1"/>
        <rFont val="Calibri"/>
        <family val="2"/>
        <scheme val="minor"/>
      </rPr>
      <t>Remarks</t>
    </r>
  </si>
  <si>
    <r>
      <t>Total Aset Lancar/</t>
    </r>
    <r>
      <rPr>
        <i/>
        <sz val="24"/>
        <color theme="1"/>
        <rFont val="Calibri"/>
        <family val="2"/>
        <scheme val="minor"/>
      </rPr>
      <t>Total Current Asset</t>
    </r>
  </si>
  <si>
    <r>
      <t>Pendapatan/</t>
    </r>
    <r>
      <rPr>
        <i/>
        <sz val="24"/>
        <color theme="1"/>
        <rFont val="Calibri"/>
        <family val="2"/>
        <scheme val="minor"/>
      </rPr>
      <t>Revenue</t>
    </r>
  </si>
  <si>
    <r>
      <t>Total Aset Tetap/</t>
    </r>
    <r>
      <rPr>
        <i/>
        <sz val="24"/>
        <color theme="1"/>
        <rFont val="Calibri"/>
        <family val="2"/>
        <scheme val="minor"/>
      </rPr>
      <t>Total Non Current Asset</t>
    </r>
  </si>
  <si>
    <r>
      <t>Laba Kotor/</t>
    </r>
    <r>
      <rPr>
        <i/>
        <sz val="24"/>
        <color theme="1"/>
        <rFont val="Calibri"/>
        <family val="2"/>
        <scheme val="minor"/>
      </rPr>
      <t>Gross Margin</t>
    </r>
  </si>
  <si>
    <r>
      <t>Total Aset/</t>
    </r>
    <r>
      <rPr>
        <b/>
        <i/>
        <sz val="24"/>
        <color theme="1"/>
        <rFont val="Calibri"/>
        <family val="2"/>
        <scheme val="minor"/>
      </rPr>
      <t>Total Asset</t>
    </r>
  </si>
  <si>
    <r>
      <t>Laba Usaha/</t>
    </r>
    <r>
      <rPr>
        <i/>
        <sz val="24"/>
        <color theme="1"/>
        <rFont val="Calibri"/>
        <family val="2"/>
        <scheme val="minor"/>
      </rPr>
      <t>Operating Margin</t>
    </r>
  </si>
  <si>
    <r>
      <t>Total Liabilitas Jangka Pendek/</t>
    </r>
    <r>
      <rPr>
        <i/>
        <sz val="24"/>
        <color theme="1"/>
        <rFont val="Calibri"/>
        <family val="2"/>
        <scheme val="minor"/>
      </rPr>
      <t>Total Current Liabilities</t>
    </r>
  </si>
  <si>
    <r>
      <t>Pajak/</t>
    </r>
    <r>
      <rPr>
        <i/>
        <sz val="24"/>
        <color theme="1"/>
        <rFont val="Calibri"/>
        <family val="2"/>
        <scheme val="minor"/>
      </rPr>
      <t>Tax</t>
    </r>
  </si>
  <si>
    <r>
      <t>Total Liabilitas Jangka Panjang/</t>
    </r>
    <r>
      <rPr>
        <i/>
        <sz val="24"/>
        <color theme="1"/>
        <rFont val="Calibri"/>
        <family val="2"/>
        <scheme val="minor"/>
      </rPr>
      <t>Total Non Current Liabilities</t>
    </r>
  </si>
  <si>
    <r>
      <t>Laba Bersih/</t>
    </r>
    <r>
      <rPr>
        <i/>
        <sz val="24"/>
        <color theme="1"/>
        <rFont val="Calibri"/>
        <family val="2"/>
        <scheme val="minor"/>
      </rPr>
      <t>Net Income</t>
    </r>
  </si>
  <si>
    <r>
      <t xml:space="preserve">Total Liabilitas/ </t>
    </r>
    <r>
      <rPr>
        <b/>
        <i/>
        <sz val="24"/>
        <color theme="1"/>
        <rFont val="Calibri"/>
        <family val="2"/>
        <scheme val="minor"/>
      </rPr>
      <t>Total Liabilities</t>
    </r>
  </si>
  <si>
    <r>
      <t>Ekuitas/</t>
    </r>
    <r>
      <rPr>
        <i/>
        <sz val="24"/>
        <color theme="1"/>
        <rFont val="Calibri"/>
        <family val="2"/>
        <scheme val="minor"/>
      </rPr>
      <t>Equity</t>
    </r>
  </si>
  <si>
    <r>
      <t>Total Liabilitas &amp; Ekuitas/</t>
    </r>
    <r>
      <rPr>
        <b/>
        <i/>
        <sz val="24"/>
        <color theme="1"/>
        <rFont val="Calibri"/>
        <family val="2"/>
        <scheme val="minor"/>
      </rPr>
      <t>Total Liabilities &amp; Equity</t>
    </r>
  </si>
  <si>
    <r>
      <rPr>
        <b/>
        <sz val="24"/>
        <color theme="1"/>
        <rFont val="Calibri"/>
        <family val="2"/>
        <scheme val="minor"/>
      </rPr>
      <t>PT LiuGong Finance Indonesia</t>
    </r>
    <r>
      <rPr>
        <sz val="24"/>
        <color theme="1"/>
        <rFont val="Calibri"/>
        <family val="2"/>
        <scheme val="minor"/>
      </rPr>
      <t xml:space="preserve"> telah memberikan penjelasan mengenai karakteristik pembiayaan, risiko-risiko dan biaya-biaya yang melekat pada produk kepada Kami dan Kami telah memahami sepenuhnya produk tersebut/</t>
    </r>
    <r>
      <rPr>
        <i/>
        <sz val="24"/>
        <color theme="1"/>
        <rFont val="Calibri"/>
        <family val="2"/>
        <scheme val="minor"/>
      </rPr>
      <t xml:space="preserve"> </t>
    </r>
    <r>
      <rPr>
        <b/>
        <i/>
        <sz val="24"/>
        <color theme="1"/>
        <rFont val="Calibri"/>
        <family val="2"/>
        <scheme val="minor"/>
      </rPr>
      <t>PT LiuGong Finance Indonesia</t>
    </r>
    <r>
      <rPr>
        <i/>
        <sz val="24"/>
        <color theme="1"/>
        <rFont val="Calibri"/>
        <family val="2"/>
        <scheme val="minor"/>
      </rPr>
      <t xml:space="preserve"> has duly provided an explanation regarding the characteristics of the financing, including the inherent risks and associated costs of the product, and we hereby declare that we fully understand the product</t>
    </r>
  </si>
  <si>
    <r>
      <t xml:space="preserve">Menyatakan semua Informasi dan/atau dokumen milik kami, berikut informasi dan/atau dokumen berkaitan dengan penerima manfaat, yang telah diberikan adalah lengkap dan yang sebenar-benarnya, serta memberikan persetujuan kepada </t>
    </r>
    <r>
      <rPr>
        <b/>
        <sz val="24"/>
        <color theme="1"/>
        <rFont val="Calibri"/>
        <family val="2"/>
        <scheme val="minor"/>
      </rPr>
      <t>PT LiuGong Finance Indonesia</t>
    </r>
    <r>
      <rPr>
        <sz val="24"/>
        <color theme="1"/>
        <rFont val="Calibri"/>
        <family val="2"/>
        <scheme val="minor"/>
      </rPr>
      <t xml:space="preserve"> dan/atau Pihak ketiga yang bekerja sama dengan </t>
    </r>
    <r>
      <rPr>
        <b/>
        <sz val="24"/>
        <color theme="1"/>
        <rFont val="Calibri"/>
        <family val="2"/>
        <scheme val="minor"/>
      </rPr>
      <t xml:space="preserve">PT LiuGong Finance Indonesia </t>
    </r>
    <r>
      <rPr>
        <sz val="24"/>
        <color theme="1"/>
        <rFont val="Calibri"/>
        <family val="2"/>
        <scheme val="minor"/>
      </rPr>
      <t xml:space="preserve">untuk menganalisa, memproses, menverifikasi, serta mengirimkan data dan/atau informasi tersebut sehubungan dengan pengajuan pembiayaan ini/ </t>
    </r>
    <r>
      <rPr>
        <i/>
        <sz val="24"/>
        <color theme="1"/>
        <rFont val="Calibri"/>
        <family val="2"/>
        <scheme val="minor"/>
      </rPr>
      <t xml:space="preserve">We hereby declare that all information and/or documents provided by us, including those related to the beneficial owner, are complete and true to the best of our knowledge. We further provide our consent to </t>
    </r>
    <r>
      <rPr>
        <b/>
        <i/>
        <sz val="24"/>
        <color theme="1"/>
        <rFont val="Calibri"/>
        <family val="2"/>
        <scheme val="minor"/>
      </rPr>
      <t>PT LiuGong Finance Indonesia</t>
    </r>
    <r>
      <rPr>
        <i/>
        <sz val="24"/>
        <color theme="1"/>
        <rFont val="Calibri"/>
        <family val="2"/>
        <scheme val="minor"/>
      </rPr>
      <t xml:space="preserve"> and/or any third party cooperating with </t>
    </r>
    <r>
      <rPr>
        <b/>
        <i/>
        <sz val="24"/>
        <color theme="1"/>
        <rFont val="Calibri"/>
        <family val="2"/>
        <scheme val="minor"/>
      </rPr>
      <t>PT LiuGong Finance Indonesia</t>
    </r>
    <r>
      <rPr>
        <i/>
        <sz val="24"/>
        <color theme="1"/>
        <rFont val="Calibri"/>
        <family val="2"/>
        <scheme val="minor"/>
      </rPr>
      <t xml:space="preserve"> to analyze, process, verify, and transmit such data and/or information in connection with this financing application</t>
    </r>
    <r>
      <rPr>
        <sz val="24"/>
        <color theme="1"/>
        <rFont val="Calibri"/>
        <family val="2"/>
        <scheme val="minor"/>
      </rPr>
      <t xml:space="preserve">
We also give our consent to PT LiuGong Finance Indonesia and/or any third party in cooperation with PT LiuGong Finance Indonesia to analyze, process, verify, and transmit such data and/or information in connection with this financing application.</t>
    </r>
  </si>
  <si>
    <r>
      <t>Dalam proses persetujuan pengajuan Pembiayaan,</t>
    </r>
    <r>
      <rPr>
        <b/>
        <sz val="24"/>
        <color theme="1"/>
        <rFont val="Calibri"/>
        <family val="2"/>
        <scheme val="minor"/>
      </rPr>
      <t xml:space="preserve"> PT LiuGong Finance Indonesia</t>
    </r>
    <r>
      <rPr>
        <sz val="24"/>
        <color theme="1"/>
        <rFont val="Calibri"/>
        <family val="2"/>
        <scheme val="minor"/>
      </rPr>
      <t xml:space="preserve"> berhak untuk meminta informasi dan dokumen tambahan diluar dari dokumen persyaratan pembiayaan yang di syaratkan/</t>
    </r>
    <r>
      <rPr>
        <i/>
        <sz val="24"/>
        <color theme="1"/>
        <rFont val="Calibri"/>
        <family val="2"/>
        <scheme val="minor"/>
      </rPr>
      <t xml:space="preserve"> In the course of the financing application approval process, </t>
    </r>
    <r>
      <rPr>
        <b/>
        <i/>
        <sz val="24"/>
        <color theme="1"/>
        <rFont val="Calibri"/>
        <family val="2"/>
        <scheme val="minor"/>
      </rPr>
      <t>PT LiuGong Finance Indonesia</t>
    </r>
    <r>
      <rPr>
        <i/>
        <sz val="24"/>
        <color theme="1"/>
        <rFont val="Calibri"/>
        <family val="2"/>
        <scheme val="minor"/>
      </rPr>
      <t xml:space="preserve"> shall entitled to request additional information and documents beyond the standard financing documentation requirements.</t>
    </r>
  </si>
  <si>
    <r>
      <rPr>
        <b/>
        <sz val="24"/>
        <color theme="1"/>
        <rFont val="Calibri"/>
        <family val="2"/>
        <scheme val="minor"/>
      </rPr>
      <t>PT LiuGong Finance Indonesia</t>
    </r>
    <r>
      <rPr>
        <sz val="24"/>
        <color theme="1"/>
        <rFont val="Calibri"/>
        <family val="2"/>
        <scheme val="minor"/>
      </rPr>
      <t xml:space="preserve"> berhak untuk menerima/ menolak permohonan ini berdasarkan kebijakan internal yang berlaku/</t>
    </r>
    <r>
      <rPr>
        <b/>
        <i/>
        <sz val="24"/>
        <color theme="1"/>
        <rFont val="Calibri"/>
        <family val="2"/>
        <scheme val="minor"/>
      </rPr>
      <t xml:space="preserve">PT LiuGong Finance Indonesia </t>
    </r>
    <r>
      <rPr>
        <i/>
        <sz val="24"/>
        <color theme="1"/>
        <rFont val="Calibri"/>
        <family val="2"/>
        <scheme val="minor"/>
      </rPr>
      <t>shall entitled to approve or reject this application at its sole discretion in accordance with its prevailing internal policies</t>
    </r>
  </si>
  <si>
    <t xml:space="preserve">AUTO GENERATE </t>
  </si>
  <si>
    <t>1 : 1</t>
  </si>
  <si>
    <t>1:1</t>
  </si>
  <si>
    <t>1:0..1</t>
  </si>
  <si>
    <t>1:1..M</t>
  </si>
  <si>
    <t>drop down</t>
  </si>
  <si>
    <t xml:space="preserve">drop down </t>
  </si>
  <si>
    <t>data assets</t>
  </si>
  <si>
    <t>1:1 will be master</t>
  </si>
  <si>
    <t>pre analysis</t>
  </si>
  <si>
    <t xml:space="preserve">disable pas preanalysis </t>
  </si>
  <si>
    <t xml:space="preserve">1:1 </t>
  </si>
  <si>
    <t>1:0..M
drop down</t>
  </si>
  <si>
    <t>1:0..M</t>
  </si>
  <si>
    <t>check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</si>
</sst>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2" x14ac:knownFonts="1">
    <font>
      <sz val="11"/>
      <color theme="1"/>
      <name val="Calibri"/>
      <family val="2"/>
      <scheme val="minor"/>
    </font>
    <font>
      <sz val="11"/>
      <color theme="1"/>
      <name val="Calibri"/>
      <family val="2"/>
      <scheme val="minor"/>
    </font>
    <font>
      <b/>
      <sz val="48"/>
      <color theme="1"/>
      <name val="Calibri"/>
      <family val="2"/>
      <scheme val="minor"/>
    </font>
    <font>
      <b/>
      <sz val="18"/>
      <color theme="1"/>
      <name val="Calibri"/>
      <family val="2"/>
      <scheme val="minor"/>
    </font>
    <font>
      <b/>
      <i/>
      <sz val="18"/>
      <color theme="1"/>
      <name val="Calibri"/>
      <family val="2"/>
      <scheme val="minor"/>
    </font>
    <font>
      <sz val="18"/>
      <color theme="1"/>
      <name val="Calibri"/>
      <family val="2"/>
      <scheme val="minor"/>
    </font>
    <font>
      <i/>
      <sz val="18"/>
      <color theme="1"/>
      <name val="Calibri"/>
      <family val="2"/>
      <scheme val="minor"/>
    </font>
    <font>
      <b/>
      <sz val="20"/>
      <color theme="1"/>
      <name val="Calibri"/>
      <family val="2"/>
      <scheme val="minor"/>
    </font>
    <font>
      <sz val="20"/>
      <color theme="1"/>
      <name val="Calibri"/>
      <family val="2"/>
      <scheme val="minor"/>
    </font>
    <font>
      <sz val="21"/>
      <color theme="1"/>
      <name val="Calibri"/>
      <family val="2"/>
      <scheme val="minor"/>
    </font>
    <font>
      <b/>
      <sz val="22"/>
      <color theme="1"/>
      <name val="Calibri"/>
      <family val="2"/>
      <scheme val="minor"/>
    </font>
    <font>
      <sz val="22"/>
      <color theme="1"/>
      <name val="Calibri"/>
      <family val="2"/>
      <scheme val="minor"/>
    </font>
    <font>
      <sz val="22"/>
      <color theme="1"/>
      <name val="Wingdings 2"/>
      <family val="1"/>
      <charset val="2"/>
    </font>
    <font>
      <b/>
      <sz val="24"/>
      <color theme="1"/>
      <name val="Calibri"/>
      <family val="2"/>
      <scheme val="minor"/>
    </font>
    <font>
      <b/>
      <i/>
      <sz val="24"/>
      <color theme="1"/>
      <name val="Calibri"/>
      <family val="2"/>
      <scheme val="minor"/>
    </font>
    <font>
      <sz val="24"/>
      <color theme="1"/>
      <name val="Calibri"/>
      <family val="2"/>
      <scheme val="minor"/>
    </font>
    <font>
      <i/>
      <sz val="24"/>
      <color theme="1"/>
      <name val="Calibri"/>
      <family val="2"/>
      <scheme val="minor"/>
    </font>
    <font>
      <b/>
      <sz val="24"/>
      <color theme="1"/>
      <name val="Calibri"/>
      <family val="2"/>
    </font>
    <font>
      <i/>
      <sz val="24"/>
      <name val="Calibri"/>
      <family val="2"/>
      <scheme val="minor"/>
    </font>
    <font>
      <sz val="24"/>
      <name val="Calibri"/>
      <family val="2"/>
      <scheme val="minor"/>
    </font>
    <font>
      <i/>
      <sz val="24"/>
      <color theme="0" tint="-0.34998626667073579"/>
      <name val="Calibri"/>
      <family val="2"/>
      <scheme val="minor"/>
    </font>
    <font>
      <b/>
      <sz val="18"/>
      <color rgb="FFFF0000"/>
      <name val="Calibri"/>
      <family val="2"/>
      <scheme val="minor"/>
    </font>
  </fonts>
  <fills count="6">
    <fill>
      <patternFill patternType="none"/>
    </fill>
    <fill>
      <patternFill patternType="gray125"/>
    </fill>
    <fill>
      <patternFill patternType="solid">
        <fgColor rgb="FF002060"/>
        <bgColor indexed="64"/>
      </patternFill>
    </fill>
    <fill>
      <patternFill patternType="solid">
        <fgColor theme="9"/>
        <bgColor indexed="64"/>
      </patternFill>
    </fill>
    <fill>
      <patternFill patternType="solid">
        <fgColor theme="0"/>
        <bgColor indexed="64"/>
      </patternFill>
    </fill>
    <fill>
      <patternFill patternType="solid">
        <fgColor theme="5"/>
        <bgColor indexed="64"/>
      </patternFill>
    </fill>
  </fills>
  <borders count="2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19">
    <xf numFmtId="0" fontId="0" fillId="0" borderId="0" xfId="0"/>
    <xf numFmtId="0" fontId="3" fillId="0" borderId="0" xfId="0" applyFont="1" applyAlignment="1">
      <alignment horizontal="center" vertical="center"/>
    </xf>
    <xf numFmtId="0" fontId="3" fillId="0" borderId="0" xfId="0" applyFont="1" applyAlignment="1">
      <alignment vertical="center"/>
    </xf>
    <xf numFmtId="0" fontId="5" fillId="0" borderId="15" xfId="0" applyFont="1" applyBorder="1" applyAlignment="1">
      <alignment vertical="center"/>
    </xf>
    <xf numFmtId="0" fontId="5" fillId="0" borderId="16" xfId="0" applyFont="1" applyBorder="1" applyAlignment="1">
      <alignment vertical="center"/>
    </xf>
    <xf numFmtId="0" fontId="5" fillId="0" borderId="26" xfId="0" applyFont="1" applyBorder="1" applyAlignment="1">
      <alignment vertical="center"/>
    </xf>
    <xf numFmtId="0" fontId="5" fillId="0" borderId="0" xfId="0" applyFont="1" applyAlignment="1">
      <alignment vertical="center"/>
    </xf>
    <xf numFmtId="0" fontId="5" fillId="0" borderId="17" xfId="0" applyFont="1" applyBorder="1" applyAlignment="1">
      <alignment vertical="center"/>
    </xf>
    <xf numFmtId="0" fontId="5" fillId="0" borderId="18" xfId="0" applyFont="1" applyBorder="1" applyAlignment="1">
      <alignment vertical="center"/>
    </xf>
    <xf numFmtId="0" fontId="5" fillId="0" borderId="0" xfId="0" applyFont="1" applyAlignment="1">
      <alignment horizontal="center" vertical="center"/>
    </xf>
    <xf numFmtId="0" fontId="5" fillId="2" borderId="17" xfId="0" applyFont="1" applyFill="1" applyBorder="1" applyAlignment="1">
      <alignment vertical="center"/>
    </xf>
    <xf numFmtId="0" fontId="5" fillId="2" borderId="0" xfId="0" applyFont="1" applyFill="1" applyAlignment="1">
      <alignment vertical="center"/>
    </xf>
    <xf numFmtId="0" fontId="5" fillId="2" borderId="18" xfId="0" applyFont="1" applyFill="1" applyBorder="1" applyAlignment="1">
      <alignment vertical="center"/>
    </xf>
    <xf numFmtId="0" fontId="5" fillId="0" borderId="0" xfId="0" quotePrefix="1" applyFont="1" applyAlignment="1">
      <alignment vertical="center"/>
    </xf>
    <xf numFmtId="0" fontId="4" fillId="0" borderId="0" xfId="0" applyFont="1" applyAlignment="1">
      <alignment horizontal="right" vertical="center"/>
    </xf>
    <xf numFmtId="0" fontId="6" fillId="0" borderId="18" xfId="0" applyFont="1" applyBorder="1" applyAlignment="1">
      <alignment vertical="center"/>
    </xf>
    <xf numFmtId="0" fontId="5" fillId="0" borderId="17" xfId="0" applyFont="1" applyBorder="1" applyAlignment="1">
      <alignment horizontal="center" vertical="center"/>
    </xf>
    <xf numFmtId="0" fontId="3" fillId="0" borderId="18" xfId="0" applyFont="1" applyBorder="1" applyAlignment="1">
      <alignment vertical="center"/>
    </xf>
    <xf numFmtId="0" fontId="5" fillId="0" borderId="20" xfId="0" applyFont="1" applyBorder="1" applyAlignment="1">
      <alignment vertical="center"/>
    </xf>
    <xf numFmtId="0" fontId="4" fillId="0" borderId="18" xfId="0" applyFont="1" applyBorder="1" applyAlignment="1">
      <alignment horizontal="right" vertical="center"/>
    </xf>
    <xf numFmtId="0" fontId="3" fillId="0" borderId="18" xfId="0" applyFont="1" applyBorder="1" applyAlignment="1">
      <alignment horizontal="center" vertical="center"/>
    </xf>
    <xf numFmtId="0" fontId="5" fillId="0" borderId="19" xfId="0" applyFont="1" applyBorder="1" applyAlignment="1">
      <alignment vertical="center"/>
    </xf>
    <xf numFmtId="0" fontId="3" fillId="0" borderId="20" xfId="0" applyFont="1" applyBorder="1" applyAlignment="1">
      <alignment horizontal="center" vertical="center"/>
    </xf>
    <xf numFmtId="0" fontId="8" fillId="0" borderId="0" xfId="0" applyFont="1" applyAlignment="1">
      <alignment vertical="center"/>
    </xf>
    <xf numFmtId="0" fontId="9" fillId="0" borderId="17" xfId="0" applyFont="1" applyBorder="1" applyAlignment="1">
      <alignment vertical="center"/>
    </xf>
    <xf numFmtId="0" fontId="11" fillId="0" borderId="0" xfId="0" applyFont="1" applyAlignment="1">
      <alignment vertical="center"/>
    </xf>
    <xf numFmtId="0" fontId="7" fillId="0" borderId="17" xfId="0" applyFont="1" applyBorder="1" applyAlignment="1">
      <alignment vertical="center"/>
    </xf>
    <xf numFmtId="0" fontId="8" fillId="0" borderId="18" xfId="0" applyFont="1" applyBorder="1" applyAlignment="1">
      <alignment vertical="center"/>
    </xf>
    <xf numFmtId="0" fontId="8" fillId="0" borderId="18" xfId="0" applyFont="1" applyBorder="1" applyAlignment="1">
      <alignment vertical="center" wrapText="1"/>
    </xf>
    <xf numFmtId="0" fontId="7" fillId="0" borderId="17" xfId="0" applyFont="1" applyBorder="1" applyAlignment="1">
      <alignment vertical="center" wrapText="1"/>
    </xf>
    <xf numFmtId="0" fontId="5" fillId="0" borderId="25" xfId="0" applyFont="1" applyBorder="1" applyAlignment="1">
      <alignment vertical="center"/>
    </xf>
    <xf numFmtId="0" fontId="11" fillId="0" borderId="17" xfId="0" applyFont="1" applyBorder="1" applyAlignment="1">
      <alignment vertical="center"/>
    </xf>
    <xf numFmtId="0" fontId="12" fillId="0" borderId="0" xfId="0" applyFont="1" applyAlignment="1">
      <alignment vertical="center"/>
    </xf>
    <xf numFmtId="0" fontId="13" fillId="0" borderId="0" xfId="0" applyFont="1" applyAlignment="1">
      <alignment horizontal="center" vertical="center"/>
    </xf>
    <xf numFmtId="0" fontId="15" fillId="0" borderId="0" xfId="0" applyFont="1" applyAlignment="1">
      <alignment vertical="center"/>
    </xf>
    <xf numFmtId="0" fontId="13" fillId="0" borderId="2" xfId="0" applyFont="1" applyBorder="1" applyAlignment="1">
      <alignment vertical="center"/>
    </xf>
    <xf numFmtId="0" fontId="13" fillId="0" borderId="2" xfId="0" applyFont="1" applyBorder="1" applyAlignment="1">
      <alignment horizontal="center" vertical="center"/>
    </xf>
    <xf numFmtId="0" fontId="13" fillId="0" borderId="0" xfId="0" applyFont="1" applyAlignment="1">
      <alignment vertical="center"/>
    </xf>
    <xf numFmtId="0" fontId="13" fillId="0" borderId="0" xfId="0" applyFont="1" applyAlignment="1">
      <alignment horizontal="left" vertical="center" wrapText="1"/>
    </xf>
    <xf numFmtId="0" fontId="15" fillId="0" borderId="3" xfId="0" applyFont="1" applyBorder="1" applyAlignment="1">
      <alignment vertical="center"/>
    </xf>
    <xf numFmtId="0" fontId="15" fillId="0" borderId="10" xfId="0" applyFont="1" applyBorder="1" applyAlignment="1">
      <alignment vertical="center"/>
    </xf>
    <xf numFmtId="0" fontId="15" fillId="0" borderId="4" xfId="0" applyFont="1" applyBorder="1" applyAlignment="1">
      <alignment vertical="center"/>
    </xf>
    <xf numFmtId="0" fontId="15" fillId="0" borderId="3" xfId="0" applyFont="1" applyBorder="1" applyAlignment="1">
      <alignment horizontal="center" vertical="center"/>
    </xf>
    <xf numFmtId="0" fontId="15" fillId="0" borderId="10" xfId="0" applyFont="1" applyBorder="1" applyAlignment="1">
      <alignment horizontal="center" vertical="center"/>
    </xf>
    <xf numFmtId="0" fontId="15" fillId="0" borderId="4" xfId="0" applyFont="1" applyBorder="1" applyAlignment="1">
      <alignment horizontal="center" vertical="center"/>
    </xf>
    <xf numFmtId="0" fontId="13" fillId="0" borderId="0" xfId="0" applyFont="1" applyAlignment="1">
      <alignment horizontal="right" vertical="center"/>
    </xf>
    <xf numFmtId="0" fontId="15" fillId="0" borderId="0" xfId="0" applyFont="1" applyAlignment="1">
      <alignment horizontal="left" vertical="center"/>
    </xf>
    <xf numFmtId="0" fontId="15" fillId="0" borderId="0" xfId="0" applyFont="1" applyAlignment="1">
      <alignment vertical="top" wrapText="1"/>
    </xf>
    <xf numFmtId="0" fontId="15" fillId="0" borderId="0" xfId="0" applyFont="1" applyAlignment="1">
      <alignment horizontal="center" vertical="center"/>
    </xf>
    <xf numFmtId="0" fontId="15" fillId="0" borderId="0" xfId="0" applyFont="1" applyAlignment="1">
      <alignment horizontal="right" vertical="center"/>
    </xf>
    <xf numFmtId="0" fontId="15" fillId="0" borderId="5" xfId="0" applyFont="1" applyBorder="1" applyAlignment="1">
      <alignment horizontal="left" vertical="center"/>
    </xf>
    <xf numFmtId="0" fontId="15" fillId="0" borderId="6" xfId="0" applyFont="1" applyBorder="1" applyAlignment="1">
      <alignment vertical="center"/>
    </xf>
    <xf numFmtId="0" fontId="15" fillId="0" borderId="7" xfId="0" applyFont="1" applyBorder="1" applyAlignment="1">
      <alignment vertical="center"/>
    </xf>
    <xf numFmtId="0" fontId="15" fillId="0" borderId="11" xfId="0" applyFont="1" applyBorder="1" applyAlignment="1">
      <alignment horizontal="left" vertical="center"/>
    </xf>
    <xf numFmtId="0" fontId="15" fillId="0" borderId="12" xfId="0" applyFont="1" applyBorder="1" applyAlignment="1">
      <alignment vertical="center"/>
    </xf>
    <xf numFmtId="0" fontId="15" fillId="0" borderId="1" xfId="0" applyFont="1" applyBorder="1" applyAlignment="1">
      <alignment vertical="center"/>
    </xf>
    <xf numFmtId="0" fontId="15" fillId="0" borderId="9" xfId="0" applyFont="1" applyBorder="1" applyAlignment="1">
      <alignment vertical="center"/>
    </xf>
    <xf numFmtId="0" fontId="16" fillId="0" borderId="0" xfId="0" applyFont="1" applyAlignment="1">
      <alignment vertical="center"/>
    </xf>
    <xf numFmtId="0" fontId="14" fillId="0" borderId="0" xfId="0" applyFont="1" applyAlignment="1">
      <alignment vertical="center"/>
    </xf>
    <xf numFmtId="0" fontId="15" fillId="0" borderId="2" xfId="0" applyFont="1" applyBorder="1" applyAlignment="1">
      <alignment vertical="center"/>
    </xf>
    <xf numFmtId="0" fontId="15" fillId="0" borderId="5" xfId="0" applyFont="1" applyBorder="1" applyAlignment="1">
      <alignment horizontal="center" vertical="center"/>
    </xf>
    <xf numFmtId="0" fontId="15" fillId="0" borderId="8" xfId="0" applyFont="1" applyBorder="1" applyAlignment="1">
      <alignment horizontal="center" vertical="center"/>
    </xf>
    <xf numFmtId="0" fontId="13" fillId="0" borderId="1" xfId="0" applyFont="1" applyBorder="1" applyAlignment="1">
      <alignment vertical="center"/>
    </xf>
    <xf numFmtId="0" fontId="13" fillId="0" borderId="9" xfId="0" applyFont="1" applyBorder="1" applyAlignment="1">
      <alignment vertical="center"/>
    </xf>
    <xf numFmtId="0" fontId="15" fillId="0" borderId="6" xfId="0" applyFont="1" applyBorder="1" applyAlignment="1">
      <alignment horizontal="center" vertical="center"/>
    </xf>
    <xf numFmtId="0" fontId="15" fillId="0" borderId="7" xfId="0" applyFont="1" applyBorder="1" applyAlignment="1">
      <alignment horizontal="center" vertical="center"/>
    </xf>
    <xf numFmtId="0" fontId="15" fillId="0" borderId="0" xfId="0" applyFont="1" applyAlignment="1">
      <alignment horizontal="left" vertical="center" wrapText="1"/>
    </xf>
    <xf numFmtId="0" fontId="15" fillId="0" borderId="2" xfId="0"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left" vertical="center"/>
    </xf>
    <xf numFmtId="0" fontId="14" fillId="0" borderId="13" xfId="0" applyFont="1" applyBorder="1" applyAlignment="1">
      <alignment horizontal="center" vertical="center"/>
    </xf>
    <xf numFmtId="0" fontId="13" fillId="0" borderId="13" xfId="0" applyFont="1" applyBorder="1" applyAlignment="1">
      <alignment horizontal="left" vertical="center"/>
    </xf>
    <xf numFmtId="0" fontId="15" fillId="0" borderId="13" xfId="0" applyFont="1" applyBorder="1" applyAlignment="1">
      <alignment vertical="center"/>
    </xf>
    <xf numFmtId="0" fontId="15" fillId="0" borderId="13" xfId="0" applyFont="1" applyBorder="1" applyAlignment="1">
      <alignment horizontal="center" vertical="center"/>
    </xf>
    <xf numFmtId="0" fontId="14" fillId="0" borderId="2" xfId="0" applyFont="1" applyBorder="1" applyAlignment="1">
      <alignment horizontal="center" vertical="center"/>
    </xf>
    <xf numFmtId="0" fontId="13" fillId="0" borderId="6" xfId="0" applyFont="1" applyBorder="1" applyAlignment="1">
      <alignment vertical="center"/>
    </xf>
    <xf numFmtId="0" fontId="16" fillId="0" borderId="0" xfId="0" applyFont="1" applyAlignment="1">
      <alignment horizontal="left" vertical="center" wrapText="1"/>
    </xf>
    <xf numFmtId="0" fontId="16" fillId="0" borderId="0" xfId="0" applyFont="1" applyAlignment="1">
      <alignment horizontal="left" vertical="center"/>
    </xf>
    <xf numFmtId="0" fontId="18" fillId="0" borderId="11" xfId="0" applyFont="1" applyBorder="1" applyAlignment="1">
      <alignment vertical="center" wrapText="1"/>
    </xf>
    <xf numFmtId="0" fontId="13" fillId="0" borderId="10" xfId="0" applyFont="1" applyBorder="1" applyAlignment="1">
      <alignment vertical="center"/>
    </xf>
    <xf numFmtId="0" fontId="16" fillId="0" borderId="11" xfId="0" applyFont="1" applyBorder="1" applyAlignment="1">
      <alignment horizontal="left" vertical="center"/>
    </xf>
    <xf numFmtId="0" fontId="16" fillId="0" borderId="2" xfId="0" applyFont="1" applyBorder="1" applyAlignment="1">
      <alignment vertical="center"/>
    </xf>
    <xf numFmtId="0" fontId="15" fillId="0" borderId="5" xfId="0" applyFont="1" applyBorder="1" applyAlignment="1">
      <alignment vertical="center"/>
    </xf>
    <xf numFmtId="0" fontId="15" fillId="0" borderId="11" xfId="0" applyFont="1" applyBorder="1" applyAlignment="1">
      <alignment vertical="center"/>
    </xf>
    <xf numFmtId="0" fontId="15" fillId="0" borderId="8" xfId="0" applyFont="1" applyBorder="1" applyAlignment="1">
      <alignment vertical="center"/>
    </xf>
    <xf numFmtId="0" fontId="15" fillId="0" borderId="18" xfId="0" applyFont="1" applyBorder="1" applyAlignment="1">
      <alignment vertical="center"/>
    </xf>
    <xf numFmtId="0" fontId="15" fillId="0" borderId="18" xfId="0" applyFont="1" applyBorder="1" applyAlignment="1">
      <alignment horizontal="left" vertical="center" wrapText="1"/>
    </xf>
    <xf numFmtId="0" fontId="15" fillId="0" borderId="17" xfId="0" applyFont="1" applyBorder="1" applyAlignment="1">
      <alignment vertical="center"/>
    </xf>
    <xf numFmtId="0" fontId="15" fillId="0" borderId="23" xfId="0" applyFont="1" applyBorder="1" applyAlignment="1">
      <alignment horizontal="center" vertical="center"/>
    </xf>
    <xf numFmtId="0" fontId="13" fillId="0" borderId="3" xfId="0" applyFont="1" applyBorder="1" applyAlignment="1">
      <alignment vertical="center"/>
    </xf>
    <xf numFmtId="0" fontId="13" fillId="0" borderId="11" xfId="0" applyFont="1" applyBorder="1" applyAlignment="1">
      <alignment horizontal="center" vertical="center"/>
    </xf>
    <xf numFmtId="43" fontId="15" fillId="0" borderId="3" xfId="1" applyFont="1" applyBorder="1" applyAlignment="1">
      <alignment horizontal="left" vertical="center"/>
    </xf>
    <xf numFmtId="43" fontId="15" fillId="0" borderId="4" xfId="1" applyFont="1" applyBorder="1" applyAlignment="1">
      <alignment horizontal="left" vertical="center"/>
    </xf>
    <xf numFmtId="0" fontId="13" fillId="0" borderId="15" xfId="0" applyFont="1" applyBorder="1" applyAlignment="1">
      <alignment horizontal="center" vertical="center"/>
    </xf>
    <xf numFmtId="0" fontId="13" fillId="0" borderId="16" xfId="0" applyFont="1" applyBorder="1" applyAlignment="1">
      <alignment horizontal="center" vertical="center"/>
    </xf>
    <xf numFmtId="0" fontId="13" fillId="0" borderId="26" xfId="0" applyFont="1" applyBorder="1" applyAlignment="1">
      <alignment horizontal="center" vertical="center"/>
    </xf>
    <xf numFmtId="0" fontId="13" fillId="0" borderId="18" xfId="0" applyFont="1" applyBorder="1" applyAlignment="1">
      <alignment horizontal="center" vertical="center"/>
    </xf>
    <xf numFmtId="0" fontId="20" fillId="0" borderId="18" xfId="0" applyFont="1" applyBorder="1" applyAlignment="1">
      <alignment horizontal="center" vertical="center" wrapText="1"/>
    </xf>
    <xf numFmtId="0" fontId="15" fillId="0" borderId="17" xfId="0" applyFont="1" applyBorder="1" applyAlignment="1">
      <alignment horizontal="center" vertical="center"/>
    </xf>
    <xf numFmtId="0" fontId="13" fillId="0" borderId="19" xfId="0" applyFont="1" applyBorder="1" applyAlignment="1">
      <alignment horizontal="left" vertical="center"/>
    </xf>
    <xf numFmtId="0" fontId="14" fillId="0" borderId="0" xfId="0" applyFont="1" applyAlignment="1">
      <alignment horizontal="left" vertical="center" wrapText="1"/>
    </xf>
    <xf numFmtId="0" fontId="20" fillId="0" borderId="0" xfId="0" applyFont="1" applyAlignment="1">
      <alignment horizontal="center" vertical="center" wrapText="1"/>
    </xf>
    <xf numFmtId="0" fontId="5" fillId="0" borderId="0" xfId="0" applyFont="1" applyAlignment="1">
      <alignment horizontal="center" vertical="center" wrapText="1"/>
    </xf>
    <xf numFmtId="20" fontId="21" fillId="0" borderId="0" xfId="0" quotePrefix="1" applyNumberFormat="1" applyFont="1" applyAlignment="1">
      <alignment vertical="center"/>
    </xf>
    <xf numFmtId="0" fontId="15" fillId="0" borderId="3" xfId="0" quotePrefix="1" applyFont="1" applyBorder="1" applyAlignment="1">
      <alignment vertical="center"/>
    </xf>
    <xf numFmtId="0" fontId="15" fillId="0" borderId="8" xfId="0" quotePrefix="1" applyFont="1" applyBorder="1" applyAlignment="1">
      <alignment horizontal="left" vertical="center"/>
    </xf>
    <xf numFmtId="0" fontId="15" fillId="0" borderId="2" xfId="0" quotePrefix="1" applyFont="1" applyBorder="1" applyAlignment="1">
      <alignment vertical="center"/>
    </xf>
    <xf numFmtId="0" fontId="13" fillId="0" borderId="2" xfId="0" quotePrefix="1" applyFont="1" applyBorder="1" applyAlignment="1">
      <alignment vertical="center"/>
    </xf>
    <xf numFmtId="0" fontId="13" fillId="4" borderId="2" xfId="0" applyFont="1" applyFill="1" applyBorder="1" applyAlignment="1">
      <alignment vertical="center"/>
    </xf>
    <xf numFmtId="0" fontId="13" fillId="3" borderId="0" xfId="0" applyFont="1" applyFill="1" applyAlignment="1">
      <alignment horizontal="center" vertical="center"/>
    </xf>
    <xf numFmtId="0" fontId="13" fillId="3" borderId="0" xfId="0" applyFont="1" applyFill="1" applyAlignment="1">
      <alignment vertical="center"/>
    </xf>
    <xf numFmtId="0" fontId="13" fillId="5" borderId="0" xfId="0" applyFont="1" applyFill="1" applyAlignment="1">
      <alignment vertical="center"/>
    </xf>
    <xf numFmtId="0" fontId="13" fillId="0" borderId="24" xfId="0" applyFont="1" applyBorder="1" applyAlignment="1">
      <alignment horizontal="center" vertical="center"/>
    </xf>
    <xf numFmtId="0" fontId="13" fillId="0" borderId="21" xfId="0" applyFont="1" applyBorder="1" applyAlignment="1">
      <alignment horizontal="center" vertical="center"/>
    </xf>
    <xf numFmtId="0" fontId="13" fillId="0" borderId="22" xfId="0" applyFont="1" applyBorder="1" applyAlignment="1">
      <alignment horizontal="center" vertical="center"/>
    </xf>
    <xf numFmtId="0" fontId="20" fillId="0" borderId="17" xfId="0" applyFont="1" applyBorder="1" applyAlignment="1">
      <alignment horizontal="center" vertical="center" wrapText="1"/>
    </xf>
    <xf numFmtId="0" fontId="20" fillId="0" borderId="0" xfId="0" applyFont="1" applyAlignment="1">
      <alignment horizontal="center" vertical="center" wrapText="1"/>
    </xf>
    <xf numFmtId="0" fontId="20" fillId="0" borderId="18" xfId="0" applyFont="1" applyBorder="1" applyAlignment="1">
      <alignment horizontal="center" vertical="center" wrapText="1"/>
    </xf>
    <xf numFmtId="0" fontId="15" fillId="0" borderId="17" xfId="0" applyFont="1" applyBorder="1" applyAlignment="1">
      <alignment horizontal="center" vertical="center"/>
    </xf>
    <xf numFmtId="0" fontId="15" fillId="0" borderId="0" xfId="0" applyFont="1" applyAlignment="1">
      <alignment horizontal="center" vertical="center"/>
    </xf>
    <xf numFmtId="0" fontId="15" fillId="0" borderId="18" xfId="0" applyFont="1" applyBorder="1" applyAlignment="1">
      <alignment horizontal="center" vertical="center"/>
    </xf>
    <xf numFmtId="0" fontId="16" fillId="0" borderId="11" xfId="0" applyFont="1" applyBorder="1" applyAlignment="1">
      <alignment horizontal="center" vertical="center" wrapText="1"/>
    </xf>
    <xf numFmtId="0" fontId="16" fillId="0" borderId="0" xfId="0" applyFont="1" applyAlignment="1">
      <alignment horizontal="center" vertical="center" wrapText="1"/>
    </xf>
    <xf numFmtId="0" fontId="2" fillId="0" borderId="17" xfId="0" applyFont="1" applyBorder="1" applyAlignment="1">
      <alignment horizontal="center" vertical="center"/>
    </xf>
    <xf numFmtId="0" fontId="2" fillId="0" borderId="0" xfId="0" applyFont="1" applyAlignment="1">
      <alignment horizontal="center" vertical="center"/>
    </xf>
    <xf numFmtId="0" fontId="2" fillId="0" borderId="18" xfId="0" applyFont="1" applyBorder="1" applyAlignment="1">
      <alignment horizontal="center" vertical="center"/>
    </xf>
    <xf numFmtId="0" fontId="13" fillId="0" borderId="0" xfId="0" applyFont="1" applyAlignment="1">
      <alignment horizontal="center" vertical="center"/>
    </xf>
    <xf numFmtId="0" fontId="11" fillId="0" borderId="18" xfId="0" applyFont="1" applyBorder="1" applyAlignment="1">
      <alignment horizontal="center" vertical="center"/>
    </xf>
    <xf numFmtId="0" fontId="13" fillId="3" borderId="27" xfId="0" applyFont="1" applyFill="1" applyBorder="1" applyAlignment="1">
      <alignment horizontal="left" vertical="center"/>
    </xf>
    <xf numFmtId="0" fontId="13" fillId="3" borderId="4" xfId="0" applyFont="1" applyFill="1" applyBorder="1" applyAlignment="1">
      <alignment horizontal="left" vertical="center"/>
    </xf>
    <xf numFmtId="14" fontId="13" fillId="0" borderId="3" xfId="0" quotePrefix="1" applyNumberFormat="1" applyFont="1" applyBorder="1" applyAlignment="1">
      <alignment horizontal="center" vertical="center"/>
    </xf>
    <xf numFmtId="0" fontId="13" fillId="0" borderId="4" xfId="0" applyFont="1" applyBorder="1" applyAlignment="1">
      <alignment horizontal="center" vertical="center"/>
    </xf>
    <xf numFmtId="0" fontId="14" fillId="3" borderId="3" xfId="0" applyFont="1" applyFill="1" applyBorder="1" applyAlignment="1">
      <alignment horizontal="left" vertical="center" wrapText="1"/>
    </xf>
    <xf numFmtId="0" fontId="14" fillId="3" borderId="4" xfId="0" applyFont="1" applyFill="1" applyBorder="1" applyAlignment="1">
      <alignment horizontal="left" vertical="center" wrapText="1"/>
    </xf>
    <xf numFmtId="0" fontId="13" fillId="4" borderId="3" xfId="0" applyFont="1" applyFill="1" applyBorder="1" applyAlignment="1">
      <alignment horizontal="left" vertical="center"/>
    </xf>
    <xf numFmtId="0" fontId="13" fillId="4" borderId="4" xfId="0" applyFont="1" applyFill="1" applyBorder="1" applyAlignment="1">
      <alignment horizontal="left" vertical="center"/>
    </xf>
    <xf numFmtId="0" fontId="13" fillId="0" borderId="2" xfId="0" applyFont="1" applyBorder="1" applyAlignment="1">
      <alignment horizontal="center" vertical="center"/>
    </xf>
    <xf numFmtId="0" fontId="10" fillId="0" borderId="2" xfId="0" applyFont="1" applyBorder="1" applyAlignment="1">
      <alignment horizontal="center" vertical="center"/>
    </xf>
    <xf numFmtId="0" fontId="13" fillId="3" borderId="0" xfId="0" applyFont="1" applyFill="1" applyAlignment="1">
      <alignment horizontal="left" vertical="top" wrapText="1"/>
    </xf>
    <xf numFmtId="0" fontId="13" fillId="0" borderId="0" xfId="0" applyFont="1" applyAlignment="1">
      <alignment horizontal="left" vertical="center" wrapText="1"/>
    </xf>
    <xf numFmtId="0" fontId="15" fillId="0" borderId="3" xfId="0" quotePrefix="1" applyFont="1" applyBorder="1" applyAlignment="1">
      <alignment horizontal="center" vertical="center"/>
    </xf>
    <xf numFmtId="0" fontId="15" fillId="0" borderId="10" xfId="0" applyFont="1" applyBorder="1" applyAlignment="1">
      <alignment horizontal="center" vertical="center"/>
    </xf>
    <xf numFmtId="0" fontId="15" fillId="0" borderId="4" xfId="0" applyFont="1" applyBorder="1" applyAlignment="1">
      <alignment horizontal="center" vertical="center"/>
    </xf>
    <xf numFmtId="0" fontId="13" fillId="3" borderId="0" xfId="0" applyFont="1" applyFill="1" applyAlignment="1">
      <alignment horizontal="right" vertical="center"/>
    </xf>
    <xf numFmtId="0" fontId="13" fillId="3" borderId="12" xfId="0" applyFont="1" applyFill="1" applyBorder="1" applyAlignment="1">
      <alignment horizontal="right" vertical="center"/>
    </xf>
    <xf numFmtId="0" fontId="13" fillId="3" borderId="0" xfId="0" applyFont="1" applyFill="1" applyAlignment="1">
      <alignment horizontal="left" vertical="center" wrapText="1"/>
    </xf>
    <xf numFmtId="0" fontId="13" fillId="4" borderId="0" xfId="0" applyFont="1" applyFill="1" applyAlignment="1">
      <alignment horizontal="left" vertical="center" wrapText="1"/>
    </xf>
    <xf numFmtId="0" fontId="15" fillId="0" borderId="13" xfId="0" quotePrefix="1" applyFont="1" applyBorder="1" applyAlignment="1">
      <alignment horizontal="center" vertical="center" wrapText="1"/>
    </xf>
    <xf numFmtId="0" fontId="15" fillId="0" borderId="14" xfId="0" applyFont="1" applyBorder="1" applyAlignment="1">
      <alignment horizontal="center" vertical="center" wrapText="1"/>
    </xf>
    <xf numFmtId="0" fontId="15" fillId="0" borderId="3" xfId="0" applyFont="1" applyBorder="1" applyAlignment="1">
      <alignment horizontal="center" vertical="center"/>
    </xf>
    <xf numFmtId="0" fontId="14" fillId="3" borderId="0" xfId="0" applyFont="1" applyFill="1" applyAlignment="1">
      <alignment horizontal="right" vertical="center"/>
    </xf>
    <xf numFmtId="0" fontId="14" fillId="3" borderId="12" xfId="0" applyFont="1" applyFill="1" applyBorder="1" applyAlignment="1">
      <alignment horizontal="right" vertical="center"/>
    </xf>
    <xf numFmtId="0" fontId="13" fillId="3" borderId="11" xfId="0" applyFont="1" applyFill="1" applyBorder="1" applyAlignment="1">
      <alignment horizontal="left" vertical="center" wrapText="1"/>
    </xf>
    <xf numFmtId="0" fontId="15" fillId="0" borderId="5" xfId="0" applyFont="1" applyBorder="1" applyAlignment="1">
      <alignment horizontal="center" vertical="center"/>
    </xf>
    <xf numFmtId="0" fontId="15" fillId="0" borderId="8" xfId="0" applyFont="1" applyBorder="1" applyAlignment="1">
      <alignment horizontal="center" vertical="center"/>
    </xf>
    <xf numFmtId="0" fontId="13" fillId="0" borderId="5" xfId="0" applyFont="1" applyBorder="1" applyAlignment="1">
      <alignment horizontal="center" vertical="center"/>
    </xf>
    <xf numFmtId="0" fontId="13" fillId="0" borderId="6" xfId="0" applyFont="1" applyBorder="1" applyAlignment="1">
      <alignment horizontal="center" vertical="center"/>
    </xf>
    <xf numFmtId="0" fontId="13" fillId="0" borderId="7" xfId="0" applyFont="1" applyBorder="1" applyAlignment="1">
      <alignment horizontal="center" vertical="center"/>
    </xf>
    <xf numFmtId="0" fontId="13" fillId="0" borderId="8" xfId="0" applyFont="1" applyBorder="1" applyAlignment="1">
      <alignment horizontal="center" vertical="center"/>
    </xf>
    <xf numFmtId="0" fontId="13" fillId="0" borderId="1" xfId="0" applyFont="1" applyBorder="1" applyAlignment="1">
      <alignment horizontal="center" vertical="center"/>
    </xf>
    <xf numFmtId="0" fontId="13" fillId="0" borderId="9" xfId="0" applyFont="1" applyBorder="1" applyAlignment="1">
      <alignment horizontal="center" vertical="center"/>
    </xf>
    <xf numFmtId="0" fontId="15" fillId="0" borderId="6" xfId="0" applyFont="1" applyBorder="1" applyAlignment="1">
      <alignment horizontal="center" vertical="center"/>
    </xf>
    <xf numFmtId="0" fontId="15" fillId="0" borderId="7" xfId="0" applyFont="1" applyBorder="1" applyAlignment="1">
      <alignment horizontal="center" vertical="center"/>
    </xf>
    <xf numFmtId="0" fontId="15" fillId="0" borderId="1" xfId="0" applyFont="1" applyBorder="1" applyAlignment="1">
      <alignment horizontal="center" vertical="center"/>
    </xf>
    <xf numFmtId="0" fontId="15" fillId="0" borderId="9" xfId="0" applyFont="1" applyBorder="1" applyAlignment="1">
      <alignment horizontal="center" vertical="center"/>
    </xf>
    <xf numFmtId="0" fontId="15" fillId="0" borderId="2" xfId="0" applyFont="1" applyBorder="1" applyAlignment="1">
      <alignment horizontal="center" vertical="center"/>
    </xf>
    <xf numFmtId="0" fontId="15" fillId="0" borderId="11" xfId="0" applyFont="1" applyBorder="1" applyAlignment="1">
      <alignment horizontal="center" vertical="center"/>
    </xf>
    <xf numFmtId="0" fontId="15" fillId="0" borderId="12" xfId="0" applyFont="1" applyBorder="1" applyAlignment="1">
      <alignment horizontal="center" vertical="center"/>
    </xf>
    <xf numFmtId="0" fontId="13" fillId="0" borderId="0" xfId="0" applyFont="1" applyAlignment="1">
      <alignment horizontal="left" vertical="center"/>
    </xf>
    <xf numFmtId="0" fontId="15" fillId="0" borderId="11" xfId="0" applyFont="1" applyBorder="1" applyAlignment="1">
      <alignment horizontal="left" vertical="center" wrapText="1"/>
    </xf>
    <xf numFmtId="0" fontId="15" fillId="0" borderId="0" xfId="0" applyFont="1" applyAlignment="1">
      <alignment horizontal="left" vertical="center" wrapText="1"/>
    </xf>
    <xf numFmtId="0" fontId="15" fillId="0" borderId="12" xfId="0" applyFont="1" applyBorder="1" applyAlignment="1">
      <alignment horizontal="left" vertical="center" wrapText="1"/>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3" fillId="0" borderId="3" xfId="0" applyFont="1" applyBorder="1" applyAlignment="1">
      <alignment horizontal="center" vertical="center" wrapText="1"/>
    </xf>
    <xf numFmtId="0" fontId="13" fillId="0" borderId="10" xfId="0" applyFont="1" applyBorder="1" applyAlignment="1">
      <alignment horizontal="center" vertical="center" wrapText="1"/>
    </xf>
    <xf numFmtId="0" fontId="13" fillId="0" borderId="4" xfId="0" applyFont="1" applyBorder="1" applyAlignment="1">
      <alignment horizontal="center" vertical="center" wrapText="1"/>
    </xf>
    <xf numFmtId="0" fontId="14" fillId="0" borderId="10" xfId="0" applyFont="1" applyBorder="1" applyAlignment="1">
      <alignment horizontal="center" vertical="center"/>
    </xf>
    <xf numFmtId="0" fontId="14" fillId="0" borderId="2" xfId="0" applyFont="1" applyBorder="1" applyAlignment="1">
      <alignment horizontal="center" vertical="center"/>
    </xf>
    <xf numFmtId="0" fontId="15" fillId="0" borderId="2" xfId="0" quotePrefix="1" applyFont="1" applyBorder="1" applyAlignment="1">
      <alignment horizontal="center" vertical="center"/>
    </xf>
    <xf numFmtId="0" fontId="16" fillId="0" borderId="2" xfId="0" applyFont="1" applyBorder="1" applyAlignment="1">
      <alignment horizontal="center" vertical="center"/>
    </xf>
    <xf numFmtId="0" fontId="16" fillId="0" borderId="13" xfId="0" applyFont="1" applyBorder="1" applyAlignment="1">
      <alignment horizontal="center" vertical="center"/>
    </xf>
    <xf numFmtId="0" fontId="13" fillId="0" borderId="3" xfId="0" applyFont="1" applyBorder="1" applyAlignment="1">
      <alignment horizontal="center" vertical="center"/>
    </xf>
    <xf numFmtId="0" fontId="13" fillId="0" borderId="10" xfId="0" applyFont="1" applyBorder="1" applyAlignment="1">
      <alignment horizontal="center" vertical="center"/>
    </xf>
    <xf numFmtId="0" fontId="14" fillId="0" borderId="0" xfId="0" applyFont="1" applyAlignment="1">
      <alignment horizontal="left" vertical="center" wrapText="1"/>
    </xf>
    <xf numFmtId="0" fontId="16" fillId="0" borderId="0" xfId="0" applyFont="1" applyAlignment="1">
      <alignment horizontal="left" vertical="center" wrapText="1"/>
    </xf>
    <xf numFmtId="0" fontId="16" fillId="0" borderId="11" xfId="0" applyFont="1" applyBorder="1" applyAlignment="1">
      <alignment horizontal="left" vertical="center" wrapText="1"/>
    </xf>
    <xf numFmtId="0" fontId="16" fillId="0" borderId="0" xfId="0" applyFont="1" applyAlignment="1">
      <alignment horizontal="left" vertical="center"/>
    </xf>
    <xf numFmtId="0" fontId="16" fillId="0" borderId="18" xfId="0" applyFont="1" applyBorder="1" applyAlignment="1">
      <alignment horizontal="left" vertical="center" wrapText="1"/>
    </xf>
    <xf numFmtId="0" fontId="18" fillId="0" borderId="11" xfId="0" applyFont="1" applyBorder="1" applyAlignment="1">
      <alignment horizontal="left" vertical="center" wrapText="1"/>
    </xf>
    <xf numFmtId="0" fontId="18" fillId="0" borderId="0" xfId="0" applyFont="1" applyAlignment="1">
      <alignment horizontal="left" vertical="center" wrapText="1"/>
    </xf>
    <xf numFmtId="0" fontId="16" fillId="0" borderId="12" xfId="0" applyFont="1" applyBorder="1" applyAlignment="1">
      <alignment horizontal="left" vertical="center" wrapText="1"/>
    </xf>
    <xf numFmtId="0" fontId="16" fillId="0" borderId="11" xfId="0" applyFont="1" applyBorder="1" applyAlignment="1">
      <alignment horizontal="left" vertical="center"/>
    </xf>
    <xf numFmtId="0" fontId="15" fillId="0" borderId="3" xfId="0" applyFont="1" applyBorder="1" applyAlignment="1">
      <alignment horizontal="left" vertical="center" wrapText="1"/>
    </xf>
    <xf numFmtId="0" fontId="15" fillId="0" borderId="10" xfId="0" applyFont="1" applyBorder="1" applyAlignment="1">
      <alignment horizontal="left" vertical="center" wrapText="1"/>
    </xf>
    <xf numFmtId="0" fontId="15" fillId="0" borderId="2" xfId="0" applyFont="1" applyBorder="1" applyAlignment="1">
      <alignment horizontal="left" vertical="center" wrapText="1"/>
    </xf>
    <xf numFmtId="0" fontId="15" fillId="0" borderId="13" xfId="0" applyFont="1" applyBorder="1" applyAlignment="1">
      <alignment horizontal="center" vertical="center"/>
    </xf>
    <xf numFmtId="0" fontId="15" fillId="0" borderId="14" xfId="0" applyFont="1" applyBorder="1" applyAlignment="1">
      <alignment horizontal="center" vertical="center"/>
    </xf>
    <xf numFmtId="0" fontId="13" fillId="0" borderId="3" xfId="0" applyFont="1" applyBorder="1" applyAlignment="1">
      <alignment horizontal="left" vertical="center" wrapText="1"/>
    </xf>
    <xf numFmtId="0" fontId="13" fillId="0" borderId="10" xfId="0" applyFont="1" applyBorder="1" applyAlignment="1">
      <alignment horizontal="left" vertical="center" wrapText="1"/>
    </xf>
    <xf numFmtId="0" fontId="15" fillId="0" borderId="4" xfId="0" applyFont="1" applyBorder="1" applyAlignment="1">
      <alignment horizontal="left" vertical="center" wrapText="1"/>
    </xf>
    <xf numFmtId="0" fontId="15" fillId="0" borderId="2" xfId="0" applyFont="1" applyBorder="1" applyAlignment="1">
      <alignment horizontal="left" vertical="center"/>
    </xf>
    <xf numFmtId="0" fontId="4" fillId="0" borderId="20" xfId="0" applyFont="1" applyBorder="1" applyAlignment="1">
      <alignment horizontal="left" vertical="center"/>
    </xf>
    <xf numFmtId="0" fontId="4" fillId="0" borderId="25" xfId="0" applyFont="1" applyBorder="1" applyAlignment="1">
      <alignment horizontal="left" vertical="center"/>
    </xf>
    <xf numFmtId="0" fontId="19" fillId="0" borderId="17" xfId="0" applyFont="1" applyBorder="1" applyAlignment="1">
      <alignment horizontal="center"/>
    </xf>
    <xf numFmtId="0" fontId="19" fillId="0" borderId="0" xfId="0" applyFont="1" applyAlignment="1">
      <alignment horizontal="center"/>
    </xf>
    <xf numFmtId="0" fontId="19" fillId="0" borderId="18" xfId="0" applyFont="1" applyBorder="1" applyAlignment="1">
      <alignment horizontal="center"/>
    </xf>
    <xf numFmtId="0" fontId="19" fillId="0" borderId="19" xfId="0" applyFont="1" applyBorder="1" applyAlignment="1">
      <alignment horizontal="center"/>
    </xf>
    <xf numFmtId="0" fontId="19" fillId="0" borderId="20" xfId="0" applyFont="1" applyBorder="1" applyAlignment="1">
      <alignment horizontal="center"/>
    </xf>
    <xf numFmtId="0" fontId="19" fillId="0" borderId="25" xfId="0" applyFont="1" applyBorder="1" applyAlignment="1">
      <alignment horizontal="center"/>
    </xf>
    <xf numFmtId="0" fontId="15" fillId="0" borderId="0" xfId="0" applyFont="1" applyAlignment="1">
      <alignment horizontal="center"/>
    </xf>
    <xf numFmtId="0" fontId="15" fillId="0" borderId="18" xfId="0" applyFont="1" applyBorder="1" applyAlignment="1">
      <alignment horizontal="center"/>
    </xf>
    <xf numFmtId="0" fontId="4" fillId="0" borderId="0" xfId="0" applyFont="1" applyAlignment="1">
      <alignment horizontal="left" vertical="center"/>
    </xf>
    <xf numFmtId="0" fontId="4" fillId="0" borderId="18" xfId="0" applyFont="1" applyBorder="1" applyAlignment="1">
      <alignment horizontal="left" vertical="center"/>
    </xf>
    <xf numFmtId="0" fontId="20" fillId="0" borderId="17" xfId="0" applyFont="1" applyBorder="1" applyAlignment="1">
      <alignment horizontal="center"/>
    </xf>
    <xf numFmtId="0" fontId="20" fillId="0" borderId="0" xfId="0" applyFont="1" applyAlignment="1">
      <alignment horizontal="center"/>
    </xf>
    <xf numFmtId="0" fontId="20" fillId="0" borderId="18" xfId="0" applyFont="1" applyBorder="1" applyAlignment="1">
      <alignment horizontal="center"/>
    </xf>
    <xf numFmtId="0" fontId="15" fillId="0" borderId="0" xfId="0" applyFont="1" applyAlignment="1">
      <alignment horizontal="left" vertical="top" wrapText="1"/>
    </xf>
    <xf numFmtId="0" fontId="13" fillId="0" borderId="4" xfId="0" applyFont="1" applyBorder="1" applyAlignment="1">
      <alignment horizontal="left" vertical="center" wrapText="1"/>
    </xf>
  </cellXfs>
  <cellStyles count="2">
    <cellStyle name="Comma" xfId="1" builtinId="3"/>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editAs="oneCell">
    <xdr:from>
      <xdr:col>0</xdr:col>
      <xdr:colOff>422992</xdr:colOff>
      <xdr:row>0</xdr:row>
      <xdr:rowOff>196850</xdr:rowOff>
    </xdr:from>
    <xdr:to>
      <xdr:col>3</xdr:col>
      <xdr:colOff>686636</xdr:colOff>
      <xdr:row>3</xdr:row>
      <xdr:rowOff>367966</xdr:rowOff>
    </xdr:to>
    <xdr:pic>
      <xdr:nvPicPr>
        <xdr:cNvPr id="2" name="Image 27">
          <a:extLst>
            <a:ext uri="{FF2B5EF4-FFF2-40B4-BE49-F238E27FC236}">
              <a16:creationId xmlns:a16="http://schemas.microsoft.com/office/drawing/2014/main" id="{711F0B94-6F84-4755-910A-7AEC5F235074}"/>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22992" y="196850"/>
          <a:ext cx="4165084" cy="1451276"/>
        </a:xfrm>
        <a:prstGeom prst="rect">
          <a:avLst/>
        </a:prstGeom>
      </xdr:spPr>
    </xdr:pic>
    <xdr:clientData/>
  </xdr:twoCellAnchor>
  <xdr:oneCellAnchor>
    <xdr:from>
      <xdr:col>0</xdr:col>
      <xdr:colOff>168810</xdr:colOff>
      <xdr:row>11</xdr:row>
      <xdr:rowOff>30725</xdr:rowOff>
    </xdr:from>
    <xdr:ext cx="672567" cy="20908399"/>
    <xdr:sp macro="" textlink="">
      <xdr:nvSpPr>
        <xdr:cNvPr id="3" name="TextBox 2">
          <a:extLst>
            <a:ext uri="{FF2B5EF4-FFF2-40B4-BE49-F238E27FC236}">
              <a16:creationId xmlns:a16="http://schemas.microsoft.com/office/drawing/2014/main" id="{956F3798-DF50-4460-81FF-C36859B404D8}"/>
            </a:ext>
          </a:extLst>
        </xdr:cNvPr>
        <xdr:cNvSpPr txBox="1"/>
      </xdr:nvSpPr>
      <xdr:spPr>
        <a:xfrm rot="16200000">
          <a:off x="-9949106" y="15673141"/>
          <a:ext cx="20908399" cy="67256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endParaRPr lang="en-US" sz="1900" i="1"/>
        </a:p>
        <a:p>
          <a:pPr algn="ctr"/>
          <a:r>
            <a:rPr lang="en-US" sz="2400" i="1"/>
            <a:t> </a:t>
          </a:r>
          <a:r>
            <a:rPr lang="en-US" sz="2400" b="1" i="1"/>
            <a:t>Customer  Data</a:t>
          </a:r>
          <a:endParaRPr lang="id-ID" sz="2400" b="1" i="1"/>
        </a:p>
      </xdr:txBody>
    </xdr:sp>
    <xdr:clientData/>
  </xdr:oneCellAnchor>
  <xdr:oneCellAnchor>
    <xdr:from>
      <xdr:col>0</xdr:col>
      <xdr:colOff>147096</xdr:colOff>
      <xdr:row>63</xdr:row>
      <xdr:rowOff>40967</xdr:rowOff>
    </xdr:from>
    <xdr:ext cx="694281" cy="6737660"/>
    <xdr:sp macro="" textlink="">
      <xdr:nvSpPr>
        <xdr:cNvPr id="4" name="TextBox 3">
          <a:extLst>
            <a:ext uri="{FF2B5EF4-FFF2-40B4-BE49-F238E27FC236}">
              <a16:creationId xmlns:a16="http://schemas.microsoft.com/office/drawing/2014/main" id="{716F65C2-C2F7-4448-B0E8-B4A7BEDC85DC}"/>
            </a:ext>
          </a:extLst>
        </xdr:cNvPr>
        <xdr:cNvSpPr txBox="1"/>
      </xdr:nvSpPr>
      <xdr:spPr>
        <a:xfrm rot="16200000">
          <a:off x="-2874593" y="47251036"/>
          <a:ext cx="6737660" cy="69428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400" b="1" i="1"/>
            <a:t>References</a:t>
          </a:r>
          <a:endParaRPr lang="id-ID" sz="2400" b="1" i="1"/>
        </a:p>
      </xdr:txBody>
    </xdr:sp>
    <xdr:clientData/>
  </xdr:oneCellAnchor>
  <xdr:twoCellAnchor>
    <xdr:from>
      <xdr:col>0</xdr:col>
      <xdr:colOff>0</xdr:colOff>
      <xdr:row>9</xdr:row>
      <xdr:rowOff>163871</xdr:rowOff>
    </xdr:from>
    <xdr:to>
      <xdr:col>21</xdr:col>
      <xdr:colOff>-1</xdr:colOff>
      <xdr:row>9</xdr:row>
      <xdr:rowOff>222250</xdr:rowOff>
    </xdr:to>
    <xdr:sp macro="" textlink="">
      <xdr:nvSpPr>
        <xdr:cNvPr id="5" name="Rectangle 4">
          <a:extLst>
            <a:ext uri="{FF2B5EF4-FFF2-40B4-BE49-F238E27FC236}">
              <a16:creationId xmlns:a16="http://schemas.microsoft.com/office/drawing/2014/main" id="{9E250A2F-7CA0-4B14-8927-4C753A607305}"/>
            </a:ext>
          </a:extLst>
        </xdr:cNvPr>
        <xdr:cNvSpPr/>
      </xdr:nvSpPr>
      <xdr:spPr>
        <a:xfrm>
          <a:off x="0" y="5025431"/>
          <a:ext cx="30899099" cy="58379"/>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0</xdr:col>
      <xdr:colOff>0</xdr:colOff>
      <xdr:row>62</xdr:row>
      <xdr:rowOff>90948</xdr:rowOff>
    </xdr:from>
    <xdr:to>
      <xdr:col>21</xdr:col>
      <xdr:colOff>0</xdr:colOff>
      <xdr:row>62</xdr:row>
      <xdr:rowOff>136667</xdr:rowOff>
    </xdr:to>
    <xdr:sp macro="" textlink="">
      <xdr:nvSpPr>
        <xdr:cNvPr id="6" name="Rectangle 5">
          <a:extLst>
            <a:ext uri="{FF2B5EF4-FFF2-40B4-BE49-F238E27FC236}">
              <a16:creationId xmlns:a16="http://schemas.microsoft.com/office/drawing/2014/main" id="{56DB4328-12F6-4498-8CDA-3965A15B23CB}"/>
            </a:ext>
          </a:extLst>
        </xdr:cNvPr>
        <xdr:cNvSpPr/>
      </xdr:nvSpPr>
      <xdr:spPr>
        <a:xfrm>
          <a:off x="0" y="43982148"/>
          <a:ext cx="30899100" cy="45719"/>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0</xdr:col>
      <xdr:colOff>0</xdr:colOff>
      <xdr:row>53</xdr:row>
      <xdr:rowOff>98540</xdr:rowOff>
    </xdr:from>
    <xdr:to>
      <xdr:col>21</xdr:col>
      <xdr:colOff>10583</xdr:colOff>
      <xdr:row>53</xdr:row>
      <xdr:rowOff>148167</xdr:rowOff>
    </xdr:to>
    <xdr:sp macro="" textlink="">
      <xdr:nvSpPr>
        <xdr:cNvPr id="7" name="Rectangle 6">
          <a:extLst>
            <a:ext uri="{FF2B5EF4-FFF2-40B4-BE49-F238E27FC236}">
              <a16:creationId xmlns:a16="http://schemas.microsoft.com/office/drawing/2014/main" id="{28CF7194-5A67-4E28-958D-9BA8185B1271}"/>
            </a:ext>
          </a:extLst>
        </xdr:cNvPr>
        <xdr:cNvSpPr/>
      </xdr:nvSpPr>
      <xdr:spPr>
        <a:xfrm>
          <a:off x="0" y="35584880"/>
          <a:ext cx="30909683" cy="49627"/>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0</xdr:col>
      <xdr:colOff>203200</xdr:colOff>
      <xdr:row>70</xdr:row>
      <xdr:rowOff>153218</xdr:rowOff>
    </xdr:from>
    <xdr:to>
      <xdr:col>21</xdr:col>
      <xdr:colOff>203200</xdr:colOff>
      <xdr:row>70</xdr:row>
      <xdr:rowOff>198937</xdr:rowOff>
    </xdr:to>
    <xdr:sp macro="" textlink="">
      <xdr:nvSpPr>
        <xdr:cNvPr id="8" name="Rectangle 7">
          <a:extLst>
            <a:ext uri="{FF2B5EF4-FFF2-40B4-BE49-F238E27FC236}">
              <a16:creationId xmlns:a16="http://schemas.microsoft.com/office/drawing/2014/main" id="{D4E510A5-11E2-4069-A952-4FEEE03E9CD3}"/>
            </a:ext>
          </a:extLst>
        </xdr:cNvPr>
        <xdr:cNvSpPr/>
      </xdr:nvSpPr>
      <xdr:spPr>
        <a:xfrm>
          <a:off x="203200" y="51435818"/>
          <a:ext cx="30899100" cy="45719"/>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oneCellAnchor>
    <xdr:from>
      <xdr:col>0</xdr:col>
      <xdr:colOff>146574</xdr:colOff>
      <xdr:row>74</xdr:row>
      <xdr:rowOff>72581</xdr:rowOff>
    </xdr:from>
    <xdr:ext cx="726554" cy="9515921"/>
    <xdr:sp macro="" textlink="">
      <xdr:nvSpPr>
        <xdr:cNvPr id="9" name="TextBox 8">
          <a:extLst>
            <a:ext uri="{FF2B5EF4-FFF2-40B4-BE49-F238E27FC236}">
              <a16:creationId xmlns:a16="http://schemas.microsoft.com/office/drawing/2014/main" id="{AB72F718-3E30-4638-86EC-A8D5586495E3}"/>
            </a:ext>
          </a:extLst>
        </xdr:cNvPr>
        <xdr:cNvSpPr txBox="1"/>
      </xdr:nvSpPr>
      <xdr:spPr>
        <a:xfrm rot="16200000">
          <a:off x="-4248110" y="57906325"/>
          <a:ext cx="9515921" cy="72655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400" b="1" i="1" baseline="0"/>
            <a:t>Financing </a:t>
          </a:r>
          <a:r>
            <a:rPr lang="en-US" sz="2400" b="1" i="1"/>
            <a:t>Proposed</a:t>
          </a:r>
        </a:p>
      </xdr:txBody>
    </xdr:sp>
    <xdr:clientData/>
  </xdr:oneCellAnchor>
  <xdr:oneCellAnchor>
    <xdr:from>
      <xdr:col>6</xdr:col>
      <xdr:colOff>202845</xdr:colOff>
      <xdr:row>74</xdr:row>
      <xdr:rowOff>63499</xdr:rowOff>
    </xdr:from>
    <xdr:ext cx="670279" cy="4587875"/>
    <xdr:sp macro="" textlink="">
      <xdr:nvSpPr>
        <xdr:cNvPr id="10" name="TextBox 9">
          <a:extLst>
            <a:ext uri="{FF2B5EF4-FFF2-40B4-BE49-F238E27FC236}">
              <a16:creationId xmlns:a16="http://schemas.microsoft.com/office/drawing/2014/main" id="{69D1A6F5-065B-4B6D-8E89-2A731F2A1726}"/>
            </a:ext>
          </a:extLst>
        </xdr:cNvPr>
        <xdr:cNvSpPr txBox="1"/>
      </xdr:nvSpPr>
      <xdr:spPr>
        <a:xfrm rot="16200000">
          <a:off x="6808927" y="55461357"/>
          <a:ext cx="4587875" cy="67027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100" b="1" i="1"/>
            <a:t>Terms &amp; Conditions</a:t>
          </a:r>
          <a:endParaRPr lang="id-ID" sz="2100" b="1" i="1"/>
        </a:p>
      </xdr:txBody>
    </xdr:sp>
    <xdr:clientData/>
  </xdr:oneCellAnchor>
  <xdr:twoCellAnchor>
    <xdr:from>
      <xdr:col>0</xdr:col>
      <xdr:colOff>15599</xdr:colOff>
      <xdr:row>86</xdr:row>
      <xdr:rowOff>207347</xdr:rowOff>
    </xdr:from>
    <xdr:to>
      <xdr:col>21</xdr:col>
      <xdr:colOff>15599</xdr:colOff>
      <xdr:row>87</xdr:row>
      <xdr:rowOff>52917</xdr:rowOff>
    </xdr:to>
    <xdr:sp macro="" textlink="">
      <xdr:nvSpPr>
        <xdr:cNvPr id="11" name="Rectangle 10">
          <a:extLst>
            <a:ext uri="{FF2B5EF4-FFF2-40B4-BE49-F238E27FC236}">
              <a16:creationId xmlns:a16="http://schemas.microsoft.com/office/drawing/2014/main" id="{F825DE1E-A9E2-4AF9-A3EC-C7630CD33060}"/>
            </a:ext>
          </a:extLst>
        </xdr:cNvPr>
        <xdr:cNvSpPr/>
      </xdr:nvSpPr>
      <xdr:spPr>
        <a:xfrm>
          <a:off x="15599" y="65807927"/>
          <a:ext cx="30899100" cy="142750"/>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oneCellAnchor>
    <xdr:from>
      <xdr:col>15</xdr:col>
      <xdr:colOff>1968500</xdr:colOff>
      <xdr:row>73</xdr:row>
      <xdr:rowOff>365123</xdr:rowOff>
    </xdr:from>
    <xdr:ext cx="841375" cy="9350376"/>
    <xdr:sp macro="" textlink="">
      <xdr:nvSpPr>
        <xdr:cNvPr id="12" name="TextBox 11">
          <a:extLst>
            <a:ext uri="{FF2B5EF4-FFF2-40B4-BE49-F238E27FC236}">
              <a16:creationId xmlns:a16="http://schemas.microsoft.com/office/drawing/2014/main" id="{3C706363-3C9A-428D-A023-3BD674B12884}"/>
            </a:ext>
          </a:extLst>
        </xdr:cNvPr>
        <xdr:cNvSpPr txBox="1"/>
      </xdr:nvSpPr>
      <xdr:spPr>
        <a:xfrm rot="16200000">
          <a:off x="20939760" y="56900443"/>
          <a:ext cx="9350376" cy="84137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100" b="1" i="0"/>
            <a:t>Persyaratan</a:t>
          </a:r>
          <a:r>
            <a:rPr lang="en-US" sz="2100" b="1" i="0" baseline="0"/>
            <a:t> Dokumen / </a:t>
          </a:r>
          <a:r>
            <a:rPr lang="en-US" sz="2100" b="1" i="1"/>
            <a:t>Document</a:t>
          </a:r>
          <a:r>
            <a:rPr lang="en-US" sz="2100" b="1" i="1" baseline="0"/>
            <a:t> Requirement</a:t>
          </a:r>
          <a:endParaRPr lang="id-ID" sz="2100" b="1" i="1"/>
        </a:p>
      </xdr:txBody>
    </xdr:sp>
    <xdr:clientData/>
  </xdr:oneCellAnchor>
  <xdr:oneCellAnchor>
    <xdr:from>
      <xdr:col>0</xdr:col>
      <xdr:colOff>197897</xdr:colOff>
      <xdr:row>90</xdr:row>
      <xdr:rowOff>0</xdr:rowOff>
    </xdr:from>
    <xdr:ext cx="627606" cy="9064628"/>
    <xdr:sp macro="" textlink="">
      <xdr:nvSpPr>
        <xdr:cNvPr id="13" name="TextBox 12">
          <a:extLst>
            <a:ext uri="{FF2B5EF4-FFF2-40B4-BE49-F238E27FC236}">
              <a16:creationId xmlns:a16="http://schemas.microsoft.com/office/drawing/2014/main" id="{8C965614-C329-4D15-9662-7052F39CD3F6}"/>
            </a:ext>
          </a:extLst>
        </xdr:cNvPr>
        <xdr:cNvSpPr txBox="1"/>
      </xdr:nvSpPr>
      <xdr:spPr>
        <a:xfrm rot="16200000">
          <a:off x="-4020614" y="72066991"/>
          <a:ext cx="9064628" cy="62760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100" b="1" i="1"/>
            <a:t>Financial Statement</a:t>
          </a:r>
          <a:endParaRPr lang="id-ID" sz="2100" b="1" i="1"/>
        </a:p>
      </xdr:txBody>
    </xdr:sp>
    <xdr:clientData/>
  </xdr:oneCellAnchor>
  <xdr:twoCellAnchor>
    <xdr:from>
      <xdr:col>0</xdr:col>
      <xdr:colOff>0</xdr:colOff>
      <xdr:row>100</xdr:row>
      <xdr:rowOff>28879</xdr:rowOff>
    </xdr:from>
    <xdr:to>
      <xdr:col>21</xdr:col>
      <xdr:colOff>0</xdr:colOff>
      <xdr:row>100</xdr:row>
      <xdr:rowOff>74598</xdr:rowOff>
    </xdr:to>
    <xdr:sp macro="" textlink="">
      <xdr:nvSpPr>
        <xdr:cNvPr id="14" name="Rectangle 13">
          <a:extLst>
            <a:ext uri="{FF2B5EF4-FFF2-40B4-BE49-F238E27FC236}">
              <a16:creationId xmlns:a16="http://schemas.microsoft.com/office/drawing/2014/main" id="{12E8E7DA-FEE2-406A-BFB1-AF7CF72CC6FF}"/>
            </a:ext>
          </a:extLst>
        </xdr:cNvPr>
        <xdr:cNvSpPr/>
      </xdr:nvSpPr>
      <xdr:spPr>
        <a:xfrm>
          <a:off x="0" y="78652039"/>
          <a:ext cx="30899100" cy="45719"/>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oneCellAnchor>
    <xdr:from>
      <xdr:col>0</xdr:col>
      <xdr:colOff>172497</xdr:colOff>
      <xdr:row>54</xdr:row>
      <xdr:rowOff>381000</xdr:rowOff>
    </xdr:from>
    <xdr:ext cx="653006" cy="5905502"/>
    <xdr:sp macro="" textlink="">
      <xdr:nvSpPr>
        <xdr:cNvPr id="15" name="TextBox 14">
          <a:extLst>
            <a:ext uri="{FF2B5EF4-FFF2-40B4-BE49-F238E27FC236}">
              <a16:creationId xmlns:a16="http://schemas.microsoft.com/office/drawing/2014/main" id="{862C0797-4B93-4025-BB0B-D3C1678B8098}"/>
            </a:ext>
          </a:extLst>
        </xdr:cNvPr>
        <xdr:cNvSpPr txBox="1"/>
      </xdr:nvSpPr>
      <xdr:spPr>
        <a:xfrm rot="16200000">
          <a:off x="-2453751" y="38790768"/>
          <a:ext cx="5905502" cy="65300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400" b="1" i="1"/>
            <a:t>Business Background</a:t>
          </a:r>
          <a:endParaRPr lang="id-ID" sz="2400" b="1" i="1"/>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422992</xdr:colOff>
      <xdr:row>0</xdr:row>
      <xdr:rowOff>196850</xdr:rowOff>
    </xdr:from>
    <xdr:to>
      <xdr:col>3</xdr:col>
      <xdr:colOff>686636</xdr:colOff>
      <xdr:row>3</xdr:row>
      <xdr:rowOff>367966</xdr:rowOff>
    </xdr:to>
    <xdr:pic>
      <xdr:nvPicPr>
        <xdr:cNvPr id="2" name="Image 27">
          <a:extLst>
            <a:ext uri="{FF2B5EF4-FFF2-40B4-BE49-F238E27FC236}">
              <a16:creationId xmlns:a16="http://schemas.microsoft.com/office/drawing/2014/main" id="{ABC3DA26-7FCC-4AF4-9E7A-A7DE86B3AC53}"/>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22992" y="196850"/>
          <a:ext cx="4232394" cy="1456991"/>
        </a:xfrm>
        <a:prstGeom prst="rect">
          <a:avLst/>
        </a:prstGeom>
      </xdr:spPr>
    </xdr:pic>
    <xdr:clientData/>
  </xdr:twoCellAnchor>
  <xdr:oneCellAnchor>
    <xdr:from>
      <xdr:col>0</xdr:col>
      <xdr:colOff>168810</xdr:colOff>
      <xdr:row>11</xdr:row>
      <xdr:rowOff>30725</xdr:rowOff>
    </xdr:from>
    <xdr:ext cx="672567" cy="20908399"/>
    <xdr:sp macro="" textlink="">
      <xdr:nvSpPr>
        <xdr:cNvPr id="3" name="TextBox 2">
          <a:extLst>
            <a:ext uri="{FF2B5EF4-FFF2-40B4-BE49-F238E27FC236}">
              <a16:creationId xmlns:a16="http://schemas.microsoft.com/office/drawing/2014/main" id="{2CF13BF5-7657-4D02-A864-DB2AFB2CA6F4}"/>
            </a:ext>
          </a:extLst>
        </xdr:cNvPr>
        <xdr:cNvSpPr txBox="1"/>
      </xdr:nvSpPr>
      <xdr:spPr>
        <a:xfrm rot="16200000">
          <a:off x="-9949106" y="14625391"/>
          <a:ext cx="20908399" cy="67256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endParaRPr lang="en-US" sz="1900" i="1"/>
        </a:p>
        <a:p>
          <a:pPr algn="ctr"/>
          <a:r>
            <a:rPr lang="en-US" sz="2400" i="1"/>
            <a:t> </a:t>
          </a:r>
          <a:r>
            <a:rPr lang="en-US" sz="2400" b="1" i="1"/>
            <a:t>Customer  Data</a:t>
          </a:r>
          <a:endParaRPr lang="id-ID" sz="2400" b="1" i="1"/>
        </a:p>
      </xdr:txBody>
    </xdr:sp>
    <xdr:clientData/>
  </xdr:oneCellAnchor>
  <xdr:oneCellAnchor>
    <xdr:from>
      <xdr:col>0</xdr:col>
      <xdr:colOff>147096</xdr:colOff>
      <xdr:row>63</xdr:row>
      <xdr:rowOff>40967</xdr:rowOff>
    </xdr:from>
    <xdr:ext cx="694281" cy="6737660"/>
    <xdr:sp macro="" textlink="">
      <xdr:nvSpPr>
        <xdr:cNvPr id="4" name="TextBox 3">
          <a:extLst>
            <a:ext uri="{FF2B5EF4-FFF2-40B4-BE49-F238E27FC236}">
              <a16:creationId xmlns:a16="http://schemas.microsoft.com/office/drawing/2014/main" id="{03A6809E-9FDD-45A6-8388-084FD9C2A0B2}"/>
            </a:ext>
          </a:extLst>
        </xdr:cNvPr>
        <xdr:cNvSpPr txBox="1"/>
      </xdr:nvSpPr>
      <xdr:spPr>
        <a:xfrm rot="16200000">
          <a:off x="-2874593" y="46369656"/>
          <a:ext cx="6737660" cy="69428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400" b="1" i="1"/>
            <a:t>References</a:t>
          </a:r>
          <a:endParaRPr lang="id-ID" sz="2400" b="1" i="1"/>
        </a:p>
      </xdr:txBody>
    </xdr:sp>
    <xdr:clientData/>
  </xdr:oneCellAnchor>
  <xdr:twoCellAnchor>
    <xdr:from>
      <xdr:col>0</xdr:col>
      <xdr:colOff>0</xdr:colOff>
      <xdr:row>9</xdr:row>
      <xdr:rowOff>163871</xdr:rowOff>
    </xdr:from>
    <xdr:to>
      <xdr:col>21</xdr:col>
      <xdr:colOff>-1</xdr:colOff>
      <xdr:row>9</xdr:row>
      <xdr:rowOff>222250</xdr:rowOff>
    </xdr:to>
    <xdr:sp macro="" textlink="">
      <xdr:nvSpPr>
        <xdr:cNvPr id="5" name="Rectangle 4">
          <a:extLst>
            <a:ext uri="{FF2B5EF4-FFF2-40B4-BE49-F238E27FC236}">
              <a16:creationId xmlns:a16="http://schemas.microsoft.com/office/drawing/2014/main" id="{571DA5AD-C3B7-4710-8EB9-0E487054977E}"/>
            </a:ext>
          </a:extLst>
        </xdr:cNvPr>
        <xdr:cNvSpPr/>
      </xdr:nvSpPr>
      <xdr:spPr>
        <a:xfrm>
          <a:off x="0" y="4011971"/>
          <a:ext cx="30448249" cy="58379"/>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0</xdr:col>
      <xdr:colOff>0</xdr:colOff>
      <xdr:row>62</xdr:row>
      <xdr:rowOff>90948</xdr:rowOff>
    </xdr:from>
    <xdr:to>
      <xdr:col>21</xdr:col>
      <xdr:colOff>0</xdr:colOff>
      <xdr:row>62</xdr:row>
      <xdr:rowOff>136667</xdr:rowOff>
    </xdr:to>
    <xdr:sp macro="" textlink="">
      <xdr:nvSpPr>
        <xdr:cNvPr id="6" name="Rectangle 5">
          <a:extLst>
            <a:ext uri="{FF2B5EF4-FFF2-40B4-BE49-F238E27FC236}">
              <a16:creationId xmlns:a16="http://schemas.microsoft.com/office/drawing/2014/main" id="{739CF0EC-26CF-40EF-8345-EEB5B4D40509}"/>
            </a:ext>
          </a:extLst>
        </xdr:cNvPr>
        <xdr:cNvSpPr/>
      </xdr:nvSpPr>
      <xdr:spPr>
        <a:xfrm>
          <a:off x="0" y="26043398"/>
          <a:ext cx="30448250" cy="45719"/>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0</xdr:col>
      <xdr:colOff>0</xdr:colOff>
      <xdr:row>53</xdr:row>
      <xdr:rowOff>98540</xdr:rowOff>
    </xdr:from>
    <xdr:to>
      <xdr:col>21</xdr:col>
      <xdr:colOff>10583</xdr:colOff>
      <xdr:row>53</xdr:row>
      <xdr:rowOff>148167</xdr:rowOff>
    </xdr:to>
    <xdr:sp macro="" textlink="">
      <xdr:nvSpPr>
        <xdr:cNvPr id="7" name="Rectangle 6">
          <a:extLst>
            <a:ext uri="{FF2B5EF4-FFF2-40B4-BE49-F238E27FC236}">
              <a16:creationId xmlns:a16="http://schemas.microsoft.com/office/drawing/2014/main" id="{F8E8E75B-4202-4A71-9495-28D049A68F5D}"/>
            </a:ext>
          </a:extLst>
        </xdr:cNvPr>
        <xdr:cNvSpPr/>
      </xdr:nvSpPr>
      <xdr:spPr>
        <a:xfrm>
          <a:off x="0" y="22361640"/>
          <a:ext cx="30458833" cy="49627"/>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0</xdr:col>
      <xdr:colOff>203200</xdr:colOff>
      <xdr:row>70</xdr:row>
      <xdr:rowOff>153218</xdr:rowOff>
    </xdr:from>
    <xdr:to>
      <xdr:col>21</xdr:col>
      <xdr:colOff>203200</xdr:colOff>
      <xdr:row>70</xdr:row>
      <xdr:rowOff>198937</xdr:rowOff>
    </xdr:to>
    <xdr:sp macro="" textlink="">
      <xdr:nvSpPr>
        <xdr:cNvPr id="8" name="Rectangle 7">
          <a:extLst>
            <a:ext uri="{FF2B5EF4-FFF2-40B4-BE49-F238E27FC236}">
              <a16:creationId xmlns:a16="http://schemas.microsoft.com/office/drawing/2014/main" id="{BC96C5AD-531C-41F6-A36E-841ED8668C39}"/>
            </a:ext>
          </a:extLst>
        </xdr:cNvPr>
        <xdr:cNvSpPr/>
      </xdr:nvSpPr>
      <xdr:spPr>
        <a:xfrm>
          <a:off x="203200" y="28448818"/>
          <a:ext cx="30448250" cy="45719"/>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oneCellAnchor>
    <xdr:from>
      <xdr:col>0</xdr:col>
      <xdr:colOff>146574</xdr:colOff>
      <xdr:row>74</xdr:row>
      <xdr:rowOff>72581</xdr:rowOff>
    </xdr:from>
    <xdr:ext cx="726554" cy="9515921"/>
    <xdr:sp macro="" textlink="">
      <xdr:nvSpPr>
        <xdr:cNvPr id="9" name="TextBox 8">
          <a:extLst>
            <a:ext uri="{FF2B5EF4-FFF2-40B4-BE49-F238E27FC236}">
              <a16:creationId xmlns:a16="http://schemas.microsoft.com/office/drawing/2014/main" id="{48625DFF-4993-48E1-9B9A-5F52FC94E3C2}"/>
            </a:ext>
          </a:extLst>
        </xdr:cNvPr>
        <xdr:cNvSpPr txBox="1"/>
      </xdr:nvSpPr>
      <xdr:spPr>
        <a:xfrm rot="16200000">
          <a:off x="-4248110" y="47948890"/>
          <a:ext cx="9515921" cy="72655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400" b="1" i="1" baseline="0"/>
            <a:t>Financing </a:t>
          </a:r>
          <a:r>
            <a:rPr lang="en-US" sz="2400" b="1" i="1"/>
            <a:t>Proposed</a:t>
          </a:r>
        </a:p>
      </xdr:txBody>
    </xdr:sp>
    <xdr:clientData/>
  </xdr:oneCellAnchor>
  <xdr:oneCellAnchor>
    <xdr:from>
      <xdr:col>6</xdr:col>
      <xdr:colOff>202845</xdr:colOff>
      <xdr:row>74</xdr:row>
      <xdr:rowOff>63499</xdr:rowOff>
    </xdr:from>
    <xdr:ext cx="670279" cy="4587875"/>
    <xdr:sp macro="" textlink="">
      <xdr:nvSpPr>
        <xdr:cNvPr id="10" name="TextBox 9">
          <a:extLst>
            <a:ext uri="{FF2B5EF4-FFF2-40B4-BE49-F238E27FC236}">
              <a16:creationId xmlns:a16="http://schemas.microsoft.com/office/drawing/2014/main" id="{20CCCF0B-80C8-4559-8E88-F3029490B9FE}"/>
            </a:ext>
          </a:extLst>
        </xdr:cNvPr>
        <xdr:cNvSpPr txBox="1"/>
      </xdr:nvSpPr>
      <xdr:spPr>
        <a:xfrm rot="16200000">
          <a:off x="7235647" y="31340247"/>
          <a:ext cx="4587875" cy="67027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100" b="1" i="1"/>
            <a:t>Terms &amp; Conditions</a:t>
          </a:r>
          <a:endParaRPr lang="id-ID" sz="2100" b="1" i="1"/>
        </a:p>
      </xdr:txBody>
    </xdr:sp>
    <xdr:clientData/>
  </xdr:oneCellAnchor>
  <xdr:twoCellAnchor>
    <xdr:from>
      <xdr:col>0</xdr:col>
      <xdr:colOff>15599</xdr:colOff>
      <xdr:row>86</xdr:row>
      <xdr:rowOff>207347</xdr:rowOff>
    </xdr:from>
    <xdr:to>
      <xdr:col>21</xdr:col>
      <xdr:colOff>15599</xdr:colOff>
      <xdr:row>87</xdr:row>
      <xdr:rowOff>52917</xdr:rowOff>
    </xdr:to>
    <xdr:sp macro="" textlink="">
      <xdr:nvSpPr>
        <xdr:cNvPr id="11" name="Rectangle 10">
          <a:extLst>
            <a:ext uri="{FF2B5EF4-FFF2-40B4-BE49-F238E27FC236}">
              <a16:creationId xmlns:a16="http://schemas.microsoft.com/office/drawing/2014/main" id="{74032BEF-746F-48CF-9994-E529111ECFC1}"/>
            </a:ext>
          </a:extLst>
        </xdr:cNvPr>
        <xdr:cNvSpPr/>
      </xdr:nvSpPr>
      <xdr:spPr>
        <a:xfrm>
          <a:off x="15599" y="36408697"/>
          <a:ext cx="30448250" cy="144020"/>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oneCellAnchor>
    <xdr:from>
      <xdr:col>15</xdr:col>
      <xdr:colOff>1968500</xdr:colOff>
      <xdr:row>73</xdr:row>
      <xdr:rowOff>365123</xdr:rowOff>
    </xdr:from>
    <xdr:ext cx="841375" cy="9350376"/>
    <xdr:sp macro="" textlink="">
      <xdr:nvSpPr>
        <xdr:cNvPr id="12" name="TextBox 11">
          <a:extLst>
            <a:ext uri="{FF2B5EF4-FFF2-40B4-BE49-F238E27FC236}">
              <a16:creationId xmlns:a16="http://schemas.microsoft.com/office/drawing/2014/main" id="{6AF466B9-F7ED-4DD0-BB6D-8EFBAF44A78E}"/>
            </a:ext>
          </a:extLst>
        </xdr:cNvPr>
        <xdr:cNvSpPr txBox="1"/>
      </xdr:nvSpPr>
      <xdr:spPr>
        <a:xfrm rot="16200000">
          <a:off x="20367625" y="47275748"/>
          <a:ext cx="9350376" cy="84137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100" b="1" i="0"/>
            <a:t>Persyaratan</a:t>
          </a:r>
          <a:r>
            <a:rPr lang="en-US" sz="2100" b="1" i="0" baseline="0"/>
            <a:t> Dokumen / </a:t>
          </a:r>
          <a:r>
            <a:rPr lang="en-US" sz="2100" b="1" i="1"/>
            <a:t>Document</a:t>
          </a:r>
          <a:r>
            <a:rPr lang="en-US" sz="2100" b="1" i="1" baseline="0"/>
            <a:t> Requirement</a:t>
          </a:r>
          <a:endParaRPr lang="id-ID" sz="2100" b="1" i="1"/>
        </a:p>
      </xdr:txBody>
    </xdr:sp>
    <xdr:clientData/>
  </xdr:oneCellAnchor>
  <xdr:oneCellAnchor>
    <xdr:from>
      <xdr:col>0</xdr:col>
      <xdr:colOff>197897</xdr:colOff>
      <xdr:row>90</xdr:row>
      <xdr:rowOff>0</xdr:rowOff>
    </xdr:from>
    <xdr:ext cx="627606" cy="9064628"/>
    <xdr:sp macro="" textlink="">
      <xdr:nvSpPr>
        <xdr:cNvPr id="13" name="TextBox 12">
          <a:extLst>
            <a:ext uri="{FF2B5EF4-FFF2-40B4-BE49-F238E27FC236}">
              <a16:creationId xmlns:a16="http://schemas.microsoft.com/office/drawing/2014/main" id="{AC5CF20E-1297-4A24-9BBD-860EE57DE7AD}"/>
            </a:ext>
          </a:extLst>
        </xdr:cNvPr>
        <xdr:cNvSpPr txBox="1"/>
      </xdr:nvSpPr>
      <xdr:spPr>
        <a:xfrm rot="16200000">
          <a:off x="-4020614" y="71004636"/>
          <a:ext cx="9064628" cy="62760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100" b="1" i="1"/>
            <a:t>Financial Statement</a:t>
          </a:r>
          <a:endParaRPr lang="id-ID" sz="2100" b="1" i="1"/>
        </a:p>
      </xdr:txBody>
    </xdr:sp>
    <xdr:clientData/>
  </xdr:oneCellAnchor>
  <xdr:twoCellAnchor>
    <xdr:from>
      <xdr:col>0</xdr:col>
      <xdr:colOff>0</xdr:colOff>
      <xdr:row>100</xdr:row>
      <xdr:rowOff>28879</xdr:rowOff>
    </xdr:from>
    <xdr:to>
      <xdr:col>21</xdr:col>
      <xdr:colOff>0</xdr:colOff>
      <xdr:row>100</xdr:row>
      <xdr:rowOff>74598</xdr:rowOff>
    </xdr:to>
    <xdr:sp macro="" textlink="">
      <xdr:nvSpPr>
        <xdr:cNvPr id="14" name="Rectangle 13">
          <a:extLst>
            <a:ext uri="{FF2B5EF4-FFF2-40B4-BE49-F238E27FC236}">
              <a16:creationId xmlns:a16="http://schemas.microsoft.com/office/drawing/2014/main" id="{B5D1E558-E75B-40EF-857E-EC8E71A539E0}"/>
            </a:ext>
          </a:extLst>
        </xdr:cNvPr>
        <xdr:cNvSpPr/>
      </xdr:nvSpPr>
      <xdr:spPr>
        <a:xfrm>
          <a:off x="0" y="43608929"/>
          <a:ext cx="30448250" cy="45719"/>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oneCellAnchor>
    <xdr:from>
      <xdr:col>0</xdr:col>
      <xdr:colOff>172497</xdr:colOff>
      <xdr:row>54</xdr:row>
      <xdr:rowOff>381000</xdr:rowOff>
    </xdr:from>
    <xdr:ext cx="653006" cy="5905502"/>
    <xdr:sp macro="" textlink="">
      <xdr:nvSpPr>
        <xdr:cNvPr id="15" name="TextBox 14">
          <a:extLst>
            <a:ext uri="{FF2B5EF4-FFF2-40B4-BE49-F238E27FC236}">
              <a16:creationId xmlns:a16="http://schemas.microsoft.com/office/drawing/2014/main" id="{04B429F6-01A4-4736-A795-BA24756296CA}"/>
            </a:ext>
          </a:extLst>
        </xdr:cNvPr>
        <xdr:cNvSpPr txBox="1"/>
      </xdr:nvSpPr>
      <xdr:spPr>
        <a:xfrm rot="16200000">
          <a:off x="-2453751" y="32677623"/>
          <a:ext cx="5905502" cy="65300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400" b="1" i="1"/>
            <a:t>Business Background</a:t>
          </a:r>
          <a:endParaRPr lang="id-ID" sz="2400" b="1" i="1"/>
        </a:p>
      </xdr:txBody>
    </xdr:sp>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67747-6BEF-41F2-9F2C-6B0CAD8B7E7E}">
  <sheetPr>
    <tabColor rgb="FFFF6600"/>
  </sheetPr>
  <dimension ref="A1:X121"/>
  <sheetViews>
    <sheetView showGridLines="0" tabSelected="1" view="pageBreakPreview" topLeftCell="A12" zoomScale="40" zoomScaleNormal="57" zoomScaleSheetLayoutView="40" workbookViewId="0">
      <selection activeCell="I18" sqref="I18"/>
    </sheetView>
  </sheetViews>
  <sheetFormatPr defaultColWidth="8.77734375" defaultRowHeight="23.4" x14ac:dyDescent="0.3"/>
  <cols>
    <col min="1" max="1" width="14.5546875" style="6" customWidth="1"/>
    <col min="2" max="2" width="22.77734375" style="6" customWidth="1"/>
    <col min="3" max="3" width="19.5546875" style="6" customWidth="1"/>
    <col min="4" max="4" width="17.88671875" style="6" customWidth="1"/>
    <col min="5" max="5" width="21.88671875" style="6" customWidth="1"/>
    <col min="6" max="6" width="28.21875" style="6" customWidth="1"/>
    <col min="7" max="7" width="14.21875" style="6" customWidth="1"/>
    <col min="8" max="8" width="59.109375" style="6" customWidth="1"/>
    <col min="9" max="9" width="11.77734375" style="6" customWidth="1"/>
    <col min="10" max="10" width="19" style="6" customWidth="1"/>
    <col min="11" max="11" width="22" style="6" customWidth="1"/>
    <col min="12" max="12" width="27.77734375" style="6" customWidth="1"/>
    <col min="13" max="13" width="12.21875" style="6" customWidth="1"/>
    <col min="14" max="14" width="25.21875" style="6" customWidth="1"/>
    <col min="15" max="15" width="22.44140625" style="6" customWidth="1"/>
    <col min="16" max="16" width="38.109375" style="6" customWidth="1"/>
    <col min="17" max="17" width="4.44140625" style="6" customWidth="1"/>
    <col min="18" max="18" width="26.33203125" style="6" customWidth="1"/>
    <col min="19" max="19" width="19.21875" style="6" customWidth="1"/>
    <col min="20" max="20" width="14.6640625" style="6" customWidth="1"/>
    <col min="21" max="21" width="9.109375" style="6" customWidth="1"/>
    <col min="22" max="22" width="3.21875" style="6" customWidth="1"/>
    <col min="23" max="16384" width="8.77734375" style="6"/>
  </cols>
  <sheetData>
    <row r="1" spans="1:24" x14ac:dyDescent="0.3">
      <c r="A1" s="3"/>
      <c r="B1" s="4"/>
      <c r="C1" s="4"/>
      <c r="D1" s="4"/>
      <c r="E1" s="4"/>
      <c r="F1" s="4"/>
      <c r="G1" s="4"/>
      <c r="H1" s="4"/>
      <c r="I1" s="4"/>
      <c r="J1" s="4"/>
      <c r="K1" s="4"/>
      <c r="L1" s="4"/>
      <c r="M1" s="4"/>
      <c r="N1" s="4"/>
      <c r="O1" s="4"/>
      <c r="P1" s="4"/>
      <c r="Q1" s="4"/>
      <c r="R1" s="4"/>
      <c r="S1" s="4"/>
      <c r="T1" s="4"/>
      <c r="U1" s="5"/>
    </row>
    <row r="2" spans="1:24" x14ac:dyDescent="0.3">
      <c r="A2" s="7"/>
      <c r="U2" s="8"/>
    </row>
    <row r="3" spans="1:24" ht="54.45" customHeight="1" x14ac:dyDescent="0.3">
      <c r="A3" s="123" t="s">
        <v>0</v>
      </c>
      <c r="B3" s="124"/>
      <c r="C3" s="124"/>
      <c r="D3" s="124"/>
      <c r="E3" s="124"/>
      <c r="F3" s="124"/>
      <c r="G3" s="124"/>
      <c r="H3" s="124"/>
      <c r="I3" s="124"/>
      <c r="J3" s="124"/>
      <c r="K3" s="124"/>
      <c r="L3" s="124"/>
      <c r="M3" s="124"/>
      <c r="N3" s="124"/>
      <c r="O3" s="124"/>
      <c r="P3" s="124"/>
      <c r="Q3" s="124"/>
      <c r="R3" s="124"/>
      <c r="S3" s="124"/>
      <c r="T3" s="124"/>
      <c r="U3" s="125"/>
    </row>
    <row r="4" spans="1:24" ht="46.8" x14ac:dyDescent="0.3">
      <c r="A4" s="7"/>
      <c r="P4" s="126" t="s">
        <v>51</v>
      </c>
      <c r="Q4" s="126"/>
      <c r="R4" s="126"/>
      <c r="S4" s="102" t="s">
        <v>158</v>
      </c>
      <c r="T4" s="103" t="s">
        <v>159</v>
      </c>
      <c r="U4" s="8"/>
    </row>
    <row r="5" spans="1:24" x14ac:dyDescent="0.3">
      <c r="A5" s="7"/>
      <c r="U5" s="8"/>
    </row>
    <row r="6" spans="1:24" x14ac:dyDescent="0.3">
      <c r="A6" s="10"/>
      <c r="B6" s="11"/>
      <c r="C6" s="11"/>
      <c r="D6" s="11"/>
      <c r="E6" s="11"/>
      <c r="F6" s="11"/>
      <c r="G6" s="11"/>
      <c r="H6" s="11"/>
      <c r="I6" s="11"/>
      <c r="J6" s="11"/>
      <c r="K6" s="11"/>
      <c r="L6" s="11"/>
      <c r="M6" s="11"/>
      <c r="N6" s="11"/>
      <c r="O6" s="11"/>
      <c r="P6" s="11"/>
      <c r="Q6" s="11"/>
      <c r="R6" s="11"/>
      <c r="S6" s="11"/>
      <c r="T6" s="11"/>
      <c r="U6" s="12"/>
      <c r="X6" s="13"/>
    </row>
    <row r="7" spans="1:24" ht="28.8" x14ac:dyDescent="0.3">
      <c r="A7" s="31"/>
      <c r="B7" s="25"/>
      <c r="C7" s="25"/>
      <c r="D7" s="25"/>
      <c r="E7" s="25"/>
      <c r="F7" s="25"/>
      <c r="G7" s="32"/>
      <c r="H7" s="25"/>
      <c r="I7" s="25"/>
      <c r="J7" s="25"/>
      <c r="K7" s="25"/>
      <c r="L7" s="25"/>
      <c r="M7" s="25"/>
      <c r="N7" s="25"/>
      <c r="O7" s="25"/>
      <c r="P7" s="25"/>
      <c r="Q7" s="25"/>
      <c r="R7" s="25"/>
      <c r="S7" s="25"/>
      <c r="T7" s="25"/>
      <c r="U7" s="127"/>
      <c r="X7" s="13"/>
    </row>
    <row r="8" spans="1:24" ht="79.95" customHeight="1" x14ac:dyDescent="0.3">
      <c r="A8" s="128" t="s">
        <v>97</v>
      </c>
      <c r="B8" s="129"/>
      <c r="C8" s="130" t="s">
        <v>160</v>
      </c>
      <c r="D8" s="131"/>
      <c r="E8" s="34"/>
      <c r="F8" s="132" t="s">
        <v>98</v>
      </c>
      <c r="G8" s="133"/>
      <c r="H8" s="35" t="s">
        <v>163</v>
      </c>
      <c r="I8" s="34"/>
      <c r="J8" s="34"/>
      <c r="K8" s="34"/>
      <c r="L8" s="134" t="s">
        <v>2</v>
      </c>
      <c r="M8" s="135"/>
      <c r="N8" s="136" t="s">
        <v>164</v>
      </c>
      <c r="O8" s="136"/>
      <c r="P8" s="37"/>
      <c r="Q8" s="37"/>
      <c r="R8" s="108" t="s">
        <v>53</v>
      </c>
      <c r="S8" s="137"/>
      <c r="T8" s="137"/>
      <c r="U8" s="127"/>
      <c r="X8" s="13"/>
    </row>
    <row r="9" spans="1:24" ht="79.95" customHeight="1" x14ac:dyDescent="0.3">
      <c r="A9" s="128" t="s">
        <v>99</v>
      </c>
      <c r="B9" s="129"/>
      <c r="C9" s="130" t="s">
        <v>166</v>
      </c>
      <c r="D9" s="131"/>
      <c r="E9" s="34"/>
      <c r="F9" s="132" t="s">
        <v>100</v>
      </c>
      <c r="G9" s="133"/>
      <c r="H9" s="35" t="s">
        <v>163</v>
      </c>
      <c r="I9" s="34"/>
      <c r="J9" s="34"/>
      <c r="K9" s="34"/>
      <c r="L9" s="134" t="s">
        <v>3</v>
      </c>
      <c r="M9" s="135"/>
      <c r="N9" s="136"/>
      <c r="O9" s="136"/>
      <c r="P9" s="37"/>
      <c r="Q9" s="37"/>
      <c r="R9" s="35" t="s">
        <v>68</v>
      </c>
      <c r="S9" s="137" t="s">
        <v>165</v>
      </c>
      <c r="T9" s="137"/>
      <c r="U9" s="127"/>
      <c r="X9" s="13"/>
    </row>
    <row r="10" spans="1:24" ht="28.8" x14ac:dyDescent="0.3">
      <c r="A10" s="31"/>
      <c r="B10" s="25"/>
      <c r="C10" s="25"/>
      <c r="D10" s="25"/>
      <c r="E10" s="25"/>
      <c r="F10" s="25"/>
      <c r="G10" s="25"/>
      <c r="H10" s="25"/>
      <c r="I10" s="25"/>
      <c r="J10" s="25"/>
      <c r="K10" s="25"/>
      <c r="L10" s="25"/>
      <c r="M10" s="25"/>
      <c r="N10" s="25"/>
      <c r="O10" s="25"/>
      <c r="P10" s="25"/>
      <c r="Q10" s="25"/>
      <c r="R10" s="25"/>
      <c r="S10" s="25"/>
      <c r="T10" s="25"/>
      <c r="U10" s="127"/>
    </row>
    <row r="11" spans="1:24" x14ac:dyDescent="0.3">
      <c r="A11" s="7"/>
      <c r="U11" s="8"/>
    </row>
    <row r="12" spans="1:24" ht="142.94999999999999" customHeight="1" x14ac:dyDescent="0.3">
      <c r="A12" s="7"/>
      <c r="B12" s="145" t="s">
        <v>101</v>
      </c>
      <c r="C12" s="145"/>
      <c r="D12" s="33" t="s">
        <v>1</v>
      </c>
      <c r="E12" s="104" t="s">
        <v>160</v>
      </c>
      <c r="F12" s="40"/>
      <c r="G12" s="40"/>
      <c r="H12" s="41"/>
      <c r="I12" s="34"/>
      <c r="J12" s="139" t="s">
        <v>102</v>
      </c>
      <c r="K12" s="139"/>
      <c r="L12" s="140" t="s">
        <v>160</v>
      </c>
      <c r="M12" s="141"/>
      <c r="N12" s="141"/>
      <c r="O12" s="142"/>
      <c r="P12" s="45" t="s">
        <v>103</v>
      </c>
      <c r="Q12" s="37"/>
      <c r="R12" s="140" t="s">
        <v>160</v>
      </c>
      <c r="S12" s="141"/>
      <c r="T12" s="142"/>
      <c r="U12" s="8"/>
    </row>
    <row r="13" spans="1:24" ht="6.45" customHeight="1" x14ac:dyDescent="0.3">
      <c r="A13" s="7"/>
      <c r="B13" s="34"/>
      <c r="C13" s="33"/>
      <c r="D13" s="33"/>
      <c r="E13" s="34"/>
      <c r="F13" s="34"/>
      <c r="G13" s="34"/>
      <c r="H13" s="34"/>
      <c r="I13" s="34"/>
      <c r="J13" s="34"/>
      <c r="K13" s="46"/>
      <c r="L13" s="34"/>
      <c r="M13" s="34"/>
      <c r="N13" s="34"/>
      <c r="O13" s="34"/>
      <c r="P13" s="34"/>
      <c r="Q13" s="34"/>
      <c r="R13" s="34"/>
      <c r="S13" s="34"/>
      <c r="T13" s="34"/>
      <c r="U13" s="8"/>
    </row>
    <row r="14" spans="1:24" ht="277.95" customHeight="1" x14ac:dyDescent="0.3">
      <c r="A14" s="7"/>
      <c r="B14" s="138" t="s">
        <v>104</v>
      </c>
      <c r="C14" s="138"/>
      <c r="D14" s="33" t="s">
        <v>1</v>
      </c>
      <c r="E14" s="104" t="s">
        <v>160</v>
      </c>
      <c r="F14" s="40"/>
      <c r="G14" s="40"/>
      <c r="H14" s="41"/>
      <c r="I14" s="34"/>
      <c r="J14" s="139" t="s">
        <v>105</v>
      </c>
      <c r="K14" s="139"/>
      <c r="L14" s="140" t="s">
        <v>160</v>
      </c>
      <c r="M14" s="141"/>
      <c r="N14" s="141"/>
      <c r="O14" s="142"/>
      <c r="P14" s="45" t="s">
        <v>6</v>
      </c>
      <c r="Q14" s="37"/>
      <c r="R14" s="140" t="s">
        <v>160</v>
      </c>
      <c r="S14" s="141"/>
      <c r="T14" s="142"/>
      <c r="U14" s="8"/>
    </row>
    <row r="15" spans="1:24" ht="7.5" customHeight="1" x14ac:dyDescent="0.3">
      <c r="A15" s="7"/>
      <c r="B15" s="47"/>
      <c r="C15" s="48"/>
      <c r="D15" s="34"/>
      <c r="E15" s="34"/>
      <c r="F15" s="34"/>
      <c r="G15" s="34"/>
      <c r="H15" s="34"/>
      <c r="I15" s="34"/>
      <c r="J15" s="34"/>
      <c r="K15" s="49"/>
      <c r="L15" s="46"/>
      <c r="M15" s="34"/>
      <c r="N15" s="34"/>
      <c r="O15" s="34"/>
      <c r="P15" s="34"/>
      <c r="Q15" s="34"/>
      <c r="R15" s="34"/>
      <c r="S15" s="34"/>
      <c r="T15" s="34"/>
      <c r="U15" s="8"/>
    </row>
    <row r="16" spans="1:24" ht="79.95" customHeight="1" x14ac:dyDescent="0.3">
      <c r="A16" s="7"/>
      <c r="B16" s="47"/>
      <c r="C16" s="109"/>
      <c r="D16" s="143" t="s">
        <v>106</v>
      </c>
      <c r="E16" s="144"/>
      <c r="F16" s="104" t="s">
        <v>160</v>
      </c>
      <c r="G16" s="40"/>
      <c r="H16" s="41"/>
      <c r="I16" s="34"/>
      <c r="J16" s="139" t="s">
        <v>107</v>
      </c>
      <c r="K16" s="139"/>
      <c r="L16" s="50"/>
      <c r="M16" s="51"/>
      <c r="N16" s="51"/>
      <c r="O16" s="51"/>
      <c r="P16" s="51"/>
      <c r="Q16" s="51"/>
      <c r="R16" s="51"/>
      <c r="S16" s="51"/>
      <c r="T16" s="52"/>
      <c r="U16" s="8"/>
    </row>
    <row r="17" spans="1:21" ht="13.05" customHeight="1" x14ac:dyDescent="0.3">
      <c r="A17" s="7"/>
      <c r="B17" s="47"/>
      <c r="C17" s="109"/>
      <c r="D17" s="110"/>
      <c r="E17" s="110"/>
      <c r="F17" s="34"/>
      <c r="G17" s="34"/>
      <c r="H17" s="34"/>
      <c r="I17" s="34"/>
      <c r="J17" s="139"/>
      <c r="K17" s="139"/>
      <c r="L17" s="53"/>
      <c r="M17" s="34"/>
      <c r="N17" s="34"/>
      <c r="O17" s="34"/>
      <c r="P17" s="34"/>
      <c r="Q17" s="34"/>
      <c r="R17" s="34"/>
      <c r="S17" s="34"/>
      <c r="T17" s="54"/>
      <c r="U17" s="8"/>
    </row>
    <row r="18" spans="1:21" ht="124.5" customHeight="1" x14ac:dyDescent="0.3">
      <c r="A18" s="7"/>
      <c r="B18" s="47"/>
      <c r="C18" s="143" t="s">
        <v>108</v>
      </c>
      <c r="D18" s="143"/>
      <c r="E18" s="144"/>
      <c r="F18" s="104" t="s">
        <v>160</v>
      </c>
      <c r="G18" s="40"/>
      <c r="H18" s="41"/>
      <c r="I18" s="34"/>
      <c r="J18" s="139"/>
      <c r="K18" s="139"/>
      <c r="L18" s="105" t="s">
        <v>160</v>
      </c>
      <c r="M18" s="55"/>
      <c r="N18" s="55"/>
      <c r="O18" s="55"/>
      <c r="P18" s="55"/>
      <c r="Q18" s="55"/>
      <c r="R18" s="55"/>
      <c r="S18" s="55"/>
      <c r="T18" s="56"/>
      <c r="U18" s="8"/>
    </row>
    <row r="19" spans="1:21" ht="16.5" customHeight="1" x14ac:dyDescent="0.3">
      <c r="A19" s="7"/>
      <c r="B19" s="47"/>
      <c r="C19" s="33"/>
      <c r="D19" s="37"/>
      <c r="E19" s="37"/>
      <c r="F19" s="34"/>
      <c r="G19" s="34"/>
      <c r="H19" s="34"/>
      <c r="I19" s="34"/>
      <c r="J19" s="34"/>
      <c r="K19" s="34"/>
      <c r="L19" s="46"/>
      <c r="M19" s="34"/>
      <c r="N19" s="34"/>
      <c r="O19" s="34"/>
      <c r="P19" s="34"/>
      <c r="Q19" s="34"/>
      <c r="R19" s="34"/>
      <c r="S19" s="34"/>
      <c r="T19" s="34"/>
      <c r="U19" s="8"/>
    </row>
    <row r="20" spans="1:21" ht="79.95" customHeight="1" x14ac:dyDescent="0.3">
      <c r="A20" s="7"/>
      <c r="B20" s="47"/>
      <c r="C20" s="33"/>
      <c r="D20" s="150" t="s">
        <v>57</v>
      </c>
      <c r="E20" s="151"/>
      <c r="F20" s="104" t="s">
        <v>160</v>
      </c>
      <c r="G20" s="40"/>
      <c r="H20" s="41"/>
      <c r="I20" s="34"/>
      <c r="J20" s="34"/>
      <c r="K20" s="34"/>
      <c r="L20" s="37" t="s">
        <v>54</v>
      </c>
      <c r="M20" s="34"/>
      <c r="N20" s="34"/>
      <c r="O20" s="34"/>
      <c r="P20" s="140" t="s">
        <v>160</v>
      </c>
      <c r="Q20" s="141"/>
      <c r="R20" s="141"/>
      <c r="S20" s="141"/>
      <c r="T20" s="142"/>
      <c r="U20" s="8"/>
    </row>
    <row r="21" spans="1:21" ht="6.45" customHeight="1" x14ac:dyDescent="0.3">
      <c r="A21" s="7"/>
      <c r="B21" s="34"/>
      <c r="C21" s="34"/>
      <c r="D21" s="48"/>
      <c r="E21" s="57"/>
      <c r="F21" s="34"/>
      <c r="G21" s="34"/>
      <c r="H21" s="34"/>
      <c r="I21" s="34"/>
      <c r="J21" s="34"/>
      <c r="K21" s="49"/>
      <c r="L21" s="37"/>
      <c r="M21" s="34"/>
      <c r="N21" s="34"/>
      <c r="O21" s="34"/>
      <c r="P21" s="34"/>
      <c r="Q21" s="34"/>
      <c r="R21" s="34"/>
      <c r="S21" s="34"/>
      <c r="T21" s="34"/>
      <c r="U21" s="8"/>
    </row>
    <row r="22" spans="1:21" ht="79.95" customHeight="1" x14ac:dyDescent="0.3">
      <c r="A22" s="7"/>
      <c r="B22" s="139" t="s">
        <v>109</v>
      </c>
      <c r="C22" s="139"/>
      <c r="D22" s="33" t="s">
        <v>1</v>
      </c>
      <c r="E22" s="104" t="s">
        <v>160</v>
      </c>
      <c r="F22" s="40"/>
      <c r="G22" s="40"/>
      <c r="H22" s="41"/>
      <c r="I22" s="34"/>
      <c r="J22" s="34"/>
      <c r="K22" s="49"/>
      <c r="L22" s="37" t="s">
        <v>55</v>
      </c>
      <c r="M22" s="34"/>
      <c r="N22" s="34"/>
      <c r="O22" s="34"/>
      <c r="P22" s="104" t="s">
        <v>160</v>
      </c>
      <c r="Q22" s="40"/>
      <c r="R22" s="40"/>
      <c r="S22" s="40"/>
      <c r="T22" s="41"/>
      <c r="U22" s="8"/>
    </row>
    <row r="23" spans="1:21" ht="8.5500000000000007" customHeight="1" x14ac:dyDescent="0.3">
      <c r="A23" s="7"/>
      <c r="B23" s="34"/>
      <c r="C23" s="34"/>
      <c r="D23" s="37"/>
      <c r="E23" s="34"/>
      <c r="F23" s="34"/>
      <c r="G23" s="34"/>
      <c r="H23" s="34"/>
      <c r="I23" s="34"/>
      <c r="J23" s="34"/>
      <c r="K23" s="49"/>
      <c r="L23" s="37"/>
      <c r="M23" s="34"/>
      <c r="N23" s="34"/>
      <c r="O23" s="34"/>
      <c r="P23" s="34"/>
      <c r="Q23" s="34"/>
      <c r="R23" s="34"/>
      <c r="S23" s="34"/>
      <c r="T23" s="34"/>
      <c r="U23" s="8"/>
    </row>
    <row r="24" spans="1:21" ht="79.95" customHeight="1" x14ac:dyDescent="0.3">
      <c r="A24" s="7"/>
      <c r="B24" s="34"/>
      <c r="C24" s="34"/>
      <c r="D24" s="33"/>
      <c r="E24" s="34"/>
      <c r="F24" s="34"/>
      <c r="G24" s="34"/>
      <c r="H24" s="34"/>
      <c r="I24" s="34"/>
      <c r="J24" s="34"/>
      <c r="K24" s="49"/>
      <c r="L24" s="58" t="s">
        <v>58</v>
      </c>
      <c r="M24" s="34"/>
      <c r="N24" s="34"/>
      <c r="O24" s="34"/>
      <c r="P24" s="104" t="s">
        <v>160</v>
      </c>
      <c r="Q24" s="40"/>
      <c r="R24" s="40"/>
      <c r="S24" s="40"/>
      <c r="T24" s="41"/>
      <c r="U24" s="8"/>
    </row>
    <row r="25" spans="1:21" ht="79.95" customHeight="1" x14ac:dyDescent="0.3">
      <c r="A25" s="7"/>
      <c r="B25" s="138" t="s">
        <v>110</v>
      </c>
      <c r="C25" s="138"/>
      <c r="D25" s="33" t="s">
        <v>1</v>
      </c>
      <c r="E25" s="106" t="s">
        <v>160</v>
      </c>
      <c r="F25" s="152" t="s">
        <v>111</v>
      </c>
      <c r="G25" s="145"/>
      <c r="H25" s="107" t="s">
        <v>160</v>
      </c>
      <c r="I25" s="34"/>
      <c r="J25" s="111" t="s">
        <v>112</v>
      </c>
      <c r="K25" s="34"/>
      <c r="L25" s="34"/>
      <c r="M25" s="34"/>
      <c r="N25" s="34"/>
      <c r="O25" s="34"/>
      <c r="P25" s="34"/>
      <c r="Q25" s="34"/>
      <c r="R25" s="34" t="s">
        <v>167</v>
      </c>
      <c r="S25" s="34"/>
      <c r="T25" s="34"/>
      <c r="U25" s="8"/>
    </row>
    <row r="26" spans="1:21" ht="33" customHeight="1" x14ac:dyDescent="0.3">
      <c r="A26" s="7"/>
      <c r="B26" s="138"/>
      <c r="C26" s="138"/>
      <c r="D26" s="33"/>
      <c r="E26" s="34"/>
      <c r="F26" s="34"/>
      <c r="G26" s="34"/>
      <c r="H26" s="34"/>
      <c r="I26" s="34"/>
      <c r="J26" s="34" t="s">
        <v>113</v>
      </c>
      <c r="K26" s="34"/>
      <c r="L26" s="34"/>
      <c r="M26" s="34"/>
      <c r="N26" s="34"/>
      <c r="O26" s="34"/>
      <c r="P26" s="34"/>
      <c r="Q26" s="34"/>
      <c r="R26" s="34"/>
      <c r="S26" s="34"/>
      <c r="T26" s="34"/>
      <c r="U26" s="8"/>
    </row>
    <row r="27" spans="1:21" ht="79.95" customHeight="1" x14ac:dyDescent="0.3">
      <c r="A27" s="7"/>
      <c r="B27" s="110" t="s">
        <v>114</v>
      </c>
      <c r="C27" s="37"/>
      <c r="D27" s="33" t="s">
        <v>1</v>
      </c>
      <c r="E27" s="106" t="s">
        <v>160</v>
      </c>
      <c r="F27" s="58" t="s">
        <v>60</v>
      </c>
      <c r="G27" s="106" t="s">
        <v>160</v>
      </c>
      <c r="H27" s="58" t="s">
        <v>61</v>
      </c>
      <c r="I27" s="34"/>
      <c r="J27" s="153" t="s">
        <v>18</v>
      </c>
      <c r="K27" s="155" t="s">
        <v>40</v>
      </c>
      <c r="L27" s="156"/>
      <c r="M27" s="156"/>
      <c r="N27" s="157"/>
      <c r="O27" s="155" t="s">
        <v>87</v>
      </c>
      <c r="P27" s="157"/>
      <c r="Q27" s="155" t="s">
        <v>41</v>
      </c>
      <c r="R27" s="157"/>
      <c r="S27" s="155" t="s">
        <v>59</v>
      </c>
      <c r="T27" s="157"/>
      <c r="U27" s="8"/>
    </row>
    <row r="28" spans="1:21" ht="6" customHeight="1" x14ac:dyDescent="0.3">
      <c r="A28" s="7"/>
      <c r="B28" s="37"/>
      <c r="C28" s="37"/>
      <c r="D28" s="33"/>
      <c r="E28" s="34"/>
      <c r="F28" s="57"/>
      <c r="G28" s="34"/>
      <c r="H28" s="57"/>
      <c r="I28" s="34"/>
      <c r="J28" s="154"/>
      <c r="K28" s="158"/>
      <c r="L28" s="159"/>
      <c r="M28" s="159"/>
      <c r="N28" s="160"/>
      <c r="O28" s="62"/>
      <c r="P28" s="63"/>
      <c r="Q28" s="158"/>
      <c r="R28" s="160"/>
      <c r="S28" s="158"/>
      <c r="T28" s="160"/>
      <c r="U28" s="8"/>
    </row>
    <row r="29" spans="1:21" ht="79.95" customHeight="1" x14ac:dyDescent="0.3">
      <c r="A29" s="7"/>
      <c r="B29" s="146" t="s">
        <v>115</v>
      </c>
      <c r="C29" s="146"/>
      <c r="D29" s="33" t="s">
        <v>1</v>
      </c>
      <c r="E29" s="147" t="s">
        <v>161</v>
      </c>
      <c r="F29" s="146" t="s">
        <v>116</v>
      </c>
      <c r="G29" s="146"/>
      <c r="H29" s="147" t="s">
        <v>161</v>
      </c>
      <c r="I29" s="34"/>
      <c r="J29" s="42">
        <v>1</v>
      </c>
      <c r="K29" s="140" t="s">
        <v>162</v>
      </c>
      <c r="L29" s="141"/>
      <c r="M29" s="141"/>
      <c r="N29" s="142"/>
      <c r="O29" s="40"/>
      <c r="P29" s="41"/>
      <c r="Q29" s="149"/>
      <c r="R29" s="141"/>
      <c r="S29" s="149"/>
      <c r="T29" s="142"/>
      <c r="U29" s="8"/>
    </row>
    <row r="30" spans="1:21" ht="79.95" customHeight="1" x14ac:dyDescent="0.3">
      <c r="A30" s="7"/>
      <c r="B30" s="146"/>
      <c r="C30" s="146"/>
      <c r="D30" s="33"/>
      <c r="E30" s="148"/>
      <c r="F30" s="146"/>
      <c r="G30" s="146"/>
      <c r="H30" s="148"/>
      <c r="I30" s="34"/>
      <c r="J30" s="153">
        <v>2</v>
      </c>
      <c r="K30" s="153"/>
      <c r="L30" s="161"/>
      <c r="M30" s="161"/>
      <c r="N30" s="162"/>
      <c r="O30" s="51"/>
      <c r="P30" s="52"/>
      <c r="Q30" s="153"/>
      <c r="R30" s="161"/>
      <c r="S30" s="153"/>
      <c r="T30" s="162"/>
      <c r="U30" s="8"/>
    </row>
    <row r="31" spans="1:21" ht="4.95" customHeight="1" x14ac:dyDescent="0.3">
      <c r="A31" s="7"/>
      <c r="B31" s="38"/>
      <c r="C31" s="38"/>
      <c r="D31" s="33"/>
      <c r="E31" s="34"/>
      <c r="F31" s="66"/>
      <c r="G31" s="66"/>
      <c r="H31" s="34"/>
      <c r="I31" s="34"/>
      <c r="J31" s="154"/>
      <c r="K31" s="154"/>
      <c r="L31" s="163"/>
      <c r="M31" s="163"/>
      <c r="N31" s="164"/>
      <c r="O31" s="55"/>
      <c r="P31" s="56"/>
      <c r="Q31" s="154"/>
      <c r="R31" s="163"/>
      <c r="S31" s="154"/>
      <c r="T31" s="164"/>
      <c r="U31" s="8"/>
    </row>
    <row r="32" spans="1:21" ht="79.95" customHeight="1" x14ac:dyDescent="0.3">
      <c r="A32" s="7"/>
      <c r="B32" s="110" t="s">
        <v>69</v>
      </c>
      <c r="C32" s="37"/>
      <c r="D32" s="33" t="s">
        <v>1</v>
      </c>
      <c r="E32" s="104" t="s">
        <v>160</v>
      </c>
      <c r="F32" s="40"/>
      <c r="G32" s="40"/>
      <c r="H32" s="41"/>
      <c r="I32" s="34"/>
      <c r="J32" s="153">
        <v>3</v>
      </c>
      <c r="K32" s="153"/>
      <c r="L32" s="161"/>
      <c r="M32" s="161"/>
      <c r="N32" s="162"/>
      <c r="O32" s="51"/>
      <c r="P32" s="52"/>
      <c r="Q32" s="153"/>
      <c r="R32" s="161"/>
      <c r="S32" s="153"/>
      <c r="T32" s="162"/>
      <c r="U32" s="8"/>
    </row>
    <row r="33" spans="1:21" ht="12" customHeight="1" x14ac:dyDescent="0.3">
      <c r="A33" s="7"/>
      <c r="B33" s="110"/>
      <c r="C33" s="37"/>
      <c r="D33" s="33"/>
      <c r="E33" s="34"/>
      <c r="F33" s="34"/>
      <c r="G33" s="34"/>
      <c r="H33" s="34"/>
      <c r="I33" s="34"/>
      <c r="J33" s="154"/>
      <c r="K33" s="154"/>
      <c r="L33" s="163"/>
      <c r="M33" s="163"/>
      <c r="N33" s="164"/>
      <c r="O33" s="34"/>
      <c r="P33" s="54"/>
      <c r="Q33" s="154"/>
      <c r="R33" s="163"/>
      <c r="S33" s="154"/>
      <c r="T33" s="164"/>
      <c r="U33" s="8"/>
    </row>
    <row r="34" spans="1:21" ht="79.95" customHeight="1" x14ac:dyDescent="0.3">
      <c r="A34" s="7"/>
      <c r="B34" s="110" t="s">
        <v>117</v>
      </c>
      <c r="C34" s="37"/>
      <c r="D34" s="33" t="s">
        <v>1</v>
      </c>
      <c r="E34" s="104" t="s">
        <v>160</v>
      </c>
      <c r="F34" s="40"/>
      <c r="G34" s="40"/>
      <c r="H34" s="41"/>
      <c r="I34" s="34"/>
      <c r="J34" s="153">
        <v>4</v>
      </c>
      <c r="K34" s="153"/>
      <c r="L34" s="161"/>
      <c r="M34" s="161"/>
      <c r="N34" s="162"/>
      <c r="O34" s="51"/>
      <c r="P34" s="52"/>
      <c r="Q34" s="153"/>
      <c r="R34" s="161"/>
      <c r="S34" s="153"/>
      <c r="T34" s="162"/>
      <c r="U34" s="8"/>
    </row>
    <row r="35" spans="1:21" ht="9" customHeight="1" x14ac:dyDescent="0.3">
      <c r="A35" s="7"/>
      <c r="B35" s="37"/>
      <c r="C35" s="37"/>
      <c r="D35" s="33"/>
      <c r="E35" s="34"/>
      <c r="F35" s="34"/>
      <c r="G35" s="34"/>
      <c r="H35" s="34"/>
      <c r="I35" s="34"/>
      <c r="J35" s="154"/>
      <c r="K35" s="154"/>
      <c r="L35" s="163"/>
      <c r="M35" s="163"/>
      <c r="N35" s="164"/>
      <c r="O35" s="55"/>
      <c r="P35" s="56"/>
      <c r="Q35" s="154"/>
      <c r="R35" s="163"/>
      <c r="S35" s="154"/>
      <c r="T35" s="164"/>
      <c r="U35" s="8"/>
    </row>
    <row r="36" spans="1:21" ht="79.95" customHeight="1" x14ac:dyDescent="0.3">
      <c r="A36" s="7"/>
      <c r="B36" s="37" t="s">
        <v>4</v>
      </c>
      <c r="C36" s="37"/>
      <c r="D36" s="33" t="s">
        <v>1</v>
      </c>
      <c r="E36" s="104" t="s">
        <v>160</v>
      </c>
      <c r="F36" s="40"/>
      <c r="G36" s="40"/>
      <c r="H36" s="41"/>
      <c r="I36" s="34"/>
      <c r="J36" s="42">
        <v>5</v>
      </c>
      <c r="K36" s="149"/>
      <c r="L36" s="141"/>
      <c r="M36" s="141"/>
      <c r="N36" s="142"/>
      <c r="O36" s="55"/>
      <c r="P36" s="56"/>
      <c r="Q36" s="149"/>
      <c r="R36" s="141"/>
      <c r="S36" s="149"/>
      <c r="T36" s="142"/>
      <c r="U36" s="8"/>
    </row>
    <row r="37" spans="1:21" ht="7.5" customHeight="1" x14ac:dyDescent="0.3">
      <c r="A37" s="7"/>
      <c r="B37" s="37"/>
      <c r="C37" s="37"/>
      <c r="D37" s="33"/>
      <c r="E37" s="34"/>
      <c r="F37" s="34"/>
      <c r="G37" s="34"/>
      <c r="H37" s="34"/>
      <c r="I37" s="34"/>
      <c r="J37" s="165">
        <v>6</v>
      </c>
      <c r="K37" s="165"/>
      <c r="L37" s="165"/>
      <c r="M37" s="165"/>
      <c r="N37" s="165"/>
      <c r="O37" s="165"/>
      <c r="P37" s="165"/>
      <c r="Q37" s="153"/>
      <c r="R37" s="161"/>
      <c r="S37" s="153"/>
      <c r="T37" s="162"/>
      <c r="U37" s="8"/>
    </row>
    <row r="38" spans="1:21" ht="79.95" customHeight="1" x14ac:dyDescent="0.3">
      <c r="A38" s="7"/>
      <c r="B38" s="37" t="s">
        <v>5</v>
      </c>
      <c r="C38" s="37"/>
      <c r="D38" s="33" t="s">
        <v>1</v>
      </c>
      <c r="E38" s="104" t="s">
        <v>160</v>
      </c>
      <c r="F38" s="40"/>
      <c r="G38" s="40"/>
      <c r="H38" s="41"/>
      <c r="I38" s="34"/>
      <c r="J38" s="165"/>
      <c r="K38" s="165"/>
      <c r="L38" s="165"/>
      <c r="M38" s="165"/>
      <c r="N38" s="165"/>
      <c r="O38" s="165"/>
      <c r="P38" s="165"/>
      <c r="Q38" s="154"/>
      <c r="R38" s="163"/>
      <c r="S38" s="154"/>
      <c r="T38" s="164"/>
      <c r="U38" s="8"/>
    </row>
    <row r="39" spans="1:21" ht="4.95" customHeight="1" x14ac:dyDescent="0.3">
      <c r="A39" s="7"/>
      <c r="B39" s="37"/>
      <c r="C39" s="37"/>
      <c r="D39" s="33"/>
      <c r="E39" s="34"/>
      <c r="F39" s="34"/>
      <c r="G39" s="34"/>
      <c r="H39" s="34"/>
      <c r="I39" s="34"/>
      <c r="J39" s="165">
        <v>7</v>
      </c>
      <c r="K39" s="165"/>
      <c r="L39" s="165"/>
      <c r="M39" s="165"/>
      <c r="N39" s="165"/>
      <c r="O39" s="165"/>
      <c r="P39" s="165"/>
      <c r="Q39" s="153"/>
      <c r="R39" s="161"/>
      <c r="S39" s="153"/>
      <c r="T39" s="162"/>
      <c r="U39" s="8"/>
    </row>
    <row r="40" spans="1:21" ht="79.95" customHeight="1" x14ac:dyDescent="0.3">
      <c r="A40" s="7"/>
      <c r="B40" s="37" t="s">
        <v>6</v>
      </c>
      <c r="C40" s="37"/>
      <c r="D40" s="33" t="s">
        <v>1</v>
      </c>
      <c r="E40" s="104" t="s">
        <v>160</v>
      </c>
      <c r="F40" s="40"/>
      <c r="G40" s="40"/>
      <c r="H40" s="41"/>
      <c r="I40" s="34"/>
      <c r="J40" s="165"/>
      <c r="K40" s="165"/>
      <c r="L40" s="165"/>
      <c r="M40" s="165"/>
      <c r="N40" s="165"/>
      <c r="O40" s="165"/>
      <c r="P40" s="165"/>
      <c r="Q40" s="166"/>
      <c r="R40" s="119"/>
      <c r="S40" s="166"/>
      <c r="T40" s="167"/>
      <c r="U40" s="8"/>
    </row>
    <row r="41" spans="1:21" ht="4.95" customHeight="1" x14ac:dyDescent="0.3">
      <c r="A41" s="7"/>
      <c r="B41" s="37"/>
      <c r="C41" s="37"/>
      <c r="D41" s="33"/>
      <c r="E41" s="34"/>
      <c r="F41" s="34"/>
      <c r="G41" s="34"/>
      <c r="H41" s="34"/>
      <c r="I41" s="34"/>
      <c r="J41" s="165"/>
      <c r="K41" s="165"/>
      <c r="L41" s="165"/>
      <c r="M41" s="165"/>
      <c r="N41" s="165"/>
      <c r="O41" s="165"/>
      <c r="P41" s="165"/>
      <c r="Q41" s="154"/>
      <c r="R41" s="163"/>
      <c r="S41" s="154"/>
      <c r="T41" s="164"/>
      <c r="U41" s="8"/>
    </row>
    <row r="42" spans="1:21" ht="79.95" customHeight="1" x14ac:dyDescent="0.3">
      <c r="A42" s="7"/>
      <c r="B42" s="139" t="s">
        <v>118</v>
      </c>
      <c r="C42" s="139"/>
      <c r="D42" s="33" t="s">
        <v>1</v>
      </c>
      <c r="E42" s="104" t="s">
        <v>160</v>
      </c>
      <c r="F42" s="40"/>
      <c r="G42" s="40"/>
      <c r="H42" s="41"/>
      <c r="I42" s="34"/>
      <c r="J42" s="61">
        <v>8</v>
      </c>
      <c r="K42" s="154"/>
      <c r="L42" s="163"/>
      <c r="M42" s="163"/>
      <c r="N42" s="164"/>
      <c r="O42" s="55"/>
      <c r="P42" s="56"/>
      <c r="Q42" s="149"/>
      <c r="R42" s="141"/>
      <c r="S42" s="149"/>
      <c r="T42" s="142"/>
      <c r="U42" s="8"/>
    </row>
    <row r="43" spans="1:21" ht="7.5" customHeight="1" x14ac:dyDescent="0.3">
      <c r="A43" s="7"/>
      <c r="B43" s="37"/>
      <c r="C43" s="37"/>
      <c r="D43" s="33"/>
      <c r="E43" s="34"/>
      <c r="F43" s="34"/>
      <c r="G43" s="34"/>
      <c r="H43" s="34"/>
      <c r="I43" s="34"/>
      <c r="J43" s="34"/>
      <c r="K43" s="34"/>
      <c r="L43" s="34"/>
      <c r="M43" s="34"/>
      <c r="N43" s="68"/>
      <c r="O43" s="68"/>
      <c r="P43" s="68"/>
      <c r="Q43" s="68"/>
      <c r="R43" s="68"/>
      <c r="S43" s="68"/>
      <c r="T43" s="68"/>
      <c r="U43" s="8"/>
    </row>
    <row r="44" spans="1:21" ht="91.5" customHeight="1" x14ac:dyDescent="0.3">
      <c r="A44" s="7"/>
      <c r="B44" s="139" t="s">
        <v>119</v>
      </c>
      <c r="C44" s="139"/>
      <c r="D44" s="33" t="s">
        <v>1</v>
      </c>
      <c r="E44" s="149" t="s">
        <v>74</v>
      </c>
      <c r="F44" s="141"/>
      <c r="G44" s="141"/>
      <c r="H44" s="142"/>
      <c r="I44" s="34"/>
      <c r="J44" s="34"/>
      <c r="K44" s="34"/>
      <c r="L44" s="34"/>
      <c r="M44" s="34"/>
      <c r="N44" s="34"/>
      <c r="O44" s="34"/>
      <c r="P44" s="34"/>
      <c r="Q44" s="34"/>
      <c r="R44" s="34"/>
      <c r="S44" s="34"/>
      <c r="T44" s="34"/>
      <c r="U44" s="8"/>
    </row>
    <row r="45" spans="1:21" ht="4.05" customHeight="1" x14ac:dyDescent="0.3">
      <c r="A45" s="7"/>
      <c r="B45" s="38"/>
      <c r="C45" s="38"/>
      <c r="D45" s="33"/>
      <c r="E45" s="48"/>
      <c r="F45" s="48"/>
      <c r="G45" s="48"/>
      <c r="H45" s="48"/>
      <c r="I45" s="34"/>
      <c r="J45" s="34"/>
      <c r="K45" s="34"/>
      <c r="L45" s="34"/>
      <c r="M45" s="34"/>
      <c r="N45" s="69"/>
      <c r="O45" s="34"/>
      <c r="P45" s="48"/>
      <c r="Q45" s="48"/>
      <c r="R45" s="48"/>
      <c r="S45" s="48"/>
      <c r="T45" s="48"/>
      <c r="U45" s="8"/>
    </row>
    <row r="46" spans="1:21" ht="82.95" customHeight="1" x14ac:dyDescent="0.3">
      <c r="A46" s="7"/>
      <c r="B46" s="139" t="s">
        <v>120</v>
      </c>
      <c r="C46" s="139"/>
      <c r="D46" s="33" t="s">
        <v>1</v>
      </c>
      <c r="E46" s="168" t="s">
        <v>121</v>
      </c>
      <c r="F46" s="168"/>
      <c r="G46" s="34"/>
      <c r="H46" s="34"/>
      <c r="I46" s="37" t="s">
        <v>122</v>
      </c>
      <c r="J46" s="34"/>
      <c r="K46" s="34"/>
      <c r="L46" s="34"/>
      <c r="M46" s="34"/>
      <c r="N46" s="58" t="s">
        <v>56</v>
      </c>
      <c r="O46" s="34"/>
      <c r="P46" s="34"/>
      <c r="Q46" s="34"/>
      <c r="R46" s="34"/>
      <c r="S46" s="34"/>
      <c r="T46" s="34"/>
      <c r="U46" s="8"/>
    </row>
    <row r="47" spans="1:21" ht="79.95" customHeight="1" x14ac:dyDescent="0.3">
      <c r="A47" s="7"/>
      <c r="B47" s="34"/>
      <c r="C47" s="34"/>
      <c r="D47" s="48"/>
      <c r="E47" s="59"/>
      <c r="F47" s="169" t="s">
        <v>123</v>
      </c>
      <c r="G47" s="170"/>
      <c r="H47" s="171"/>
      <c r="I47" s="59"/>
      <c r="J47" s="170" t="s">
        <v>81</v>
      </c>
      <c r="K47" s="170"/>
      <c r="L47" s="170"/>
      <c r="M47" s="34"/>
      <c r="N47" s="70" t="s">
        <v>43</v>
      </c>
      <c r="O47" s="70" t="s">
        <v>44</v>
      </c>
      <c r="P47" s="70" t="s">
        <v>45</v>
      </c>
      <c r="Q47" s="172" t="s">
        <v>10</v>
      </c>
      <c r="R47" s="173"/>
      <c r="S47" s="172" t="s">
        <v>42</v>
      </c>
      <c r="T47" s="173"/>
      <c r="U47" s="8"/>
    </row>
    <row r="48" spans="1:21" ht="79.95" customHeight="1" x14ac:dyDescent="0.3">
      <c r="A48" s="7"/>
      <c r="B48" s="34"/>
      <c r="C48" s="34"/>
      <c r="D48" s="48"/>
      <c r="E48" s="59"/>
      <c r="F48" s="34" t="s">
        <v>124</v>
      </c>
      <c r="G48" s="34"/>
      <c r="H48" s="34"/>
      <c r="I48" s="34"/>
      <c r="J48" s="170"/>
      <c r="K48" s="170"/>
      <c r="L48" s="170"/>
      <c r="M48" s="34"/>
      <c r="N48" s="71" t="s">
        <v>7</v>
      </c>
      <c r="O48" s="72"/>
      <c r="P48" s="73"/>
      <c r="Q48" s="149"/>
      <c r="R48" s="142"/>
      <c r="S48" s="60"/>
      <c r="T48" s="65"/>
      <c r="U48" s="8"/>
    </row>
    <row r="49" spans="1:21" ht="79.95" customHeight="1" x14ac:dyDescent="0.3">
      <c r="A49" s="7"/>
      <c r="B49" s="34"/>
      <c r="C49" s="34"/>
      <c r="D49" s="48"/>
      <c r="E49" s="59"/>
      <c r="F49" s="34" t="s">
        <v>125</v>
      </c>
      <c r="G49" s="34"/>
      <c r="H49" s="34"/>
      <c r="I49" s="34"/>
      <c r="J49" s="34"/>
      <c r="K49" s="34"/>
      <c r="L49" s="34"/>
      <c r="M49" s="34"/>
      <c r="N49" s="59" t="s">
        <v>8</v>
      </c>
      <c r="O49" s="41"/>
      <c r="P49" s="59"/>
      <c r="Q49" s="149"/>
      <c r="R49" s="142"/>
      <c r="S49" s="42"/>
      <c r="T49" s="44"/>
      <c r="U49" s="8"/>
    </row>
    <row r="50" spans="1:21" ht="79.95" customHeight="1" x14ac:dyDescent="0.3">
      <c r="A50" s="7"/>
      <c r="B50" s="34"/>
      <c r="C50" s="34"/>
      <c r="D50" s="48"/>
      <c r="E50" s="59"/>
      <c r="F50" s="34" t="s">
        <v>75</v>
      </c>
      <c r="G50" s="34"/>
      <c r="H50" s="34"/>
      <c r="I50" s="34"/>
      <c r="J50" s="34"/>
      <c r="K50" s="34"/>
      <c r="L50" s="34"/>
      <c r="M50" s="34"/>
      <c r="N50" s="59" t="s">
        <v>9</v>
      </c>
      <c r="O50" s="41"/>
      <c r="P50" s="59"/>
      <c r="Q50" s="149"/>
      <c r="R50" s="142"/>
      <c r="S50" s="42"/>
      <c r="T50" s="44"/>
      <c r="U50" s="8"/>
    </row>
    <row r="51" spans="1:21" ht="12" customHeight="1" x14ac:dyDescent="0.3">
      <c r="A51" s="7"/>
      <c r="B51" s="34"/>
      <c r="C51" s="34"/>
      <c r="D51" s="48"/>
      <c r="E51" s="34" t="s">
        <v>67</v>
      </c>
      <c r="F51" s="34"/>
      <c r="G51" s="34"/>
      <c r="H51" s="34"/>
      <c r="I51" s="34"/>
      <c r="J51" s="34"/>
      <c r="K51" s="34"/>
      <c r="L51" s="34"/>
      <c r="M51" s="34"/>
      <c r="N51" s="34"/>
      <c r="O51" s="34"/>
      <c r="P51" s="34"/>
      <c r="Q51" s="34"/>
      <c r="R51" s="34"/>
      <c r="S51" s="34"/>
      <c r="T51" s="34"/>
      <c r="U51" s="8"/>
    </row>
    <row r="52" spans="1:21" ht="12" customHeight="1" x14ac:dyDescent="0.3">
      <c r="A52" s="7"/>
      <c r="B52" s="34"/>
      <c r="C52" s="34"/>
      <c r="D52" s="48"/>
      <c r="E52" s="34"/>
      <c r="F52" s="34"/>
      <c r="G52" s="34"/>
      <c r="H52" s="34"/>
      <c r="I52" s="34"/>
      <c r="J52" s="34"/>
      <c r="K52" s="34"/>
      <c r="L52" s="34"/>
      <c r="M52" s="34"/>
      <c r="N52" s="34"/>
      <c r="O52" s="34"/>
      <c r="P52" s="34"/>
      <c r="Q52" s="34"/>
      <c r="R52" s="34"/>
      <c r="S52" s="34"/>
      <c r="T52" s="34"/>
      <c r="U52" s="8"/>
    </row>
    <row r="53" spans="1:21" ht="31.2" x14ac:dyDescent="0.3">
      <c r="A53" s="7"/>
      <c r="B53" s="34"/>
      <c r="C53" s="34"/>
      <c r="D53" s="48"/>
      <c r="E53" s="34"/>
      <c r="F53" s="34"/>
      <c r="G53" s="34"/>
      <c r="H53" s="34"/>
      <c r="I53" s="34"/>
      <c r="J53" s="34"/>
      <c r="K53" s="34"/>
      <c r="L53" s="34"/>
      <c r="M53" s="34"/>
      <c r="N53" s="34" t="s">
        <v>95</v>
      </c>
      <c r="O53" s="34"/>
      <c r="P53" s="34"/>
      <c r="Q53" s="34"/>
      <c r="R53" s="34"/>
      <c r="S53" s="34"/>
      <c r="T53" s="34"/>
      <c r="U53" s="8"/>
    </row>
    <row r="54" spans="1:21" x14ac:dyDescent="0.3">
      <c r="A54" s="7"/>
      <c r="U54" s="8"/>
    </row>
    <row r="55" spans="1:21" ht="79.95" customHeight="1" x14ac:dyDescent="0.3">
      <c r="A55" s="24"/>
      <c r="B55" s="37" t="s">
        <v>126</v>
      </c>
      <c r="C55" s="37"/>
      <c r="D55" s="37"/>
      <c r="E55" s="37"/>
      <c r="F55" s="37" t="s">
        <v>127</v>
      </c>
      <c r="G55" s="37"/>
      <c r="H55" s="34"/>
      <c r="I55" s="174" t="s">
        <v>128</v>
      </c>
      <c r="J55" s="175"/>
      <c r="K55" s="176"/>
      <c r="L55" s="174" t="s">
        <v>129</v>
      </c>
      <c r="M55" s="175"/>
      <c r="N55" s="175"/>
      <c r="O55" s="176"/>
      <c r="P55" s="172" t="s">
        <v>76</v>
      </c>
      <c r="Q55" s="177"/>
      <c r="R55" s="173"/>
      <c r="S55" s="178" t="s">
        <v>17</v>
      </c>
      <c r="T55" s="178"/>
      <c r="U55" s="15"/>
    </row>
    <row r="56" spans="1:21" ht="79.95" customHeight="1" x14ac:dyDescent="0.3">
      <c r="A56" s="24"/>
      <c r="B56" s="59"/>
      <c r="C56" s="34" t="s">
        <v>130</v>
      </c>
      <c r="D56" s="34"/>
      <c r="E56" s="34"/>
      <c r="F56" s="59"/>
      <c r="G56" s="57" t="s">
        <v>13</v>
      </c>
      <c r="H56" s="34"/>
      <c r="I56" s="140" t="s">
        <v>162</v>
      </c>
      <c r="J56" s="141"/>
      <c r="K56" s="142"/>
      <c r="L56" s="149"/>
      <c r="M56" s="141"/>
      <c r="N56" s="141"/>
      <c r="O56" s="142"/>
      <c r="P56" s="42"/>
      <c r="Q56" s="43"/>
      <c r="R56" s="44"/>
      <c r="S56" s="149"/>
      <c r="T56" s="142"/>
      <c r="U56" s="8"/>
    </row>
    <row r="57" spans="1:21" ht="79.95" customHeight="1" x14ac:dyDescent="0.3">
      <c r="A57" s="24"/>
      <c r="B57" s="59"/>
      <c r="C57" s="34" t="s">
        <v>131</v>
      </c>
      <c r="D57" s="34"/>
      <c r="E57" s="34"/>
      <c r="F57" s="59"/>
      <c r="G57" s="57" t="s">
        <v>14</v>
      </c>
      <c r="H57" s="34"/>
      <c r="I57" s="149"/>
      <c r="J57" s="141"/>
      <c r="K57" s="142"/>
      <c r="L57" s="149"/>
      <c r="M57" s="141"/>
      <c r="N57" s="141"/>
      <c r="O57" s="142"/>
      <c r="P57" s="42"/>
      <c r="Q57" s="43"/>
      <c r="R57" s="44"/>
      <c r="S57" s="149"/>
      <c r="T57" s="142"/>
      <c r="U57" s="8"/>
    </row>
    <row r="58" spans="1:21" ht="79.95" customHeight="1" x14ac:dyDescent="0.3">
      <c r="A58" s="24"/>
      <c r="B58" s="59"/>
      <c r="C58" s="34" t="s">
        <v>46</v>
      </c>
      <c r="D58" s="34"/>
      <c r="E58" s="34"/>
      <c r="F58" s="59"/>
      <c r="G58" s="57" t="s">
        <v>15</v>
      </c>
      <c r="H58" s="34"/>
      <c r="I58" s="149"/>
      <c r="J58" s="141"/>
      <c r="K58" s="142"/>
      <c r="L58" s="149"/>
      <c r="M58" s="141"/>
      <c r="N58" s="141"/>
      <c r="O58" s="142"/>
      <c r="P58" s="42"/>
      <c r="Q58" s="43"/>
      <c r="R58" s="44"/>
      <c r="S58" s="149"/>
      <c r="T58" s="142"/>
      <c r="U58" s="8"/>
    </row>
    <row r="59" spans="1:21" ht="79.95" customHeight="1" x14ac:dyDescent="0.3">
      <c r="A59" s="24"/>
      <c r="B59" s="59"/>
      <c r="C59" s="34" t="s">
        <v>47</v>
      </c>
      <c r="D59" s="34"/>
      <c r="E59" s="34"/>
      <c r="F59" s="59"/>
      <c r="G59" s="57" t="s">
        <v>16</v>
      </c>
      <c r="H59" s="34"/>
      <c r="I59" s="149"/>
      <c r="J59" s="141"/>
      <c r="K59" s="142"/>
      <c r="L59" s="149"/>
      <c r="M59" s="141"/>
      <c r="N59" s="141"/>
      <c r="O59" s="142"/>
      <c r="P59" s="42"/>
      <c r="Q59" s="43"/>
      <c r="R59" s="44"/>
      <c r="S59" s="149"/>
      <c r="T59" s="142"/>
      <c r="U59" s="8"/>
    </row>
    <row r="60" spans="1:21" ht="79.95" customHeight="1" x14ac:dyDescent="0.3">
      <c r="A60" s="24"/>
      <c r="B60" s="59"/>
      <c r="C60" s="34" t="s">
        <v>11</v>
      </c>
      <c r="D60" s="34"/>
      <c r="E60" s="34"/>
      <c r="F60" s="59"/>
      <c r="G60" s="57" t="s">
        <v>12</v>
      </c>
      <c r="H60" s="34"/>
      <c r="I60" s="149"/>
      <c r="J60" s="141"/>
      <c r="K60" s="142"/>
      <c r="L60" s="149"/>
      <c r="M60" s="141"/>
      <c r="N60" s="141"/>
      <c r="O60" s="142"/>
      <c r="P60" s="42"/>
      <c r="Q60" s="43"/>
      <c r="R60" s="44"/>
      <c r="S60" s="149"/>
      <c r="T60" s="142"/>
      <c r="U60" s="8"/>
    </row>
    <row r="61" spans="1:21" ht="79.95" customHeight="1" x14ac:dyDescent="0.3">
      <c r="A61" s="24"/>
      <c r="B61" s="59"/>
      <c r="C61" s="34" t="s">
        <v>132</v>
      </c>
      <c r="D61" s="34"/>
      <c r="E61" s="34"/>
      <c r="F61" s="34"/>
      <c r="G61" s="34"/>
      <c r="H61" s="34"/>
      <c r="I61" s="149"/>
      <c r="J61" s="141"/>
      <c r="K61" s="142"/>
      <c r="L61" s="149"/>
      <c r="M61" s="141"/>
      <c r="N61" s="141"/>
      <c r="O61" s="142"/>
      <c r="P61" s="42"/>
      <c r="Q61" s="43"/>
      <c r="R61" s="44"/>
      <c r="S61" s="149"/>
      <c r="T61" s="142"/>
      <c r="U61" s="8"/>
    </row>
    <row r="62" spans="1:21" ht="79.95" customHeight="1" x14ac:dyDescent="0.3">
      <c r="A62" s="24"/>
      <c r="B62" s="34"/>
      <c r="C62" s="34"/>
      <c r="D62" s="34"/>
      <c r="E62" s="34"/>
      <c r="F62" s="34"/>
      <c r="G62" s="34"/>
      <c r="H62" s="34"/>
      <c r="I62" s="149"/>
      <c r="J62" s="141"/>
      <c r="K62" s="142"/>
      <c r="L62" s="149"/>
      <c r="M62" s="141"/>
      <c r="N62" s="141"/>
      <c r="O62" s="142"/>
      <c r="P62" s="42"/>
      <c r="Q62" s="43"/>
      <c r="R62" s="44"/>
      <c r="S62" s="149"/>
      <c r="T62" s="142"/>
      <c r="U62" s="8"/>
    </row>
    <row r="63" spans="1:21" x14ac:dyDescent="0.3">
      <c r="A63" s="7"/>
      <c r="U63" s="8"/>
    </row>
    <row r="64" spans="1:21" s="9" customFormat="1" ht="79.95" customHeight="1" x14ac:dyDescent="0.3">
      <c r="A64" s="16"/>
      <c r="B64" s="74" t="s">
        <v>18</v>
      </c>
      <c r="C64" s="178" t="s">
        <v>19</v>
      </c>
      <c r="D64" s="178"/>
      <c r="E64" s="178"/>
      <c r="F64" s="74" t="s">
        <v>20</v>
      </c>
      <c r="G64" s="178" t="s">
        <v>21</v>
      </c>
      <c r="H64" s="178"/>
      <c r="I64" s="178" t="s">
        <v>22</v>
      </c>
      <c r="J64" s="178"/>
      <c r="K64" s="178"/>
      <c r="L64" s="74" t="s">
        <v>23</v>
      </c>
      <c r="M64" s="172" t="s">
        <v>24</v>
      </c>
      <c r="N64" s="177"/>
      <c r="O64" s="173"/>
      <c r="P64" s="172" t="s">
        <v>25</v>
      </c>
      <c r="Q64" s="177"/>
      <c r="R64" s="173"/>
      <c r="S64" s="178" t="s">
        <v>27</v>
      </c>
      <c r="T64" s="178"/>
      <c r="U64" s="15"/>
    </row>
    <row r="65" spans="1:21" ht="79.95" customHeight="1" x14ac:dyDescent="0.3">
      <c r="A65" s="7"/>
      <c r="B65" s="59"/>
      <c r="C65" s="179" t="s">
        <v>162</v>
      </c>
      <c r="D65" s="165"/>
      <c r="E65" s="165"/>
      <c r="F65" s="59"/>
      <c r="G65" s="165"/>
      <c r="H65" s="165"/>
      <c r="I65" s="180"/>
      <c r="J65" s="180"/>
      <c r="K65" s="180"/>
      <c r="L65" s="59"/>
      <c r="M65" s="39"/>
      <c r="N65" s="141"/>
      <c r="O65" s="142"/>
      <c r="P65" s="42"/>
      <c r="Q65" s="43"/>
      <c r="R65" s="44"/>
      <c r="S65" s="180"/>
      <c r="T65" s="180"/>
      <c r="U65" s="8"/>
    </row>
    <row r="66" spans="1:21" ht="79.95" customHeight="1" x14ac:dyDescent="0.3">
      <c r="A66" s="7"/>
      <c r="B66" s="59"/>
      <c r="C66" s="165"/>
      <c r="D66" s="165"/>
      <c r="E66" s="165"/>
      <c r="F66" s="59"/>
      <c r="G66" s="165"/>
      <c r="H66" s="165"/>
      <c r="I66" s="180"/>
      <c r="J66" s="180"/>
      <c r="K66" s="180"/>
      <c r="L66" s="59"/>
      <c r="M66" s="39"/>
      <c r="N66" s="141"/>
      <c r="O66" s="142"/>
      <c r="P66" s="42"/>
      <c r="Q66" s="43"/>
      <c r="R66" s="44"/>
      <c r="S66" s="180"/>
      <c r="T66" s="180"/>
      <c r="U66" s="8"/>
    </row>
    <row r="67" spans="1:21" ht="79.95" customHeight="1" x14ac:dyDescent="0.3">
      <c r="A67" s="7"/>
      <c r="B67" s="59"/>
      <c r="C67" s="165"/>
      <c r="D67" s="165"/>
      <c r="E67" s="165"/>
      <c r="F67" s="59"/>
      <c r="G67" s="165"/>
      <c r="H67" s="165"/>
      <c r="I67" s="180"/>
      <c r="J67" s="180"/>
      <c r="K67" s="180"/>
      <c r="L67" s="59"/>
      <c r="M67" s="149"/>
      <c r="N67" s="141"/>
      <c r="O67" s="142"/>
      <c r="P67" s="42"/>
      <c r="Q67" s="43"/>
      <c r="R67" s="44"/>
      <c r="S67" s="180"/>
      <c r="T67" s="180"/>
      <c r="U67" s="8"/>
    </row>
    <row r="68" spans="1:21" ht="79.95" customHeight="1" x14ac:dyDescent="0.3">
      <c r="A68" s="7"/>
      <c r="B68" s="59"/>
      <c r="C68" s="165"/>
      <c r="D68" s="165"/>
      <c r="E68" s="165"/>
      <c r="F68" s="59"/>
      <c r="G68" s="165"/>
      <c r="H68" s="165"/>
      <c r="I68" s="180"/>
      <c r="J68" s="180"/>
      <c r="K68" s="180"/>
      <c r="L68" s="59"/>
      <c r="M68" s="149"/>
      <c r="N68" s="141"/>
      <c r="O68" s="142"/>
      <c r="P68" s="42"/>
      <c r="Q68" s="43"/>
      <c r="R68" s="44"/>
      <c r="S68" s="180"/>
      <c r="T68" s="180"/>
      <c r="U68" s="8"/>
    </row>
    <row r="69" spans="1:21" ht="79.95" customHeight="1" x14ac:dyDescent="0.3">
      <c r="A69" s="7"/>
      <c r="B69" s="59"/>
      <c r="C69" s="165"/>
      <c r="D69" s="165"/>
      <c r="E69" s="165"/>
      <c r="F69" s="59"/>
      <c r="G69" s="165"/>
      <c r="H69" s="165"/>
      <c r="I69" s="180"/>
      <c r="J69" s="180"/>
      <c r="K69" s="180"/>
      <c r="L69" s="59"/>
      <c r="M69" s="149"/>
      <c r="N69" s="141"/>
      <c r="O69" s="142"/>
      <c r="P69" s="60"/>
      <c r="Q69" s="64"/>
      <c r="R69" s="65"/>
      <c r="S69" s="181"/>
      <c r="T69" s="181"/>
      <c r="U69" s="8"/>
    </row>
    <row r="70" spans="1:21" ht="79.95" customHeight="1" x14ac:dyDescent="0.3">
      <c r="A70" s="7"/>
      <c r="B70" s="34"/>
      <c r="C70" s="75"/>
      <c r="D70" s="75"/>
      <c r="E70" s="75"/>
      <c r="F70" s="75"/>
      <c r="G70" s="37"/>
      <c r="H70" s="37" t="s">
        <v>26</v>
      </c>
      <c r="I70" s="182"/>
      <c r="J70" s="183"/>
      <c r="K70" s="131"/>
      <c r="L70" s="37" t="s">
        <v>28</v>
      </c>
      <c r="M70" s="136"/>
      <c r="N70" s="136"/>
      <c r="O70" s="136"/>
      <c r="P70" s="136"/>
      <c r="Q70" s="136"/>
      <c r="R70" s="136"/>
      <c r="S70" s="136"/>
      <c r="T70" s="136"/>
      <c r="U70" s="17"/>
    </row>
    <row r="71" spans="1:21" ht="31.2" x14ac:dyDescent="0.3">
      <c r="A71" s="7"/>
      <c r="B71" s="34"/>
      <c r="C71" s="34"/>
      <c r="D71" s="34"/>
      <c r="E71" s="34"/>
      <c r="F71" s="34"/>
      <c r="G71" s="34"/>
      <c r="H71" s="34"/>
      <c r="I71" s="34"/>
      <c r="J71" s="34"/>
      <c r="K71" s="34"/>
      <c r="L71" s="34"/>
      <c r="M71" s="34"/>
      <c r="N71" s="34"/>
      <c r="O71" s="34"/>
      <c r="P71" s="34"/>
      <c r="Q71" s="34"/>
      <c r="R71" s="34"/>
      <c r="S71" s="34"/>
      <c r="T71" s="34"/>
      <c r="U71" s="8"/>
    </row>
    <row r="72" spans="1:21" ht="24" thickBot="1" x14ac:dyDescent="0.35">
      <c r="A72" s="21"/>
      <c r="B72" s="18"/>
      <c r="C72" s="18"/>
      <c r="D72" s="18"/>
      <c r="E72" s="18"/>
      <c r="F72" s="18"/>
      <c r="G72" s="18"/>
      <c r="H72" s="18"/>
      <c r="I72" s="18"/>
      <c r="J72" s="18"/>
      <c r="K72" s="18"/>
      <c r="L72" s="18"/>
      <c r="M72" s="18"/>
      <c r="N72" s="18"/>
      <c r="O72" s="18"/>
      <c r="P72" s="18"/>
      <c r="Q72" s="18"/>
      <c r="R72" s="18"/>
      <c r="S72" s="18"/>
      <c r="T72" s="18"/>
      <c r="U72" s="30"/>
    </row>
    <row r="73" spans="1:21" x14ac:dyDescent="0.3">
      <c r="A73" s="3"/>
      <c r="B73" s="4"/>
      <c r="C73" s="4"/>
      <c r="D73" s="4"/>
      <c r="E73" s="4"/>
      <c r="F73" s="4"/>
      <c r="G73" s="4"/>
      <c r="H73" s="4"/>
      <c r="I73" s="4"/>
      <c r="J73" s="4"/>
      <c r="K73" s="4"/>
      <c r="L73" s="4"/>
      <c r="M73" s="4"/>
      <c r="N73" s="4"/>
      <c r="O73" s="4"/>
      <c r="P73" s="4"/>
      <c r="Q73" s="4"/>
      <c r="R73" s="4"/>
      <c r="S73" s="4"/>
      <c r="T73" s="4"/>
      <c r="U73" s="5"/>
    </row>
    <row r="74" spans="1:21" ht="91.5" customHeight="1" x14ac:dyDescent="0.3">
      <c r="A74" s="7"/>
      <c r="B74" s="34"/>
      <c r="C74" s="57"/>
      <c r="D74" s="34"/>
      <c r="E74" s="34"/>
      <c r="F74" s="34"/>
      <c r="G74" s="37"/>
      <c r="H74" s="184" t="s">
        <v>133</v>
      </c>
      <c r="I74" s="184"/>
      <c r="J74" s="184"/>
      <c r="K74" s="184" t="s">
        <v>134</v>
      </c>
      <c r="L74" s="184"/>
      <c r="M74" s="100"/>
      <c r="N74" s="184" t="s">
        <v>92</v>
      </c>
      <c r="O74" s="184"/>
      <c r="P74" s="184"/>
      <c r="Q74" s="100"/>
      <c r="R74" s="67"/>
      <c r="S74" s="76" t="s">
        <v>31</v>
      </c>
      <c r="T74" s="66"/>
      <c r="U74" s="86"/>
    </row>
    <row r="75" spans="1:21" ht="79.95" customHeight="1" x14ac:dyDescent="0.3">
      <c r="A75" s="7"/>
      <c r="B75" s="58" t="s">
        <v>62</v>
      </c>
      <c r="C75" s="34"/>
      <c r="D75" s="34"/>
      <c r="E75" s="34"/>
      <c r="F75" s="34"/>
      <c r="G75" s="34"/>
      <c r="H75" s="36" t="s">
        <v>89</v>
      </c>
      <c r="I75" s="185"/>
      <c r="J75" s="185"/>
      <c r="K75" s="59"/>
      <c r="L75" s="186" t="s">
        <v>80</v>
      </c>
      <c r="M75" s="185"/>
      <c r="N75" s="59"/>
      <c r="O75" s="186" t="s">
        <v>96</v>
      </c>
      <c r="P75" s="187"/>
      <c r="Q75" s="77"/>
      <c r="R75" s="67"/>
      <c r="S75" s="186" t="s">
        <v>50</v>
      </c>
      <c r="T75" s="185"/>
      <c r="U75" s="188"/>
    </row>
    <row r="76" spans="1:21" ht="79.95" customHeight="1" x14ac:dyDescent="0.3">
      <c r="A76" s="7"/>
      <c r="B76" s="185" t="s">
        <v>72</v>
      </c>
      <c r="C76" s="185"/>
      <c r="D76" s="55" t="s">
        <v>70</v>
      </c>
      <c r="E76" s="55"/>
      <c r="F76" s="55"/>
      <c r="G76" s="34"/>
      <c r="H76" s="59"/>
      <c r="I76" s="185" t="s">
        <v>135</v>
      </c>
      <c r="J76" s="185"/>
      <c r="K76" s="59"/>
      <c r="L76" s="186" t="s">
        <v>136</v>
      </c>
      <c r="M76" s="185"/>
      <c r="N76" s="59"/>
      <c r="O76" s="78" t="s">
        <v>137</v>
      </c>
      <c r="P76" s="34"/>
      <c r="Q76" s="34"/>
      <c r="R76" s="67"/>
      <c r="S76" s="186" t="s">
        <v>32</v>
      </c>
      <c r="T76" s="185"/>
      <c r="U76" s="188"/>
    </row>
    <row r="77" spans="1:21" ht="79.95" customHeight="1" x14ac:dyDescent="0.3">
      <c r="A77" s="7"/>
      <c r="B77" s="185" t="s">
        <v>79</v>
      </c>
      <c r="C77" s="185"/>
      <c r="D77" s="79" t="s">
        <v>71</v>
      </c>
      <c r="E77" s="40"/>
      <c r="F77" s="40"/>
      <c r="G77" s="34"/>
      <c r="H77" s="59"/>
      <c r="I77" s="185" t="s">
        <v>88</v>
      </c>
      <c r="J77" s="185"/>
      <c r="K77" s="59"/>
      <c r="L77" s="189" t="s">
        <v>88</v>
      </c>
      <c r="M77" s="190"/>
      <c r="N77" s="59"/>
      <c r="O77" s="78" t="s">
        <v>91</v>
      </c>
      <c r="P77" s="34"/>
      <c r="Q77" s="34"/>
      <c r="R77" s="67"/>
      <c r="S77" s="186" t="s">
        <v>33</v>
      </c>
      <c r="T77" s="185"/>
      <c r="U77" s="188"/>
    </row>
    <row r="78" spans="1:21" ht="79.95" customHeight="1" x14ac:dyDescent="0.3">
      <c r="A78" s="7"/>
      <c r="B78" s="57" t="s">
        <v>73</v>
      </c>
      <c r="C78" s="49"/>
      <c r="D78" s="40" t="s">
        <v>1</v>
      </c>
      <c r="E78" s="40"/>
      <c r="F78" s="40"/>
      <c r="G78" s="34"/>
      <c r="H78" s="59"/>
      <c r="I78" s="186" t="s">
        <v>77</v>
      </c>
      <c r="J78" s="191"/>
      <c r="K78" s="59"/>
      <c r="L78" s="186" t="s">
        <v>77</v>
      </c>
      <c r="M78" s="185"/>
      <c r="N78" s="59"/>
      <c r="O78" s="80" t="s">
        <v>77</v>
      </c>
      <c r="P78" s="34"/>
      <c r="Q78" s="34"/>
      <c r="R78" s="67"/>
      <c r="S78" s="186" t="s">
        <v>34</v>
      </c>
      <c r="T78" s="185"/>
      <c r="U78" s="86"/>
    </row>
    <row r="79" spans="1:21" ht="79.95" customHeight="1" x14ac:dyDescent="0.3">
      <c r="A79" s="7"/>
      <c r="B79" s="34"/>
      <c r="C79" s="34"/>
      <c r="D79" s="34"/>
      <c r="E79" s="34"/>
      <c r="F79" s="34"/>
      <c r="G79" s="34"/>
      <c r="H79" s="59"/>
      <c r="I79" s="57" t="s">
        <v>78</v>
      </c>
      <c r="J79" s="57"/>
      <c r="K79" s="59"/>
      <c r="L79" s="192" t="s">
        <v>78</v>
      </c>
      <c r="M79" s="187"/>
      <c r="N79" s="59"/>
      <c r="O79" s="57" t="s">
        <v>78</v>
      </c>
      <c r="P79" s="34"/>
      <c r="Q79" s="34"/>
      <c r="R79" s="67"/>
      <c r="S79" s="186" t="s">
        <v>30</v>
      </c>
      <c r="T79" s="185"/>
      <c r="U79" s="86"/>
    </row>
    <row r="80" spans="1:21" ht="79.95" customHeight="1" x14ac:dyDescent="0.3">
      <c r="A80" s="7"/>
      <c r="B80" s="37" t="s">
        <v>138</v>
      </c>
      <c r="C80" s="34"/>
      <c r="D80" s="34"/>
      <c r="E80" s="34"/>
      <c r="F80" s="34"/>
      <c r="G80" s="34"/>
      <c r="H80" s="59"/>
      <c r="I80" s="186" t="s">
        <v>86</v>
      </c>
      <c r="J80" s="185"/>
      <c r="K80" s="59"/>
      <c r="L80" s="186" t="s">
        <v>86</v>
      </c>
      <c r="M80" s="185"/>
      <c r="N80" s="59"/>
      <c r="O80" s="186" t="s">
        <v>93</v>
      </c>
      <c r="P80" s="185"/>
      <c r="Q80" s="76"/>
      <c r="R80" s="67"/>
      <c r="S80" s="121" t="s">
        <v>35</v>
      </c>
      <c r="T80" s="122"/>
      <c r="U80" s="86"/>
    </row>
    <row r="81" spans="1:21" ht="79.95" customHeight="1" x14ac:dyDescent="0.3">
      <c r="A81" s="7"/>
      <c r="B81" s="37"/>
      <c r="C81" s="34"/>
      <c r="D81" s="34"/>
      <c r="E81" s="34"/>
      <c r="F81" s="34"/>
      <c r="G81" s="34"/>
      <c r="H81" s="34"/>
      <c r="I81" s="34"/>
      <c r="J81" s="34"/>
      <c r="K81" s="34"/>
      <c r="L81" s="34"/>
      <c r="M81" s="57"/>
      <c r="N81" s="57"/>
      <c r="O81" s="34"/>
      <c r="P81" s="34"/>
      <c r="Q81" s="34"/>
      <c r="R81" s="196"/>
      <c r="S81" s="186" t="s">
        <v>36</v>
      </c>
      <c r="T81" s="185"/>
      <c r="U81" s="188"/>
    </row>
    <row r="82" spans="1:21" ht="79.95" customHeight="1" x14ac:dyDescent="0.3">
      <c r="A82" s="7"/>
      <c r="B82" s="36" t="s">
        <v>43</v>
      </c>
      <c r="C82" s="36" t="s">
        <v>44</v>
      </c>
      <c r="D82" s="36" t="s">
        <v>45</v>
      </c>
      <c r="E82" s="36" t="s">
        <v>10</v>
      </c>
      <c r="F82" s="34"/>
      <c r="G82" s="34"/>
      <c r="H82" s="34" t="s">
        <v>29</v>
      </c>
      <c r="I82" s="34"/>
      <c r="J82" s="34"/>
      <c r="K82" s="34"/>
      <c r="L82" s="34"/>
      <c r="M82" s="34"/>
      <c r="N82" s="34"/>
      <c r="O82" s="34"/>
      <c r="P82" s="34"/>
      <c r="Q82" s="34"/>
      <c r="R82" s="197"/>
      <c r="S82" s="186"/>
      <c r="T82" s="185"/>
      <c r="U82" s="188"/>
    </row>
    <row r="83" spans="1:21" ht="79.95" customHeight="1" x14ac:dyDescent="0.3">
      <c r="A83" s="7"/>
      <c r="B83" s="81" t="s">
        <v>7</v>
      </c>
      <c r="C83" s="59"/>
      <c r="D83" s="59"/>
      <c r="E83" s="59"/>
      <c r="F83" s="34"/>
      <c r="G83" s="34"/>
      <c r="H83" s="82"/>
      <c r="I83" s="51"/>
      <c r="J83" s="51"/>
      <c r="K83" s="51"/>
      <c r="L83" s="51"/>
      <c r="M83" s="52"/>
      <c r="N83" s="34"/>
      <c r="O83" s="34"/>
      <c r="P83" s="34"/>
      <c r="Q83" s="34"/>
      <c r="R83" s="67"/>
      <c r="S83" s="76" t="s">
        <v>37</v>
      </c>
      <c r="T83" s="66"/>
      <c r="U83" s="86"/>
    </row>
    <row r="84" spans="1:21" ht="79.95" customHeight="1" x14ac:dyDescent="0.3">
      <c r="A84" s="7"/>
      <c r="B84" s="81" t="s">
        <v>8</v>
      </c>
      <c r="C84" s="59"/>
      <c r="D84" s="59"/>
      <c r="E84" s="59"/>
      <c r="F84" s="34"/>
      <c r="G84" s="34"/>
      <c r="H84" s="83"/>
      <c r="I84" s="34"/>
      <c r="J84" s="34"/>
      <c r="K84" s="34"/>
      <c r="L84" s="34"/>
      <c r="M84" s="54"/>
      <c r="N84" s="34"/>
      <c r="O84" s="34"/>
      <c r="P84" s="34"/>
      <c r="Q84" s="34"/>
      <c r="R84" s="67"/>
      <c r="S84" s="76" t="s">
        <v>38</v>
      </c>
      <c r="T84" s="66"/>
      <c r="U84" s="86"/>
    </row>
    <row r="85" spans="1:21" ht="79.95" customHeight="1" x14ac:dyDescent="0.3">
      <c r="A85" s="7"/>
      <c r="B85" s="45"/>
      <c r="C85" s="45"/>
      <c r="D85" s="45" t="s">
        <v>9</v>
      </c>
      <c r="E85" s="59"/>
      <c r="F85" s="34"/>
      <c r="G85" s="34"/>
      <c r="H85" s="83"/>
      <c r="I85" s="34"/>
      <c r="J85" s="34"/>
      <c r="K85" s="34"/>
      <c r="L85" s="34"/>
      <c r="M85" s="54"/>
      <c r="N85" s="34"/>
      <c r="O85" s="34"/>
      <c r="P85" s="34"/>
      <c r="Q85" s="34"/>
      <c r="R85" s="67"/>
      <c r="S85" s="76" t="s">
        <v>39</v>
      </c>
      <c r="T85" s="66"/>
      <c r="U85" s="86"/>
    </row>
    <row r="86" spans="1:21" ht="79.95" customHeight="1" x14ac:dyDescent="0.3">
      <c r="A86" s="7"/>
      <c r="B86" s="34"/>
      <c r="C86" s="34"/>
      <c r="D86" s="34"/>
      <c r="E86" s="34"/>
      <c r="F86" s="34"/>
      <c r="G86" s="34"/>
      <c r="H86" s="84"/>
      <c r="I86" s="55"/>
      <c r="J86" s="55"/>
      <c r="K86" s="55"/>
      <c r="L86" s="55"/>
      <c r="M86" s="56"/>
      <c r="N86" s="34"/>
      <c r="O86" s="34"/>
      <c r="P86" s="34"/>
      <c r="Q86" s="34"/>
      <c r="R86" s="34"/>
      <c r="S86" s="34"/>
      <c r="T86" s="34"/>
      <c r="U86" s="85"/>
    </row>
    <row r="87" spans="1:21" x14ac:dyDescent="0.3">
      <c r="A87" s="7"/>
      <c r="U87" s="8"/>
    </row>
    <row r="88" spans="1:21" ht="24" thickBot="1" x14ac:dyDescent="0.35">
      <c r="A88" s="7"/>
      <c r="U88" s="8"/>
    </row>
    <row r="89" spans="1:21" ht="64.95" customHeight="1" thickBot="1" x14ac:dyDescent="0.35">
      <c r="A89" s="87"/>
      <c r="B89" s="88"/>
      <c r="C89" s="34" t="s">
        <v>139</v>
      </c>
      <c r="D89" s="34"/>
      <c r="E89" s="34"/>
      <c r="F89" s="34"/>
      <c r="G89" s="34"/>
      <c r="H89" s="34"/>
      <c r="I89" s="34"/>
      <c r="J89" s="34"/>
      <c r="K89" s="34"/>
      <c r="L89" s="34"/>
      <c r="M89" s="34"/>
      <c r="N89" s="34"/>
      <c r="O89" s="34"/>
      <c r="P89" s="34"/>
      <c r="Q89" s="34"/>
      <c r="R89" s="34"/>
      <c r="S89" s="34"/>
      <c r="T89" s="34"/>
      <c r="U89" s="8"/>
    </row>
    <row r="90" spans="1:21" ht="64.95" customHeight="1" x14ac:dyDescent="0.3">
      <c r="A90" s="87"/>
      <c r="B90" s="34"/>
      <c r="C90" s="34"/>
      <c r="D90" s="34"/>
      <c r="E90" s="34"/>
      <c r="F90" s="34"/>
      <c r="G90" s="34"/>
      <c r="H90" s="34"/>
      <c r="I90" s="34"/>
      <c r="J90" s="34"/>
      <c r="K90" s="34"/>
      <c r="L90" s="34"/>
      <c r="M90" s="34"/>
      <c r="N90" s="34"/>
      <c r="O90" s="34"/>
      <c r="P90" s="34"/>
      <c r="Q90" s="34"/>
      <c r="R90" s="34"/>
      <c r="S90" s="34"/>
      <c r="T90" s="34"/>
      <c r="U90" s="8"/>
    </row>
    <row r="91" spans="1:21" ht="79.95" customHeight="1" x14ac:dyDescent="0.3">
      <c r="A91" s="87"/>
      <c r="B91" s="89" t="s">
        <v>48</v>
      </c>
      <c r="C91" s="79"/>
      <c r="D91" s="41"/>
      <c r="E91" s="182" t="s">
        <v>52</v>
      </c>
      <c r="F91" s="131"/>
      <c r="G91" s="182" t="s">
        <v>52</v>
      </c>
      <c r="H91" s="131"/>
      <c r="I91" s="182" t="s">
        <v>52</v>
      </c>
      <c r="J91" s="183"/>
      <c r="K91" s="131"/>
      <c r="L91" s="90"/>
      <c r="M91" s="136" t="s">
        <v>140</v>
      </c>
      <c r="N91" s="136"/>
      <c r="O91" s="136"/>
      <c r="P91" s="36" t="s">
        <v>52</v>
      </c>
      <c r="Q91" s="136" t="s">
        <v>52</v>
      </c>
      <c r="R91" s="136"/>
      <c r="S91" s="182" t="s">
        <v>52</v>
      </c>
      <c r="T91" s="131"/>
      <c r="U91" s="8"/>
    </row>
    <row r="92" spans="1:21" ht="94.05" customHeight="1" x14ac:dyDescent="0.3">
      <c r="A92" s="87"/>
      <c r="B92" s="193" t="s">
        <v>141</v>
      </c>
      <c r="C92" s="194"/>
      <c r="D92" s="41"/>
      <c r="E92" s="42"/>
      <c r="F92" s="44"/>
      <c r="G92" s="42"/>
      <c r="H92" s="44"/>
      <c r="I92" s="149"/>
      <c r="J92" s="141"/>
      <c r="K92" s="142"/>
      <c r="L92" s="66"/>
      <c r="M92" s="195" t="s">
        <v>142</v>
      </c>
      <c r="N92" s="195"/>
      <c r="O92" s="195"/>
      <c r="P92" s="67"/>
      <c r="Q92" s="165"/>
      <c r="R92" s="165"/>
      <c r="S92" s="91"/>
      <c r="T92" s="92"/>
      <c r="U92" s="8"/>
    </row>
    <row r="93" spans="1:21" ht="79.95" customHeight="1" x14ac:dyDescent="0.3">
      <c r="A93" s="87"/>
      <c r="B93" s="193" t="s">
        <v>143</v>
      </c>
      <c r="C93" s="194"/>
      <c r="D93" s="41"/>
      <c r="E93" s="42"/>
      <c r="F93" s="44"/>
      <c r="G93" s="42"/>
      <c r="H93" s="44"/>
      <c r="I93" s="149"/>
      <c r="J93" s="141"/>
      <c r="K93" s="142"/>
      <c r="L93" s="66"/>
      <c r="M93" s="195" t="s">
        <v>144</v>
      </c>
      <c r="N93" s="195"/>
      <c r="O93" s="195"/>
      <c r="P93" s="67"/>
      <c r="Q93" s="165"/>
      <c r="R93" s="165"/>
      <c r="S93" s="91"/>
      <c r="T93" s="92"/>
      <c r="U93" s="8"/>
    </row>
    <row r="94" spans="1:21" ht="79.95" customHeight="1" x14ac:dyDescent="0.3">
      <c r="A94" s="87"/>
      <c r="B94" s="198" t="s">
        <v>145</v>
      </c>
      <c r="C94" s="199"/>
      <c r="D94" s="41"/>
      <c r="E94" s="42"/>
      <c r="F94" s="44"/>
      <c r="G94" s="42"/>
      <c r="H94" s="44"/>
      <c r="I94" s="149"/>
      <c r="J94" s="141"/>
      <c r="K94" s="142"/>
      <c r="L94" s="66"/>
      <c r="M94" s="195" t="s">
        <v>146</v>
      </c>
      <c r="N94" s="195"/>
      <c r="O94" s="195"/>
      <c r="P94" s="67"/>
      <c r="Q94" s="165"/>
      <c r="R94" s="165"/>
      <c r="S94" s="91"/>
      <c r="T94" s="92"/>
      <c r="U94" s="8"/>
    </row>
    <row r="95" spans="1:21" ht="118.95" customHeight="1" x14ac:dyDescent="0.3">
      <c r="A95" s="87"/>
      <c r="B95" s="193" t="s">
        <v>147</v>
      </c>
      <c r="C95" s="194"/>
      <c r="D95" s="200"/>
      <c r="E95" s="42"/>
      <c r="F95" s="44"/>
      <c r="G95" s="42"/>
      <c r="H95" s="44"/>
      <c r="I95" s="149"/>
      <c r="J95" s="141"/>
      <c r="K95" s="142"/>
      <c r="L95" s="46"/>
      <c r="M95" s="201" t="s">
        <v>148</v>
      </c>
      <c r="N95" s="201"/>
      <c r="O95" s="201"/>
      <c r="P95" s="67"/>
      <c r="Q95" s="165"/>
      <c r="R95" s="165"/>
      <c r="S95" s="91"/>
      <c r="T95" s="92"/>
      <c r="U95" s="8"/>
    </row>
    <row r="96" spans="1:21" ht="102.45" customHeight="1" x14ac:dyDescent="0.3">
      <c r="A96" s="87"/>
      <c r="B96" s="193" t="s">
        <v>149</v>
      </c>
      <c r="C96" s="194"/>
      <c r="D96" s="200"/>
      <c r="E96" s="42"/>
      <c r="F96" s="44"/>
      <c r="G96" s="42"/>
      <c r="H96" s="44"/>
      <c r="I96" s="149"/>
      <c r="J96" s="141"/>
      <c r="K96" s="142"/>
      <c r="L96" s="46"/>
      <c r="M96" s="201" t="s">
        <v>150</v>
      </c>
      <c r="N96" s="201"/>
      <c r="O96" s="201"/>
      <c r="P96" s="67"/>
      <c r="Q96" s="165"/>
      <c r="R96" s="165"/>
      <c r="S96" s="91"/>
      <c r="T96" s="92"/>
      <c r="U96" s="8"/>
    </row>
    <row r="97" spans="1:21" ht="79.95" customHeight="1" x14ac:dyDescent="0.3">
      <c r="A97" s="87"/>
      <c r="B97" s="198" t="s">
        <v>151</v>
      </c>
      <c r="C97" s="199"/>
      <c r="D97" s="218"/>
      <c r="E97" s="42"/>
      <c r="F97" s="44"/>
      <c r="G97" s="42"/>
      <c r="H97" s="44"/>
      <c r="I97" s="149"/>
      <c r="J97" s="141"/>
      <c r="K97" s="142"/>
      <c r="L97" s="34"/>
      <c r="M97" s="34"/>
      <c r="N97" s="34"/>
      <c r="O97" s="34"/>
      <c r="P97" s="34"/>
      <c r="Q97" s="34"/>
      <c r="R97" s="34"/>
      <c r="S97" s="34"/>
      <c r="T97" s="34"/>
      <c r="U97" s="8"/>
    </row>
    <row r="98" spans="1:21" ht="79.95" customHeight="1" x14ac:dyDescent="0.3">
      <c r="A98" s="87"/>
      <c r="B98" s="193" t="s">
        <v>152</v>
      </c>
      <c r="C98" s="194"/>
      <c r="D98" s="41"/>
      <c r="E98" s="42"/>
      <c r="F98" s="44"/>
      <c r="G98" s="42"/>
      <c r="H98" s="44"/>
      <c r="I98" s="149"/>
      <c r="J98" s="141"/>
      <c r="K98" s="142"/>
      <c r="L98" s="34"/>
      <c r="M98" s="34"/>
      <c r="N98" s="34"/>
      <c r="O98" s="34"/>
      <c r="P98" s="34"/>
      <c r="Q98" s="34"/>
      <c r="R98" s="34"/>
      <c r="S98" s="34"/>
      <c r="T98" s="34"/>
      <c r="U98" s="8"/>
    </row>
    <row r="99" spans="1:21" ht="103.95" customHeight="1" x14ac:dyDescent="0.3">
      <c r="A99" s="87"/>
      <c r="B99" s="198" t="s">
        <v>153</v>
      </c>
      <c r="C99" s="199"/>
      <c r="D99" s="41"/>
      <c r="E99" s="42"/>
      <c r="F99" s="44"/>
      <c r="G99" s="42"/>
      <c r="H99" s="44"/>
      <c r="I99" s="149"/>
      <c r="J99" s="141"/>
      <c r="K99" s="142"/>
      <c r="L99" s="34"/>
      <c r="M99" s="34"/>
      <c r="N99" s="34"/>
      <c r="O99" s="34"/>
      <c r="P99" s="34"/>
      <c r="Q99" s="34"/>
      <c r="R99" s="34"/>
      <c r="S99" s="34"/>
      <c r="T99" s="34"/>
      <c r="U99" s="8"/>
    </row>
    <row r="100" spans="1:21" ht="31.2" x14ac:dyDescent="0.3">
      <c r="A100" s="87"/>
      <c r="B100" s="34"/>
      <c r="C100" s="34"/>
      <c r="D100" s="34"/>
      <c r="E100" s="34"/>
      <c r="F100" s="34"/>
      <c r="G100" s="34"/>
      <c r="H100" s="34"/>
      <c r="I100" s="34"/>
      <c r="J100" s="34"/>
      <c r="K100" s="34"/>
      <c r="L100" s="34"/>
      <c r="M100" s="34"/>
      <c r="N100" s="34"/>
      <c r="O100" s="34"/>
      <c r="P100" s="34"/>
      <c r="Q100" s="34"/>
      <c r="R100" s="34"/>
      <c r="S100" s="34"/>
      <c r="T100" s="34"/>
      <c r="U100" s="8"/>
    </row>
    <row r="101" spans="1:21" x14ac:dyDescent="0.3">
      <c r="A101" s="7"/>
      <c r="U101" s="8"/>
    </row>
    <row r="102" spans="1:21" s="23" customFormat="1" ht="66" customHeight="1" x14ac:dyDescent="0.3">
      <c r="A102" s="26"/>
      <c r="B102" s="37" t="s">
        <v>49</v>
      </c>
      <c r="C102" s="34"/>
      <c r="D102" s="34"/>
      <c r="E102" s="34"/>
      <c r="F102" s="34"/>
      <c r="G102" s="34"/>
      <c r="H102" s="34"/>
      <c r="I102" s="34"/>
      <c r="J102" s="34"/>
      <c r="K102" s="34"/>
      <c r="L102" s="34"/>
      <c r="M102" s="34"/>
      <c r="N102" s="34"/>
      <c r="O102" s="34"/>
      <c r="P102" s="34"/>
      <c r="Q102" s="34"/>
      <c r="R102" s="34"/>
      <c r="S102" s="34"/>
      <c r="T102" s="34"/>
      <c r="U102" s="27"/>
    </row>
    <row r="103" spans="1:21" s="23" customFormat="1" ht="72" customHeight="1" x14ac:dyDescent="0.3">
      <c r="A103" s="29">
        <v>1</v>
      </c>
      <c r="B103" s="217" t="s">
        <v>154</v>
      </c>
      <c r="C103" s="217"/>
      <c r="D103" s="217"/>
      <c r="E103" s="217"/>
      <c r="F103" s="217"/>
      <c r="G103" s="217"/>
      <c r="H103" s="217"/>
      <c r="I103" s="217"/>
      <c r="J103" s="217"/>
      <c r="K103" s="217"/>
      <c r="L103" s="217"/>
      <c r="M103" s="217"/>
      <c r="N103" s="217"/>
      <c r="O103" s="217"/>
      <c r="P103" s="217"/>
      <c r="Q103" s="217"/>
      <c r="R103" s="217"/>
      <c r="S103" s="217"/>
      <c r="T103" s="217"/>
      <c r="U103" s="28"/>
    </row>
    <row r="104" spans="1:21" s="23" customFormat="1" ht="126.45" customHeight="1" x14ac:dyDescent="0.3">
      <c r="A104" s="26">
        <v>2</v>
      </c>
      <c r="B104" s="170" t="s">
        <v>155</v>
      </c>
      <c r="C104" s="170"/>
      <c r="D104" s="170"/>
      <c r="E104" s="170"/>
      <c r="F104" s="170"/>
      <c r="G104" s="170"/>
      <c r="H104" s="170"/>
      <c r="I104" s="170"/>
      <c r="J104" s="170"/>
      <c r="K104" s="170"/>
      <c r="L104" s="170"/>
      <c r="M104" s="170"/>
      <c r="N104" s="170"/>
      <c r="O104" s="170"/>
      <c r="P104" s="170"/>
      <c r="Q104" s="170"/>
      <c r="R104" s="170"/>
      <c r="S104" s="170"/>
      <c r="T104" s="170"/>
      <c r="U104" s="27"/>
    </row>
    <row r="105" spans="1:21" s="23" customFormat="1" ht="76.05" customHeight="1" x14ac:dyDescent="0.3">
      <c r="A105" s="26">
        <v>3</v>
      </c>
      <c r="B105" s="170" t="s">
        <v>156</v>
      </c>
      <c r="C105" s="170"/>
      <c r="D105" s="170"/>
      <c r="E105" s="170"/>
      <c r="F105" s="170"/>
      <c r="G105" s="170"/>
      <c r="H105" s="170"/>
      <c r="I105" s="170"/>
      <c r="J105" s="170"/>
      <c r="K105" s="170"/>
      <c r="L105" s="170"/>
      <c r="M105" s="170"/>
      <c r="N105" s="170"/>
      <c r="O105" s="170"/>
      <c r="P105" s="170"/>
      <c r="Q105" s="170"/>
      <c r="R105" s="170"/>
      <c r="S105" s="170"/>
      <c r="T105" s="170"/>
      <c r="U105" s="27"/>
    </row>
    <row r="106" spans="1:21" s="23" customFormat="1" ht="66" customHeight="1" thickBot="1" x14ac:dyDescent="0.35">
      <c r="A106" s="26">
        <v>4</v>
      </c>
      <c r="B106" s="170" t="s">
        <v>157</v>
      </c>
      <c r="C106" s="170"/>
      <c r="D106" s="170"/>
      <c r="E106" s="170"/>
      <c r="F106" s="170"/>
      <c r="G106" s="170"/>
      <c r="H106" s="170"/>
      <c r="I106" s="170"/>
      <c r="J106" s="170"/>
      <c r="K106" s="170"/>
      <c r="L106" s="170"/>
      <c r="M106" s="170"/>
      <c r="N106" s="170"/>
      <c r="O106" s="170"/>
      <c r="P106" s="170"/>
      <c r="Q106" s="170"/>
      <c r="R106" s="170"/>
      <c r="S106" s="170"/>
      <c r="T106" s="170"/>
      <c r="U106" s="27"/>
    </row>
    <row r="107" spans="1:21" ht="81.45" customHeight="1" thickBot="1" x14ac:dyDescent="0.35">
      <c r="A107" s="7"/>
      <c r="B107" s="112" t="s">
        <v>85</v>
      </c>
      <c r="C107" s="113"/>
      <c r="D107" s="113"/>
      <c r="E107" s="113"/>
      <c r="F107" s="113"/>
      <c r="G107" s="114"/>
      <c r="H107" s="34"/>
      <c r="I107" s="34"/>
      <c r="J107" s="34"/>
      <c r="K107" s="34"/>
      <c r="L107" s="34"/>
      <c r="M107" s="34"/>
      <c r="N107" s="34"/>
      <c r="O107" s="112" t="s">
        <v>66</v>
      </c>
      <c r="P107" s="113"/>
      <c r="Q107" s="113"/>
      <c r="R107" s="113"/>
      <c r="S107" s="114"/>
      <c r="T107" s="2"/>
      <c r="U107" s="8"/>
    </row>
    <row r="108" spans="1:21" ht="31.2" x14ac:dyDescent="0.3">
      <c r="A108" s="7"/>
      <c r="B108" s="93"/>
      <c r="C108" s="94"/>
      <c r="D108" s="94"/>
      <c r="E108" s="94"/>
      <c r="F108" s="94"/>
      <c r="G108" s="95"/>
      <c r="H108" s="34"/>
      <c r="I108" s="34"/>
      <c r="J108" s="34"/>
      <c r="K108" s="34"/>
      <c r="L108" s="34"/>
      <c r="M108" s="34"/>
      <c r="N108" s="34"/>
      <c r="O108" s="87"/>
      <c r="P108" s="33"/>
      <c r="Q108" s="33"/>
      <c r="R108" s="33"/>
      <c r="S108" s="96"/>
      <c r="T108" s="2"/>
      <c r="U108" s="8"/>
    </row>
    <row r="109" spans="1:21" ht="136.94999999999999" customHeight="1" x14ac:dyDescent="0.6">
      <c r="A109" s="7"/>
      <c r="B109" s="214" t="s">
        <v>64</v>
      </c>
      <c r="C109" s="215"/>
      <c r="D109" s="215"/>
      <c r="E109" s="215"/>
      <c r="F109" s="215"/>
      <c r="G109" s="216"/>
      <c r="H109" s="34"/>
      <c r="I109" s="34"/>
      <c r="J109" s="34"/>
      <c r="K109" s="34"/>
      <c r="L109" s="34"/>
      <c r="M109" s="34"/>
      <c r="N109" s="34"/>
      <c r="O109" s="87"/>
      <c r="P109" s="33"/>
      <c r="Q109" s="33"/>
      <c r="R109" s="33"/>
      <c r="S109" s="96"/>
      <c r="U109" s="8"/>
    </row>
    <row r="110" spans="1:21" ht="26.55" customHeight="1" x14ac:dyDescent="0.3">
      <c r="A110" s="7"/>
      <c r="B110" s="204"/>
      <c r="C110" s="205"/>
      <c r="D110" s="205"/>
      <c r="E110" s="205"/>
      <c r="F110" s="205"/>
      <c r="G110" s="206"/>
      <c r="H110" s="34"/>
      <c r="I110" s="34"/>
      <c r="J110" s="34"/>
      <c r="K110" s="34"/>
      <c r="L110" s="34"/>
      <c r="M110" s="34"/>
      <c r="N110" s="34"/>
      <c r="O110" s="115" t="s">
        <v>65</v>
      </c>
      <c r="P110" s="116"/>
      <c r="Q110" s="116"/>
      <c r="R110" s="116"/>
      <c r="S110" s="117"/>
      <c r="U110" s="8"/>
    </row>
    <row r="111" spans="1:21" ht="26.55" customHeight="1" x14ac:dyDescent="0.3">
      <c r="A111" s="7"/>
      <c r="B111" s="204"/>
      <c r="C111" s="205"/>
      <c r="D111" s="205"/>
      <c r="E111" s="205"/>
      <c r="F111" s="205"/>
      <c r="G111" s="206"/>
      <c r="H111" s="34"/>
      <c r="I111" s="34"/>
      <c r="J111" s="34"/>
      <c r="K111" s="34"/>
      <c r="L111" s="34"/>
      <c r="M111" s="34"/>
      <c r="N111" s="34"/>
      <c r="O111" s="87"/>
      <c r="P111" s="101"/>
      <c r="Q111" s="101"/>
      <c r="R111" s="101"/>
      <c r="S111" s="97"/>
      <c r="U111" s="8"/>
    </row>
    <row r="112" spans="1:21" ht="26.55" customHeight="1" x14ac:dyDescent="0.3">
      <c r="A112" s="7"/>
      <c r="B112" s="204"/>
      <c r="C112" s="205"/>
      <c r="D112" s="205"/>
      <c r="E112" s="205"/>
      <c r="F112" s="205"/>
      <c r="G112" s="206"/>
      <c r="H112" s="34"/>
      <c r="I112" s="34"/>
      <c r="J112" s="34"/>
      <c r="K112" s="34"/>
      <c r="L112" s="34"/>
      <c r="M112" s="34"/>
      <c r="N112" s="34"/>
      <c r="O112" s="87"/>
      <c r="P112" s="101"/>
      <c r="Q112" s="101"/>
      <c r="R112" s="101"/>
      <c r="S112" s="97"/>
      <c r="U112" s="8"/>
    </row>
    <row r="113" spans="1:21" s="9" customFormat="1" ht="31.2" x14ac:dyDescent="0.3">
      <c r="A113" s="16"/>
      <c r="B113" s="204"/>
      <c r="C113" s="205"/>
      <c r="D113" s="205"/>
      <c r="E113" s="205"/>
      <c r="F113" s="205"/>
      <c r="G113" s="206"/>
      <c r="H113" s="48"/>
      <c r="I113" s="48"/>
      <c r="J113" s="48"/>
      <c r="K113" s="48"/>
      <c r="L113" s="48"/>
      <c r="M113" s="48"/>
      <c r="N113" s="48"/>
      <c r="O113" s="98"/>
      <c r="P113" s="119"/>
      <c r="Q113" s="119"/>
      <c r="R113" s="119"/>
      <c r="S113" s="120"/>
      <c r="U113" s="8"/>
    </row>
    <row r="114" spans="1:21" ht="50.55" customHeight="1" x14ac:dyDescent="0.6">
      <c r="A114" s="7"/>
      <c r="B114" s="204" t="s">
        <v>83</v>
      </c>
      <c r="C114" s="205"/>
      <c r="D114" s="205"/>
      <c r="E114" s="205"/>
      <c r="F114" s="205"/>
      <c r="G114" s="206"/>
      <c r="H114" s="34"/>
      <c r="I114" s="34"/>
      <c r="J114" s="34"/>
      <c r="K114" s="34"/>
      <c r="L114" s="34"/>
      <c r="M114" s="34"/>
      <c r="N114" s="34"/>
      <c r="O114" s="87"/>
      <c r="P114" s="210" t="s">
        <v>94</v>
      </c>
      <c r="Q114" s="210"/>
      <c r="R114" s="210"/>
      <c r="S114" s="211"/>
      <c r="U114" s="8"/>
    </row>
    <row r="115" spans="1:21" ht="31.5" customHeight="1" thickBot="1" x14ac:dyDescent="0.35">
      <c r="A115" s="7"/>
      <c r="B115" s="207"/>
      <c r="C115" s="208"/>
      <c r="D115" s="208"/>
      <c r="E115" s="208"/>
      <c r="F115" s="208"/>
      <c r="G115" s="209"/>
      <c r="H115" s="34"/>
      <c r="I115" s="34"/>
      <c r="J115" s="34"/>
      <c r="K115" s="34"/>
      <c r="L115" s="34"/>
      <c r="M115" s="34"/>
      <c r="N115" s="34"/>
      <c r="O115" s="118" t="s">
        <v>63</v>
      </c>
      <c r="P115" s="119"/>
      <c r="Q115" s="119"/>
      <c r="R115" s="119"/>
      <c r="S115" s="120"/>
      <c r="T115" s="212"/>
      <c r="U115" s="213"/>
    </row>
    <row r="116" spans="1:21" ht="46.5" customHeight="1" thickBot="1" x14ac:dyDescent="0.35">
      <c r="A116" s="7"/>
      <c r="B116" s="99" t="s">
        <v>82</v>
      </c>
      <c r="C116" s="113"/>
      <c r="D116" s="113"/>
      <c r="E116" s="113"/>
      <c r="F116" s="113"/>
      <c r="G116" s="114"/>
      <c r="H116" s="34"/>
      <c r="I116" s="34"/>
      <c r="J116" s="34"/>
      <c r="K116" s="34"/>
      <c r="L116" s="34"/>
      <c r="M116" s="34"/>
      <c r="N116" s="34"/>
      <c r="O116" s="112" t="s">
        <v>84</v>
      </c>
      <c r="P116" s="113"/>
      <c r="Q116" s="113"/>
      <c r="R116" s="113"/>
      <c r="S116" s="114"/>
      <c r="T116" s="14"/>
      <c r="U116" s="19"/>
    </row>
    <row r="117" spans="1:21" x14ac:dyDescent="0.3">
      <c r="A117" s="7"/>
      <c r="P117" s="1"/>
      <c r="Q117" s="1"/>
      <c r="R117" s="1"/>
      <c r="S117" s="1"/>
      <c r="T117" s="1"/>
      <c r="U117" s="20"/>
    </row>
    <row r="118" spans="1:21" ht="24" thickBot="1" x14ac:dyDescent="0.35">
      <c r="A118" s="21"/>
      <c r="B118" s="18"/>
      <c r="C118" s="18"/>
      <c r="D118" s="18"/>
      <c r="E118" s="18"/>
      <c r="F118" s="18"/>
      <c r="G118" s="18"/>
      <c r="H118" s="18"/>
      <c r="I118" s="18"/>
      <c r="J118" s="18"/>
      <c r="K118" s="18"/>
      <c r="L118" s="18"/>
      <c r="M118" s="18"/>
      <c r="N118" s="18"/>
      <c r="O118" s="18"/>
      <c r="P118" s="22"/>
      <c r="Q118" s="22"/>
      <c r="R118" s="22"/>
      <c r="S118" s="22"/>
      <c r="T118" s="202" t="s">
        <v>90</v>
      </c>
      <c r="U118" s="203"/>
    </row>
    <row r="119" spans="1:21" x14ac:dyDescent="0.3">
      <c r="S119" s="1"/>
      <c r="T119" s="1"/>
      <c r="U119" s="1"/>
    </row>
    <row r="120" spans="1:21" x14ac:dyDescent="0.3">
      <c r="S120" s="1"/>
    </row>
    <row r="121" spans="1:21" x14ac:dyDescent="0.3">
      <c r="S121" s="1"/>
    </row>
  </sheetData>
  <mergeCells count="216">
    <mergeCell ref="T118:U118"/>
    <mergeCell ref="B114:G115"/>
    <mergeCell ref="P114:S114"/>
    <mergeCell ref="O115:S115"/>
    <mergeCell ref="T115:U115"/>
    <mergeCell ref="C116:G116"/>
    <mergeCell ref="O116:S116"/>
    <mergeCell ref="B105:T105"/>
    <mergeCell ref="B106:T106"/>
    <mergeCell ref="B107:G107"/>
    <mergeCell ref="O107:S107"/>
    <mergeCell ref="B109:G109"/>
    <mergeCell ref="B110:G113"/>
    <mergeCell ref="O110:S110"/>
    <mergeCell ref="P113:S113"/>
    <mergeCell ref="B98:C98"/>
    <mergeCell ref="I98:K98"/>
    <mergeCell ref="B99:C99"/>
    <mergeCell ref="I99:K99"/>
    <mergeCell ref="B103:T103"/>
    <mergeCell ref="B104:T104"/>
    <mergeCell ref="B96:D96"/>
    <mergeCell ref="I96:K96"/>
    <mergeCell ref="M96:O96"/>
    <mergeCell ref="Q96:R96"/>
    <mergeCell ref="B97:D97"/>
    <mergeCell ref="I97:K97"/>
    <mergeCell ref="B94:C94"/>
    <mergeCell ref="I94:K94"/>
    <mergeCell ref="M94:O94"/>
    <mergeCell ref="Q94:R94"/>
    <mergeCell ref="B95:D95"/>
    <mergeCell ref="I95:K95"/>
    <mergeCell ref="M95:O95"/>
    <mergeCell ref="Q95:R95"/>
    <mergeCell ref="B92:C92"/>
    <mergeCell ref="I92:K92"/>
    <mergeCell ref="M92:O92"/>
    <mergeCell ref="Q92:R92"/>
    <mergeCell ref="B93:C93"/>
    <mergeCell ref="I93:K93"/>
    <mergeCell ref="M93:O93"/>
    <mergeCell ref="Q93:R93"/>
    <mergeCell ref="R81:R82"/>
    <mergeCell ref="S81:U82"/>
    <mergeCell ref="E91:F91"/>
    <mergeCell ref="G91:H91"/>
    <mergeCell ref="I91:K91"/>
    <mergeCell ref="M91:O91"/>
    <mergeCell ref="Q91:R91"/>
    <mergeCell ref="S91:T91"/>
    <mergeCell ref="I78:J78"/>
    <mergeCell ref="L78:M78"/>
    <mergeCell ref="S78:T78"/>
    <mergeCell ref="L79:M79"/>
    <mergeCell ref="S79:T79"/>
    <mergeCell ref="I80:J80"/>
    <mergeCell ref="L80:M80"/>
    <mergeCell ref="O80:P80"/>
    <mergeCell ref="S80:T80"/>
    <mergeCell ref="S75:U75"/>
    <mergeCell ref="B76:C76"/>
    <mergeCell ref="I76:J76"/>
    <mergeCell ref="L76:M76"/>
    <mergeCell ref="S76:U76"/>
    <mergeCell ref="B77:C77"/>
    <mergeCell ref="I77:J77"/>
    <mergeCell ref="L77:M77"/>
    <mergeCell ref="S77:U77"/>
    <mergeCell ref="H74:J74"/>
    <mergeCell ref="K74:L74"/>
    <mergeCell ref="N74:P74"/>
    <mergeCell ref="I75:J75"/>
    <mergeCell ref="L75:M75"/>
    <mergeCell ref="O75:P75"/>
    <mergeCell ref="C69:E69"/>
    <mergeCell ref="G69:H69"/>
    <mergeCell ref="I69:K69"/>
    <mergeCell ref="M69:O69"/>
    <mergeCell ref="S69:T69"/>
    <mergeCell ref="I70:K70"/>
    <mergeCell ref="M70:T70"/>
    <mergeCell ref="C67:E67"/>
    <mergeCell ref="G67:H67"/>
    <mergeCell ref="I67:K67"/>
    <mergeCell ref="M67:O67"/>
    <mergeCell ref="S67:T67"/>
    <mergeCell ref="C68:E68"/>
    <mergeCell ref="G68:H68"/>
    <mergeCell ref="I68:K68"/>
    <mergeCell ref="M68:O68"/>
    <mergeCell ref="S68:T68"/>
    <mergeCell ref="C65:E65"/>
    <mergeCell ref="G65:H65"/>
    <mergeCell ref="I65:K65"/>
    <mergeCell ref="N65:O65"/>
    <mergeCell ref="S65:T65"/>
    <mergeCell ref="C66:E66"/>
    <mergeCell ref="G66:H66"/>
    <mergeCell ref="I66:K66"/>
    <mergeCell ref="N66:O66"/>
    <mergeCell ref="S66:T66"/>
    <mergeCell ref="I62:K62"/>
    <mergeCell ref="L62:O62"/>
    <mergeCell ref="S62:T62"/>
    <mergeCell ref="C64:E64"/>
    <mergeCell ref="G64:H64"/>
    <mergeCell ref="I64:K64"/>
    <mergeCell ref="M64:O64"/>
    <mergeCell ref="P64:R64"/>
    <mergeCell ref="S64:T64"/>
    <mergeCell ref="I60:K60"/>
    <mergeCell ref="L60:O60"/>
    <mergeCell ref="S60:T60"/>
    <mergeCell ref="I61:K61"/>
    <mergeCell ref="L61:O61"/>
    <mergeCell ref="S61:T61"/>
    <mergeCell ref="I58:K58"/>
    <mergeCell ref="L58:O58"/>
    <mergeCell ref="S58:T58"/>
    <mergeCell ref="I59:K59"/>
    <mergeCell ref="L59:O59"/>
    <mergeCell ref="S59:T59"/>
    <mergeCell ref="I56:K56"/>
    <mergeCell ref="L56:O56"/>
    <mergeCell ref="S56:T56"/>
    <mergeCell ref="I57:K57"/>
    <mergeCell ref="L57:O57"/>
    <mergeCell ref="S57:T57"/>
    <mergeCell ref="Q49:R49"/>
    <mergeCell ref="Q50:R50"/>
    <mergeCell ref="I55:K55"/>
    <mergeCell ref="L55:O55"/>
    <mergeCell ref="P55:R55"/>
    <mergeCell ref="S55:T55"/>
    <mergeCell ref="B46:C46"/>
    <mergeCell ref="E46:F46"/>
    <mergeCell ref="F47:H47"/>
    <mergeCell ref="J47:L48"/>
    <mergeCell ref="Q47:R47"/>
    <mergeCell ref="S47:T47"/>
    <mergeCell ref="Q48:R48"/>
    <mergeCell ref="B42:C42"/>
    <mergeCell ref="K42:N42"/>
    <mergeCell ref="Q42:R42"/>
    <mergeCell ref="S42:T42"/>
    <mergeCell ref="B44:C44"/>
    <mergeCell ref="E44:H44"/>
    <mergeCell ref="J37:J38"/>
    <mergeCell ref="K37:N38"/>
    <mergeCell ref="O37:P38"/>
    <mergeCell ref="Q37:R38"/>
    <mergeCell ref="S37:T38"/>
    <mergeCell ref="J39:J41"/>
    <mergeCell ref="K39:N41"/>
    <mergeCell ref="O39:P41"/>
    <mergeCell ref="Q39:R41"/>
    <mergeCell ref="S39:T41"/>
    <mergeCell ref="J34:J35"/>
    <mergeCell ref="K34:N35"/>
    <mergeCell ref="Q34:R35"/>
    <mergeCell ref="S34:T35"/>
    <mergeCell ref="K36:N36"/>
    <mergeCell ref="Q36:R36"/>
    <mergeCell ref="S36:T36"/>
    <mergeCell ref="S29:T29"/>
    <mergeCell ref="J30:J31"/>
    <mergeCell ref="K30:N31"/>
    <mergeCell ref="Q30:R31"/>
    <mergeCell ref="S30:T31"/>
    <mergeCell ref="J32:J33"/>
    <mergeCell ref="K32:N33"/>
    <mergeCell ref="Q32:R33"/>
    <mergeCell ref="S32:T33"/>
    <mergeCell ref="B29:C30"/>
    <mergeCell ref="E29:E30"/>
    <mergeCell ref="F29:G30"/>
    <mergeCell ref="H29:H30"/>
    <mergeCell ref="K29:N29"/>
    <mergeCell ref="Q29:R29"/>
    <mergeCell ref="D20:E20"/>
    <mergeCell ref="P20:T20"/>
    <mergeCell ref="B22:C22"/>
    <mergeCell ref="B25:C26"/>
    <mergeCell ref="F25:G25"/>
    <mergeCell ref="J27:J28"/>
    <mergeCell ref="K27:N28"/>
    <mergeCell ref="O27:P27"/>
    <mergeCell ref="Q27:R28"/>
    <mergeCell ref="S27:T28"/>
    <mergeCell ref="B14:C14"/>
    <mergeCell ref="J14:K14"/>
    <mergeCell ref="L14:O14"/>
    <mergeCell ref="R14:T14"/>
    <mergeCell ref="D16:E16"/>
    <mergeCell ref="J16:K18"/>
    <mergeCell ref="C18:E18"/>
    <mergeCell ref="C9:D9"/>
    <mergeCell ref="F9:G9"/>
    <mergeCell ref="L9:M9"/>
    <mergeCell ref="N9:O9"/>
    <mergeCell ref="S9:T9"/>
    <mergeCell ref="B12:C12"/>
    <mergeCell ref="J12:K12"/>
    <mergeCell ref="L12:O12"/>
    <mergeCell ref="R12:T12"/>
    <mergeCell ref="A3:U3"/>
    <mergeCell ref="P4:R4"/>
    <mergeCell ref="U7:U10"/>
    <mergeCell ref="A8:B8"/>
    <mergeCell ref="C8:D8"/>
    <mergeCell ref="F8:G8"/>
    <mergeCell ref="L8:M8"/>
    <mergeCell ref="N8:O8"/>
    <mergeCell ref="S8:T8"/>
    <mergeCell ref="A9:B9"/>
  </mergeCells>
  <conditionalFormatting sqref="K21:K24 K15">
    <cfRule type="uniqueValues" dxfId="3" priority="1"/>
  </conditionalFormatting>
  <conditionalFormatting sqref="L15:L19 K13">
    <cfRule type="uniqueValues" dxfId="2" priority="2"/>
  </conditionalFormatting>
  <printOptions horizontalCentered="1"/>
  <pageMargins left="0" right="0" top="0" bottom="0" header="0.31496062992125984" footer="0.31496062992125984"/>
  <pageSetup paperSize="9" scale="20" fitToWidth="2" orientation="portrait" horizontalDpi="4294967293" r:id="rId1"/>
  <drawing r:id="rId2"/>
  <picture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622D6-6485-48EE-83D9-E8452DF117AE}">
  <sheetPr>
    <tabColor rgb="FFFF6600"/>
  </sheetPr>
  <dimension ref="A1:X121"/>
  <sheetViews>
    <sheetView showGridLines="0" view="pageBreakPreview" topLeftCell="A18" zoomScale="40" zoomScaleNormal="57" zoomScaleSheetLayoutView="40" workbookViewId="0">
      <selection activeCell="K36" sqref="K36:N36"/>
    </sheetView>
  </sheetViews>
  <sheetFormatPr defaultColWidth="8.77734375" defaultRowHeight="23.4" x14ac:dyDescent="0.3"/>
  <cols>
    <col min="1" max="1" width="14.5546875" style="6" customWidth="1"/>
    <col min="2" max="2" width="22.77734375" style="6" customWidth="1"/>
    <col min="3" max="3" width="19.5546875" style="6" customWidth="1"/>
    <col min="4" max="4" width="17.88671875" style="6" customWidth="1"/>
    <col min="5" max="5" width="21.88671875" style="6" customWidth="1"/>
    <col min="6" max="6" width="28.21875" style="6" customWidth="1"/>
    <col min="7" max="7" width="14.21875" style="6" customWidth="1"/>
    <col min="8" max="8" width="59.109375" style="6" customWidth="1"/>
    <col min="9" max="9" width="11.77734375" style="6" customWidth="1"/>
    <col min="10" max="10" width="19" style="6" customWidth="1"/>
    <col min="11" max="11" width="22" style="6" customWidth="1"/>
    <col min="12" max="12" width="27.77734375" style="6" customWidth="1"/>
    <col min="13" max="13" width="12.21875" style="6" customWidth="1"/>
    <col min="14" max="14" width="25.21875" style="6" customWidth="1"/>
    <col min="15" max="15" width="22.44140625" style="6" customWidth="1"/>
    <col min="16" max="16" width="38.109375" style="6" customWidth="1"/>
    <col min="17" max="17" width="4.44140625" style="6" customWidth="1"/>
    <col min="18" max="18" width="26.33203125" style="6" customWidth="1"/>
    <col min="19" max="19" width="19.21875" style="6" customWidth="1"/>
    <col min="20" max="20" width="14.6640625" style="6" customWidth="1"/>
    <col min="21" max="21" width="9.109375" style="6" customWidth="1"/>
    <col min="22" max="22" width="3.21875" style="6" customWidth="1"/>
    <col min="23" max="16384" width="8.77734375" style="6"/>
  </cols>
  <sheetData>
    <row r="1" spans="1:24" x14ac:dyDescent="0.3">
      <c r="A1" s="3"/>
      <c r="B1" s="4"/>
      <c r="C1" s="4"/>
      <c r="D1" s="4"/>
      <c r="E1" s="4"/>
      <c r="F1" s="4"/>
      <c r="G1" s="4"/>
      <c r="H1" s="4"/>
      <c r="I1" s="4"/>
      <c r="J1" s="4"/>
      <c r="K1" s="4"/>
      <c r="L1" s="4"/>
      <c r="M1" s="4"/>
      <c r="N1" s="4"/>
      <c r="O1" s="4"/>
      <c r="P1" s="4"/>
      <c r="Q1" s="4"/>
      <c r="R1" s="4"/>
      <c r="S1" s="4"/>
      <c r="T1" s="4"/>
      <c r="U1" s="5"/>
    </row>
    <row r="2" spans="1:24" x14ac:dyDescent="0.3">
      <c r="A2" s="7"/>
      <c r="U2" s="8"/>
    </row>
    <row r="3" spans="1:24" ht="54.45" customHeight="1" x14ac:dyDescent="0.3">
      <c r="A3" s="123" t="s">
        <v>0</v>
      </c>
      <c r="B3" s="124"/>
      <c r="C3" s="124"/>
      <c r="D3" s="124"/>
      <c r="E3" s="124"/>
      <c r="F3" s="124"/>
      <c r="G3" s="124"/>
      <c r="H3" s="124"/>
      <c r="I3" s="124"/>
      <c r="J3" s="124"/>
      <c r="K3" s="124"/>
      <c r="L3" s="124"/>
      <c r="M3" s="124"/>
      <c r="N3" s="124"/>
      <c r="O3" s="124"/>
      <c r="P3" s="124"/>
      <c r="Q3" s="124"/>
      <c r="R3" s="124"/>
      <c r="S3" s="124"/>
      <c r="T3" s="124"/>
      <c r="U3" s="125"/>
    </row>
    <row r="4" spans="1:24" ht="46.8" x14ac:dyDescent="0.3">
      <c r="A4" s="7"/>
      <c r="P4" s="126" t="s">
        <v>51</v>
      </c>
      <c r="Q4" s="126"/>
      <c r="R4" s="126"/>
      <c r="S4" s="102" t="s">
        <v>158</v>
      </c>
      <c r="T4" s="103" t="s">
        <v>159</v>
      </c>
      <c r="U4" s="8"/>
    </row>
    <row r="5" spans="1:24" x14ac:dyDescent="0.3">
      <c r="A5" s="7"/>
      <c r="U5" s="8"/>
    </row>
    <row r="6" spans="1:24" x14ac:dyDescent="0.3">
      <c r="A6" s="10"/>
      <c r="B6" s="11"/>
      <c r="C6" s="11"/>
      <c r="D6" s="11"/>
      <c r="E6" s="11"/>
      <c r="F6" s="11"/>
      <c r="G6" s="11"/>
      <c r="H6" s="11"/>
      <c r="I6" s="11"/>
      <c r="J6" s="11"/>
      <c r="K6" s="11"/>
      <c r="L6" s="11"/>
      <c r="M6" s="11"/>
      <c r="N6" s="11"/>
      <c r="O6" s="11"/>
      <c r="P6" s="11"/>
      <c r="Q6" s="11"/>
      <c r="R6" s="11"/>
      <c r="S6" s="11"/>
      <c r="T6" s="11"/>
      <c r="U6" s="12"/>
      <c r="X6" s="13"/>
    </row>
    <row r="7" spans="1:24" ht="28.8" x14ac:dyDescent="0.3">
      <c r="A7" s="31"/>
      <c r="B7" s="25"/>
      <c r="C7" s="25"/>
      <c r="D7" s="25"/>
      <c r="E7" s="25"/>
      <c r="F7" s="25"/>
      <c r="G7" s="32"/>
      <c r="H7" s="25"/>
      <c r="I7" s="25"/>
      <c r="J7" s="25"/>
      <c r="K7" s="25"/>
      <c r="L7" s="25"/>
      <c r="M7" s="25"/>
      <c r="N7" s="25"/>
      <c r="O7" s="25"/>
      <c r="P7" s="25"/>
      <c r="Q7" s="25"/>
      <c r="R7" s="25"/>
      <c r="S7" s="25"/>
      <c r="T7" s="25"/>
      <c r="U7" s="127"/>
      <c r="X7" s="13"/>
    </row>
    <row r="8" spans="1:24" ht="79.95" customHeight="1" x14ac:dyDescent="0.3">
      <c r="A8" s="128" t="s">
        <v>97</v>
      </c>
      <c r="B8" s="129"/>
      <c r="C8" s="130" t="s">
        <v>160</v>
      </c>
      <c r="D8" s="131"/>
      <c r="E8" s="34"/>
      <c r="F8" s="132" t="s">
        <v>98</v>
      </c>
      <c r="G8" s="133"/>
      <c r="H8" s="35" t="s">
        <v>163</v>
      </c>
      <c r="I8" s="34"/>
      <c r="J8" s="34"/>
      <c r="K8" s="34"/>
      <c r="L8" s="134" t="s">
        <v>2</v>
      </c>
      <c r="M8" s="135"/>
      <c r="N8" s="136" t="s">
        <v>164</v>
      </c>
      <c r="O8" s="136"/>
      <c r="P8" s="37"/>
      <c r="Q8" s="37"/>
      <c r="R8" s="108" t="s">
        <v>53</v>
      </c>
      <c r="S8" s="137"/>
      <c r="T8" s="137"/>
      <c r="U8" s="127"/>
      <c r="X8" s="13"/>
    </row>
    <row r="9" spans="1:24" ht="79.95" customHeight="1" x14ac:dyDescent="0.3">
      <c r="A9" s="128" t="s">
        <v>99</v>
      </c>
      <c r="B9" s="129"/>
      <c r="C9" s="130" t="s">
        <v>166</v>
      </c>
      <c r="D9" s="131"/>
      <c r="E9" s="34"/>
      <c r="F9" s="132" t="s">
        <v>100</v>
      </c>
      <c r="G9" s="133"/>
      <c r="H9" s="35" t="s">
        <v>163</v>
      </c>
      <c r="I9" s="34"/>
      <c r="J9" s="34"/>
      <c r="K9" s="34"/>
      <c r="L9" s="134" t="s">
        <v>3</v>
      </c>
      <c r="M9" s="135"/>
      <c r="N9" s="136"/>
      <c r="O9" s="136"/>
      <c r="P9" s="37"/>
      <c r="Q9" s="37"/>
      <c r="R9" s="35" t="s">
        <v>68</v>
      </c>
      <c r="S9" s="137" t="s">
        <v>165</v>
      </c>
      <c r="T9" s="137"/>
      <c r="U9" s="127"/>
      <c r="X9" s="13"/>
    </row>
    <row r="10" spans="1:24" ht="28.8" x14ac:dyDescent="0.3">
      <c r="A10" s="31"/>
      <c r="B10" s="25"/>
      <c r="C10" s="25"/>
      <c r="D10" s="25"/>
      <c r="E10" s="25"/>
      <c r="F10" s="25"/>
      <c r="G10" s="25"/>
      <c r="H10" s="25"/>
      <c r="I10" s="25"/>
      <c r="J10" s="25"/>
      <c r="K10" s="25"/>
      <c r="L10" s="25"/>
      <c r="M10" s="25"/>
      <c r="N10" s="25"/>
      <c r="O10" s="25"/>
      <c r="P10" s="25"/>
      <c r="Q10" s="25"/>
      <c r="R10" s="25"/>
      <c r="S10" s="25"/>
      <c r="T10" s="25"/>
      <c r="U10" s="127"/>
    </row>
    <row r="11" spans="1:24" x14ac:dyDescent="0.3">
      <c r="A11" s="7"/>
      <c r="U11" s="8"/>
    </row>
    <row r="12" spans="1:24" ht="142.94999999999999" customHeight="1" x14ac:dyDescent="0.3">
      <c r="A12" s="7"/>
      <c r="B12" s="145" t="s">
        <v>101</v>
      </c>
      <c r="C12" s="145"/>
      <c r="D12" s="33" t="s">
        <v>1</v>
      </c>
      <c r="E12" s="104" t="s">
        <v>160</v>
      </c>
      <c r="F12" s="40"/>
      <c r="G12" s="40"/>
      <c r="H12" s="41"/>
      <c r="I12" s="34"/>
      <c r="J12" s="139" t="s">
        <v>102</v>
      </c>
      <c r="K12" s="139"/>
      <c r="L12" s="140" t="s">
        <v>160</v>
      </c>
      <c r="M12" s="141"/>
      <c r="N12" s="141"/>
      <c r="O12" s="142"/>
      <c r="P12" s="45" t="s">
        <v>103</v>
      </c>
      <c r="Q12" s="37"/>
      <c r="R12" s="140" t="s">
        <v>160</v>
      </c>
      <c r="S12" s="141"/>
      <c r="T12" s="142"/>
      <c r="U12" s="8"/>
    </row>
    <row r="13" spans="1:24" ht="6.45" customHeight="1" x14ac:dyDescent="0.3">
      <c r="A13" s="7"/>
      <c r="B13" s="34"/>
      <c r="C13" s="33"/>
      <c r="D13" s="33"/>
      <c r="E13" s="34"/>
      <c r="F13" s="34"/>
      <c r="G13" s="34"/>
      <c r="H13" s="34"/>
      <c r="I13" s="34"/>
      <c r="J13" s="34"/>
      <c r="K13" s="46"/>
      <c r="L13" s="34"/>
      <c r="M13" s="34"/>
      <c r="N13" s="34"/>
      <c r="O13" s="34"/>
      <c r="P13" s="34"/>
      <c r="Q13" s="34"/>
      <c r="R13" s="34"/>
      <c r="S13" s="34"/>
      <c r="T13" s="34"/>
      <c r="U13" s="8"/>
    </row>
    <row r="14" spans="1:24" ht="277.95" customHeight="1" x14ac:dyDescent="0.3">
      <c r="A14" s="7"/>
      <c r="B14" s="138" t="s">
        <v>104</v>
      </c>
      <c r="C14" s="138"/>
      <c r="D14" s="33" t="s">
        <v>1</v>
      </c>
      <c r="E14" s="104" t="s">
        <v>160</v>
      </c>
      <c r="F14" s="40"/>
      <c r="G14" s="40" t="s">
        <v>168</v>
      </c>
      <c r="H14" s="41"/>
      <c r="I14" s="34"/>
      <c r="J14" s="139" t="s">
        <v>105</v>
      </c>
      <c r="K14" s="139"/>
      <c r="L14" s="140" t="s">
        <v>160</v>
      </c>
      <c r="M14" s="141"/>
      <c r="N14" s="141"/>
      <c r="O14" s="142"/>
      <c r="P14" s="45" t="s">
        <v>6</v>
      </c>
      <c r="Q14" s="37"/>
      <c r="R14" s="140" t="s">
        <v>160</v>
      </c>
      <c r="S14" s="141"/>
      <c r="T14" s="142"/>
      <c r="U14" s="8"/>
    </row>
    <row r="15" spans="1:24" ht="7.5" customHeight="1" x14ac:dyDescent="0.3">
      <c r="A15" s="7"/>
      <c r="B15" s="47"/>
      <c r="C15" s="48"/>
      <c r="D15" s="34"/>
      <c r="E15" s="34"/>
      <c r="F15" s="34"/>
      <c r="G15" s="34"/>
      <c r="H15" s="34"/>
      <c r="I15" s="34"/>
      <c r="J15" s="34"/>
      <c r="K15" s="49"/>
      <c r="L15" s="46"/>
      <c r="M15" s="34"/>
      <c r="N15" s="34"/>
      <c r="O15" s="34"/>
      <c r="P15" s="34"/>
      <c r="Q15" s="34"/>
      <c r="R15" s="34"/>
      <c r="S15" s="34"/>
      <c r="T15" s="34"/>
      <c r="U15" s="8"/>
    </row>
    <row r="16" spans="1:24" ht="79.95" customHeight="1" x14ac:dyDescent="0.3">
      <c r="A16" s="7"/>
      <c r="B16" s="47"/>
      <c r="C16" s="109"/>
      <c r="D16" s="143" t="s">
        <v>106</v>
      </c>
      <c r="E16" s="144"/>
      <c r="F16" s="104" t="s">
        <v>160</v>
      </c>
      <c r="G16" s="40" t="s">
        <v>168</v>
      </c>
      <c r="H16" s="41"/>
      <c r="I16" s="34"/>
      <c r="J16" s="139" t="s">
        <v>107</v>
      </c>
      <c r="K16" s="139"/>
      <c r="L16" s="50"/>
      <c r="M16" s="51"/>
      <c r="N16" s="51"/>
      <c r="O16" s="51"/>
      <c r="P16" s="51"/>
      <c r="Q16" s="51"/>
      <c r="R16" s="51"/>
      <c r="S16" s="51"/>
      <c r="T16" s="52"/>
      <c r="U16" s="8"/>
    </row>
    <row r="17" spans="1:21" ht="13.05" customHeight="1" x14ac:dyDescent="0.3">
      <c r="A17" s="7"/>
      <c r="B17" s="47"/>
      <c r="C17" s="109"/>
      <c r="D17" s="110"/>
      <c r="E17" s="110"/>
      <c r="F17" s="34"/>
      <c r="G17" s="34"/>
      <c r="H17" s="34"/>
      <c r="I17" s="34"/>
      <c r="J17" s="139"/>
      <c r="K17" s="139"/>
      <c r="L17" s="53"/>
      <c r="M17" s="34"/>
      <c r="N17" s="34"/>
      <c r="O17" s="34"/>
      <c r="P17" s="34"/>
      <c r="Q17" s="34"/>
      <c r="R17" s="34"/>
      <c r="S17" s="34"/>
      <c r="T17" s="54"/>
      <c r="U17" s="8"/>
    </row>
    <row r="18" spans="1:21" ht="124.5" customHeight="1" x14ac:dyDescent="0.3">
      <c r="A18" s="7"/>
      <c r="B18" s="47"/>
      <c r="C18" s="143" t="s">
        <v>108</v>
      </c>
      <c r="D18" s="143"/>
      <c r="E18" s="144"/>
      <c r="F18" s="104" t="s">
        <v>160</v>
      </c>
      <c r="G18" s="40" t="s">
        <v>168</v>
      </c>
      <c r="H18" s="41"/>
      <c r="I18" s="34"/>
      <c r="J18" s="139"/>
      <c r="K18" s="139"/>
      <c r="L18" s="105" t="s">
        <v>160</v>
      </c>
      <c r="M18" s="55"/>
      <c r="N18" s="55"/>
      <c r="O18" s="55"/>
      <c r="P18" s="55"/>
      <c r="Q18" s="55"/>
      <c r="R18" s="55"/>
      <c r="S18" s="55"/>
      <c r="T18" s="56"/>
      <c r="U18" s="8"/>
    </row>
    <row r="19" spans="1:21" ht="16.5" customHeight="1" x14ac:dyDescent="0.3">
      <c r="A19" s="7"/>
      <c r="B19" s="47"/>
      <c r="C19" s="33"/>
      <c r="D19" s="37"/>
      <c r="E19" s="37"/>
      <c r="F19" s="34"/>
      <c r="G19" s="34"/>
      <c r="H19" s="34"/>
      <c r="I19" s="34"/>
      <c r="J19" s="34"/>
      <c r="K19" s="34"/>
      <c r="L19" s="46"/>
      <c r="M19" s="34"/>
      <c r="N19" s="34"/>
      <c r="O19" s="34"/>
      <c r="P19" s="34"/>
      <c r="Q19" s="34"/>
      <c r="R19" s="34"/>
      <c r="S19" s="34"/>
      <c r="T19" s="34"/>
      <c r="U19" s="8"/>
    </row>
    <row r="20" spans="1:21" ht="79.95" customHeight="1" x14ac:dyDescent="0.3">
      <c r="A20" s="7"/>
      <c r="B20" s="47"/>
      <c r="C20" s="33"/>
      <c r="D20" s="150" t="s">
        <v>57</v>
      </c>
      <c r="E20" s="151"/>
      <c r="F20" s="104" t="s">
        <v>160</v>
      </c>
      <c r="G20" s="40" t="s">
        <v>168</v>
      </c>
      <c r="H20" s="41"/>
      <c r="I20" s="34"/>
      <c r="J20" s="34"/>
      <c r="K20" s="34"/>
      <c r="L20" s="37" t="s">
        <v>54</v>
      </c>
      <c r="M20" s="34"/>
      <c r="N20" s="34"/>
      <c r="O20" s="34"/>
      <c r="P20" s="140" t="s">
        <v>160</v>
      </c>
      <c r="Q20" s="141"/>
      <c r="R20" s="141"/>
      <c r="S20" s="141"/>
      <c r="T20" s="142"/>
      <c r="U20" s="8"/>
    </row>
    <row r="21" spans="1:21" ht="6.45" customHeight="1" x14ac:dyDescent="0.3">
      <c r="A21" s="7"/>
      <c r="B21" s="34"/>
      <c r="C21" s="34"/>
      <c r="D21" s="48"/>
      <c r="E21" s="57"/>
      <c r="F21" s="34"/>
      <c r="G21" s="34"/>
      <c r="H21" s="34"/>
      <c r="I21" s="34"/>
      <c r="J21" s="34"/>
      <c r="K21" s="49"/>
      <c r="L21" s="37"/>
      <c r="M21" s="34"/>
      <c r="N21" s="34"/>
      <c r="O21" s="34"/>
      <c r="P21" s="34"/>
      <c r="Q21" s="34"/>
      <c r="R21" s="34"/>
      <c r="S21" s="34"/>
      <c r="T21" s="34"/>
      <c r="U21" s="8"/>
    </row>
    <row r="22" spans="1:21" ht="79.95" customHeight="1" x14ac:dyDescent="0.3">
      <c r="A22" s="7"/>
      <c r="B22" s="139" t="s">
        <v>109</v>
      </c>
      <c r="C22" s="139"/>
      <c r="D22" s="33" t="s">
        <v>1</v>
      </c>
      <c r="E22" s="104" t="s">
        <v>160</v>
      </c>
      <c r="F22" s="40"/>
      <c r="G22" s="40"/>
      <c r="H22" s="41"/>
      <c r="I22" s="34"/>
      <c r="J22" s="34"/>
      <c r="K22" s="49"/>
      <c r="L22" s="37" t="s">
        <v>55</v>
      </c>
      <c r="M22" s="34"/>
      <c r="N22" s="34"/>
      <c r="O22" s="34"/>
      <c r="P22" s="104" t="s">
        <v>160</v>
      </c>
      <c r="Q22" s="40"/>
      <c r="R22" s="40"/>
      <c r="S22" s="40"/>
      <c r="T22" s="41"/>
      <c r="U22" s="8"/>
    </row>
    <row r="23" spans="1:21" ht="8.5500000000000007" customHeight="1" x14ac:dyDescent="0.3">
      <c r="A23" s="7"/>
      <c r="B23" s="34"/>
      <c r="C23" s="34"/>
      <c r="D23" s="37"/>
      <c r="E23" s="34"/>
      <c r="F23" s="34"/>
      <c r="G23" s="34"/>
      <c r="H23" s="34"/>
      <c r="I23" s="34"/>
      <c r="J23" s="34"/>
      <c r="K23" s="49"/>
      <c r="L23" s="37"/>
      <c r="M23" s="34"/>
      <c r="N23" s="34"/>
      <c r="O23" s="34"/>
      <c r="P23" s="34"/>
      <c r="Q23" s="34"/>
      <c r="R23" s="34"/>
      <c r="S23" s="34"/>
      <c r="T23" s="34"/>
      <c r="U23" s="8"/>
    </row>
    <row r="24" spans="1:21" ht="79.95" customHeight="1" x14ac:dyDescent="0.3">
      <c r="A24" s="7"/>
      <c r="B24" s="34"/>
      <c r="C24" s="34"/>
      <c r="D24" s="33"/>
      <c r="E24" s="34"/>
      <c r="F24" s="34"/>
      <c r="G24" s="34"/>
      <c r="H24" s="34"/>
      <c r="I24" s="34"/>
      <c r="J24" s="34"/>
      <c r="K24" s="49"/>
      <c r="L24" s="58" t="s">
        <v>58</v>
      </c>
      <c r="M24" s="34"/>
      <c r="N24" s="34"/>
      <c r="O24" s="34"/>
      <c r="P24" s="104" t="s">
        <v>160</v>
      </c>
      <c r="Q24" s="40"/>
      <c r="R24" s="40"/>
      <c r="S24" s="40"/>
      <c r="T24" s="41"/>
      <c r="U24" s="8"/>
    </row>
    <row r="25" spans="1:21" ht="79.95" customHeight="1" x14ac:dyDescent="0.3">
      <c r="A25" s="7"/>
      <c r="B25" s="138" t="s">
        <v>110</v>
      </c>
      <c r="C25" s="138"/>
      <c r="D25" s="33" t="s">
        <v>1</v>
      </c>
      <c r="E25" s="106" t="s">
        <v>171</v>
      </c>
      <c r="F25" s="152" t="s">
        <v>111</v>
      </c>
      <c r="G25" s="145"/>
      <c r="H25" s="107" t="s">
        <v>169</v>
      </c>
      <c r="I25" s="34"/>
      <c r="J25" s="111" t="s">
        <v>112</v>
      </c>
      <c r="K25" s="34"/>
      <c r="L25" s="34"/>
      <c r="M25" s="34"/>
      <c r="N25" s="34"/>
      <c r="O25" s="34"/>
      <c r="P25" s="34"/>
      <c r="Q25" s="34"/>
      <c r="R25" s="34" t="s">
        <v>172</v>
      </c>
      <c r="S25" s="34"/>
      <c r="T25" s="34"/>
      <c r="U25" s="8"/>
    </row>
    <row r="26" spans="1:21" ht="33" customHeight="1" x14ac:dyDescent="0.3">
      <c r="A26" s="7"/>
      <c r="B26" s="138"/>
      <c r="C26" s="138"/>
      <c r="D26" s="33"/>
      <c r="E26" s="34"/>
      <c r="F26" s="34"/>
      <c r="G26" s="34"/>
      <c r="H26" s="34"/>
      <c r="I26" s="34"/>
      <c r="J26" s="34" t="s">
        <v>113</v>
      </c>
      <c r="K26" s="34"/>
      <c r="L26" s="34"/>
      <c r="M26" s="34"/>
      <c r="N26" s="34"/>
      <c r="O26" s="34"/>
      <c r="P26" s="34"/>
      <c r="Q26" s="34"/>
      <c r="R26" s="34"/>
      <c r="S26" s="34"/>
      <c r="T26" s="34"/>
      <c r="U26" s="8"/>
    </row>
    <row r="27" spans="1:21" ht="79.95" customHeight="1" x14ac:dyDescent="0.3">
      <c r="A27" s="7"/>
      <c r="B27" s="110" t="s">
        <v>114</v>
      </c>
      <c r="C27" s="37"/>
      <c r="D27" s="33" t="s">
        <v>1</v>
      </c>
      <c r="E27" s="106" t="s">
        <v>160</v>
      </c>
      <c r="F27" s="58" t="s">
        <v>60</v>
      </c>
      <c r="G27" s="106" t="s">
        <v>160</v>
      </c>
      <c r="H27" s="58" t="s">
        <v>61</v>
      </c>
      <c r="I27" s="34"/>
      <c r="J27" s="153" t="s">
        <v>18</v>
      </c>
      <c r="K27" s="155" t="s">
        <v>40</v>
      </c>
      <c r="L27" s="156"/>
      <c r="M27" s="156"/>
      <c r="N27" s="157"/>
      <c r="O27" s="155" t="s">
        <v>87</v>
      </c>
      <c r="P27" s="157"/>
      <c r="Q27" s="155" t="s">
        <v>41</v>
      </c>
      <c r="R27" s="157"/>
      <c r="S27" s="155" t="s">
        <v>59</v>
      </c>
      <c r="T27" s="157"/>
      <c r="U27" s="8"/>
    </row>
    <row r="28" spans="1:21" ht="6" customHeight="1" x14ac:dyDescent="0.3">
      <c r="A28" s="7"/>
      <c r="B28" s="37"/>
      <c r="C28" s="37"/>
      <c r="D28" s="33"/>
      <c r="E28" s="34"/>
      <c r="F28" s="57"/>
      <c r="G28" s="34"/>
      <c r="H28" s="57"/>
      <c r="I28" s="34"/>
      <c r="J28" s="154"/>
      <c r="K28" s="158"/>
      <c r="L28" s="159"/>
      <c r="M28" s="159"/>
      <c r="N28" s="160"/>
      <c r="O28" s="62"/>
      <c r="P28" s="63"/>
      <c r="Q28" s="158"/>
      <c r="R28" s="160"/>
      <c r="S28" s="158"/>
      <c r="T28" s="160"/>
      <c r="U28" s="8"/>
    </row>
    <row r="29" spans="1:21" ht="79.95" customHeight="1" x14ac:dyDescent="0.3">
      <c r="A29" s="7"/>
      <c r="B29" s="146" t="s">
        <v>115</v>
      </c>
      <c r="C29" s="146"/>
      <c r="D29" s="33" t="s">
        <v>1</v>
      </c>
      <c r="E29" s="147" t="s">
        <v>170</v>
      </c>
      <c r="F29" s="146" t="s">
        <v>116</v>
      </c>
      <c r="G29" s="146"/>
      <c r="H29" s="147" t="s">
        <v>161</v>
      </c>
      <c r="I29" s="34"/>
      <c r="J29" s="42">
        <v>1</v>
      </c>
      <c r="K29" s="140" t="s">
        <v>162</v>
      </c>
      <c r="L29" s="141"/>
      <c r="M29" s="141"/>
      <c r="N29" s="142"/>
      <c r="O29" s="40"/>
      <c r="P29" s="41"/>
      <c r="Q29" s="149"/>
      <c r="R29" s="141"/>
      <c r="S29" s="149"/>
      <c r="T29" s="142"/>
      <c r="U29" s="8"/>
    </row>
    <row r="30" spans="1:21" ht="79.95" customHeight="1" x14ac:dyDescent="0.3">
      <c r="A30" s="7"/>
      <c r="B30" s="146"/>
      <c r="C30" s="146"/>
      <c r="D30" s="33"/>
      <c r="E30" s="148"/>
      <c r="F30" s="146"/>
      <c r="G30" s="146"/>
      <c r="H30" s="148"/>
      <c r="I30" s="34"/>
      <c r="J30" s="153">
        <v>2</v>
      </c>
      <c r="K30" s="153"/>
      <c r="L30" s="161"/>
      <c r="M30" s="161"/>
      <c r="N30" s="162"/>
      <c r="O30" s="51"/>
      <c r="P30" s="52"/>
      <c r="Q30" s="153"/>
      <c r="R30" s="161"/>
      <c r="S30" s="153"/>
      <c r="T30" s="162"/>
      <c r="U30" s="8"/>
    </row>
    <row r="31" spans="1:21" ht="4.95" customHeight="1" x14ac:dyDescent="0.3">
      <c r="A31" s="7"/>
      <c r="B31" s="38"/>
      <c r="C31" s="38"/>
      <c r="D31" s="33"/>
      <c r="E31" s="34"/>
      <c r="F31" s="66"/>
      <c r="G31" s="66"/>
      <c r="H31" s="34"/>
      <c r="I31" s="34"/>
      <c r="J31" s="154"/>
      <c r="K31" s="154"/>
      <c r="L31" s="163"/>
      <c r="M31" s="163"/>
      <c r="N31" s="164"/>
      <c r="O31" s="55"/>
      <c r="P31" s="56"/>
      <c r="Q31" s="154"/>
      <c r="R31" s="163"/>
      <c r="S31" s="154"/>
      <c r="T31" s="164"/>
      <c r="U31" s="8"/>
    </row>
    <row r="32" spans="1:21" ht="79.95" customHeight="1" x14ac:dyDescent="0.3">
      <c r="A32" s="7"/>
      <c r="B32" s="110" t="s">
        <v>69</v>
      </c>
      <c r="C32" s="37"/>
      <c r="D32" s="33" t="s">
        <v>1</v>
      </c>
      <c r="E32" s="104" t="s">
        <v>160</v>
      </c>
      <c r="F32" s="40"/>
      <c r="G32" s="40"/>
      <c r="H32" s="41"/>
      <c r="I32" s="34"/>
      <c r="J32" s="153">
        <v>3</v>
      </c>
      <c r="K32" s="153"/>
      <c r="L32" s="161"/>
      <c r="M32" s="161"/>
      <c r="N32" s="162"/>
      <c r="O32" s="51"/>
      <c r="P32" s="52"/>
      <c r="Q32" s="153"/>
      <c r="R32" s="161"/>
      <c r="S32" s="153"/>
      <c r="T32" s="162"/>
      <c r="U32" s="8"/>
    </row>
    <row r="33" spans="1:21" ht="12" customHeight="1" x14ac:dyDescent="0.3">
      <c r="A33" s="7"/>
      <c r="B33" s="110"/>
      <c r="C33" s="37"/>
      <c r="D33" s="33"/>
      <c r="E33" s="34"/>
      <c r="F33" s="34"/>
      <c r="G33" s="34"/>
      <c r="H33" s="34"/>
      <c r="I33" s="34"/>
      <c r="J33" s="154"/>
      <c r="K33" s="154"/>
      <c r="L33" s="163"/>
      <c r="M33" s="163"/>
      <c r="N33" s="164"/>
      <c r="O33" s="34"/>
      <c r="P33" s="54"/>
      <c r="Q33" s="154"/>
      <c r="R33" s="163"/>
      <c r="S33" s="154"/>
      <c r="T33" s="164"/>
      <c r="U33" s="8"/>
    </row>
    <row r="34" spans="1:21" ht="79.95" customHeight="1" x14ac:dyDescent="0.3">
      <c r="A34" s="7"/>
      <c r="B34" s="110" t="s">
        <v>117</v>
      </c>
      <c r="C34" s="37"/>
      <c r="D34" s="33" t="s">
        <v>1</v>
      </c>
      <c r="E34" s="104" t="s">
        <v>160</v>
      </c>
      <c r="F34" s="40"/>
      <c r="G34" s="40"/>
      <c r="H34" s="41"/>
      <c r="I34" s="34"/>
      <c r="J34" s="153">
        <v>4</v>
      </c>
      <c r="K34" s="153"/>
      <c r="L34" s="161"/>
      <c r="M34" s="161"/>
      <c r="N34" s="162"/>
      <c r="O34" s="51"/>
      <c r="P34" s="52"/>
      <c r="Q34" s="153"/>
      <c r="R34" s="161"/>
      <c r="S34" s="153"/>
      <c r="T34" s="162"/>
      <c r="U34" s="8"/>
    </row>
    <row r="35" spans="1:21" ht="9" customHeight="1" x14ac:dyDescent="0.3">
      <c r="A35" s="7"/>
      <c r="B35" s="37"/>
      <c r="C35" s="37"/>
      <c r="D35" s="33"/>
      <c r="E35" s="34"/>
      <c r="F35" s="34"/>
      <c r="G35" s="34"/>
      <c r="H35" s="34"/>
      <c r="I35" s="34"/>
      <c r="J35" s="154"/>
      <c r="K35" s="154"/>
      <c r="L35" s="163"/>
      <c r="M35" s="163"/>
      <c r="N35" s="164"/>
      <c r="O35" s="55"/>
      <c r="P35" s="56"/>
      <c r="Q35" s="154"/>
      <c r="R35" s="163"/>
      <c r="S35" s="154"/>
      <c r="T35" s="164"/>
      <c r="U35" s="8"/>
    </row>
    <row r="36" spans="1:21" ht="79.95" customHeight="1" x14ac:dyDescent="0.3">
      <c r="A36" s="7"/>
      <c r="B36" s="37" t="s">
        <v>4</v>
      </c>
      <c r="C36" s="37"/>
      <c r="D36" s="33" t="s">
        <v>1</v>
      </c>
      <c r="E36" s="104" t="s">
        <v>160</v>
      </c>
      <c r="F36" s="40"/>
      <c r="G36" s="40"/>
      <c r="H36" s="41"/>
      <c r="I36" s="34"/>
      <c r="J36" s="42">
        <v>5</v>
      </c>
      <c r="K36" s="149"/>
      <c r="L36" s="141"/>
      <c r="M36" s="141"/>
      <c r="N36" s="142"/>
      <c r="O36" s="55"/>
      <c r="P36" s="56"/>
      <c r="Q36" s="149"/>
      <c r="R36" s="141"/>
      <c r="S36" s="149"/>
      <c r="T36" s="142"/>
      <c r="U36" s="8"/>
    </row>
    <row r="37" spans="1:21" ht="7.5" customHeight="1" x14ac:dyDescent="0.3">
      <c r="A37" s="7"/>
      <c r="B37" s="37"/>
      <c r="C37" s="37"/>
      <c r="D37" s="33"/>
      <c r="E37" s="34"/>
      <c r="F37" s="34"/>
      <c r="G37" s="34"/>
      <c r="H37" s="34"/>
      <c r="I37" s="34"/>
      <c r="J37" s="165">
        <v>6</v>
      </c>
      <c r="K37" s="165"/>
      <c r="L37" s="165"/>
      <c r="M37" s="165"/>
      <c r="N37" s="165"/>
      <c r="O37" s="165"/>
      <c r="P37" s="165"/>
      <c r="Q37" s="153"/>
      <c r="R37" s="161"/>
      <c r="S37" s="153"/>
      <c r="T37" s="162"/>
      <c r="U37" s="8"/>
    </row>
    <row r="38" spans="1:21" ht="79.95" customHeight="1" x14ac:dyDescent="0.3">
      <c r="A38" s="7"/>
      <c r="B38" s="37" t="s">
        <v>5</v>
      </c>
      <c r="C38" s="37"/>
      <c r="D38" s="33" t="s">
        <v>1</v>
      </c>
      <c r="E38" s="104" t="s">
        <v>160</v>
      </c>
      <c r="F38" s="40"/>
      <c r="G38" s="40"/>
      <c r="H38" s="41"/>
      <c r="I38" s="34"/>
      <c r="J38" s="165"/>
      <c r="K38" s="165"/>
      <c r="L38" s="165"/>
      <c r="M38" s="165"/>
      <c r="N38" s="165"/>
      <c r="O38" s="165"/>
      <c r="P38" s="165"/>
      <c r="Q38" s="154"/>
      <c r="R38" s="163"/>
      <c r="S38" s="154"/>
      <c r="T38" s="164"/>
      <c r="U38" s="8"/>
    </row>
    <row r="39" spans="1:21" ht="4.95" customHeight="1" x14ac:dyDescent="0.3">
      <c r="A39" s="7"/>
      <c r="B39" s="37"/>
      <c r="C39" s="37"/>
      <c r="D39" s="33"/>
      <c r="E39" s="34"/>
      <c r="F39" s="34"/>
      <c r="G39" s="34"/>
      <c r="H39" s="34"/>
      <c r="I39" s="34"/>
      <c r="J39" s="165">
        <v>7</v>
      </c>
      <c r="K39" s="165"/>
      <c r="L39" s="165"/>
      <c r="M39" s="165"/>
      <c r="N39" s="165"/>
      <c r="O39" s="165"/>
      <c r="P39" s="165"/>
      <c r="Q39" s="153"/>
      <c r="R39" s="161"/>
      <c r="S39" s="153"/>
      <c r="T39" s="162"/>
      <c r="U39" s="8"/>
    </row>
    <row r="40" spans="1:21" ht="79.95" customHeight="1" x14ac:dyDescent="0.3">
      <c r="A40" s="7"/>
      <c r="B40" s="37" t="s">
        <v>6</v>
      </c>
      <c r="C40" s="37"/>
      <c r="D40" s="33" t="s">
        <v>1</v>
      </c>
      <c r="E40" s="104" t="s">
        <v>160</v>
      </c>
      <c r="F40" s="40"/>
      <c r="G40" s="40"/>
      <c r="H40" s="41"/>
      <c r="I40" s="34"/>
      <c r="J40" s="165"/>
      <c r="K40" s="165"/>
      <c r="L40" s="165"/>
      <c r="M40" s="165"/>
      <c r="N40" s="165"/>
      <c r="O40" s="165"/>
      <c r="P40" s="165"/>
      <c r="Q40" s="166"/>
      <c r="R40" s="119"/>
      <c r="S40" s="166"/>
      <c r="T40" s="167"/>
      <c r="U40" s="8"/>
    </row>
    <row r="41" spans="1:21" ht="4.95" customHeight="1" x14ac:dyDescent="0.3">
      <c r="A41" s="7"/>
      <c r="B41" s="37"/>
      <c r="C41" s="37"/>
      <c r="D41" s="33"/>
      <c r="E41" s="34"/>
      <c r="F41" s="34"/>
      <c r="G41" s="34"/>
      <c r="H41" s="34"/>
      <c r="I41" s="34"/>
      <c r="J41" s="165"/>
      <c r="K41" s="165"/>
      <c r="L41" s="165"/>
      <c r="M41" s="165"/>
      <c r="N41" s="165"/>
      <c r="O41" s="165"/>
      <c r="P41" s="165"/>
      <c r="Q41" s="154"/>
      <c r="R41" s="163"/>
      <c r="S41" s="154"/>
      <c r="T41" s="164"/>
      <c r="U41" s="8"/>
    </row>
    <row r="42" spans="1:21" ht="79.95" customHeight="1" x14ac:dyDescent="0.3">
      <c r="A42" s="7"/>
      <c r="B42" s="139" t="s">
        <v>118</v>
      </c>
      <c r="C42" s="139"/>
      <c r="D42" s="33" t="s">
        <v>1</v>
      </c>
      <c r="E42" s="104" t="s">
        <v>160</v>
      </c>
      <c r="F42" s="40"/>
      <c r="G42" s="40"/>
      <c r="H42" s="41"/>
      <c r="I42" s="34"/>
      <c r="J42" s="61">
        <v>8</v>
      </c>
      <c r="K42" s="154"/>
      <c r="L42" s="163"/>
      <c r="M42" s="163"/>
      <c r="N42" s="164"/>
      <c r="O42" s="55"/>
      <c r="P42" s="56"/>
      <c r="Q42" s="149"/>
      <c r="R42" s="141"/>
      <c r="S42" s="149"/>
      <c r="T42" s="142"/>
      <c r="U42" s="8"/>
    </row>
    <row r="43" spans="1:21" ht="7.5" customHeight="1" x14ac:dyDescent="0.3">
      <c r="A43" s="7"/>
      <c r="B43" s="37"/>
      <c r="C43" s="37"/>
      <c r="D43" s="33"/>
      <c r="E43" s="34"/>
      <c r="F43" s="34"/>
      <c r="G43" s="34"/>
      <c r="H43" s="34"/>
      <c r="I43" s="34"/>
      <c r="J43" s="34"/>
      <c r="K43" s="34"/>
      <c r="L43" s="34"/>
      <c r="M43" s="34"/>
      <c r="N43" s="68"/>
      <c r="O43" s="68"/>
      <c r="P43" s="68"/>
      <c r="Q43" s="68"/>
      <c r="R43" s="68"/>
      <c r="S43" s="68"/>
      <c r="T43" s="68"/>
      <c r="U43" s="8"/>
    </row>
    <row r="44" spans="1:21" ht="91.5" customHeight="1" x14ac:dyDescent="0.3">
      <c r="A44" s="7"/>
      <c r="B44" s="139" t="s">
        <v>119</v>
      </c>
      <c r="C44" s="139"/>
      <c r="D44" s="33" t="s">
        <v>1</v>
      </c>
      <c r="E44" s="149" t="s">
        <v>74</v>
      </c>
      <c r="F44" s="141"/>
      <c r="G44" s="141"/>
      <c r="H44" s="142"/>
      <c r="I44" s="34"/>
      <c r="J44" s="34"/>
      <c r="K44" s="34"/>
      <c r="L44" s="34"/>
      <c r="M44" s="34"/>
      <c r="N44" s="34"/>
      <c r="O44" s="34"/>
      <c r="P44" s="34"/>
      <c r="Q44" s="34"/>
      <c r="R44" s="34"/>
      <c r="S44" s="34"/>
      <c r="T44" s="34"/>
      <c r="U44" s="8"/>
    </row>
    <row r="45" spans="1:21" ht="4.05" customHeight="1" x14ac:dyDescent="0.3">
      <c r="A45" s="7"/>
      <c r="B45" s="38"/>
      <c r="C45" s="38"/>
      <c r="D45" s="33"/>
      <c r="E45" s="48"/>
      <c r="F45" s="48"/>
      <c r="G45" s="48"/>
      <c r="H45" s="48"/>
      <c r="I45" s="34"/>
      <c r="J45" s="34"/>
      <c r="K45" s="34"/>
      <c r="L45" s="34"/>
      <c r="M45" s="34"/>
      <c r="N45" s="69"/>
      <c r="O45" s="34"/>
      <c r="P45" s="48"/>
      <c r="Q45" s="48"/>
      <c r="R45" s="48"/>
      <c r="S45" s="48"/>
      <c r="T45" s="48"/>
      <c r="U45" s="8"/>
    </row>
    <row r="46" spans="1:21" ht="82.95" customHeight="1" x14ac:dyDescent="0.3">
      <c r="A46" s="7"/>
      <c r="B46" s="139" t="s">
        <v>120</v>
      </c>
      <c r="C46" s="139"/>
      <c r="D46" s="33" t="s">
        <v>1</v>
      </c>
      <c r="E46" s="168" t="s">
        <v>121</v>
      </c>
      <c r="F46" s="168"/>
      <c r="G46" s="34"/>
      <c r="H46" s="34"/>
      <c r="I46" s="37" t="s">
        <v>122</v>
      </c>
      <c r="J46" s="34"/>
      <c r="K46" s="34"/>
      <c r="L46" s="34"/>
      <c r="M46" s="34"/>
      <c r="N46" s="58" t="s">
        <v>56</v>
      </c>
      <c r="O46" s="34"/>
      <c r="P46" s="34"/>
      <c r="Q46" s="34"/>
      <c r="R46" s="34"/>
      <c r="S46" s="34"/>
      <c r="T46" s="34"/>
      <c r="U46" s="8"/>
    </row>
    <row r="47" spans="1:21" ht="79.95" customHeight="1" x14ac:dyDescent="0.3">
      <c r="A47" s="7"/>
      <c r="B47" s="34"/>
      <c r="C47" s="34"/>
      <c r="D47" s="48"/>
      <c r="E47" s="59"/>
      <c r="F47" s="169" t="s">
        <v>123</v>
      </c>
      <c r="G47" s="170"/>
      <c r="H47" s="171"/>
      <c r="I47" s="59"/>
      <c r="J47" s="170" t="s">
        <v>81</v>
      </c>
      <c r="K47" s="170"/>
      <c r="L47" s="170"/>
      <c r="M47" s="34"/>
      <c r="N47" s="70" t="s">
        <v>43</v>
      </c>
      <c r="O47" s="70" t="s">
        <v>44</v>
      </c>
      <c r="P47" s="70" t="s">
        <v>45</v>
      </c>
      <c r="Q47" s="172" t="s">
        <v>10</v>
      </c>
      <c r="R47" s="173"/>
      <c r="S47" s="172" t="s">
        <v>42</v>
      </c>
      <c r="T47" s="173"/>
      <c r="U47" s="8"/>
    </row>
    <row r="48" spans="1:21" ht="79.95" customHeight="1" x14ac:dyDescent="0.3">
      <c r="A48" s="7"/>
      <c r="B48" s="34"/>
      <c r="C48" s="34"/>
      <c r="D48" s="48"/>
      <c r="E48" s="59"/>
      <c r="F48" s="34" t="s">
        <v>124</v>
      </c>
      <c r="G48" s="34"/>
      <c r="H48" s="34"/>
      <c r="I48" s="34"/>
      <c r="J48" s="170"/>
      <c r="K48" s="170"/>
      <c r="L48" s="170"/>
      <c r="M48" s="34"/>
      <c r="N48" s="71" t="s">
        <v>7</v>
      </c>
      <c r="O48" s="72"/>
      <c r="P48" s="73"/>
      <c r="Q48" s="149"/>
      <c r="R48" s="142"/>
      <c r="S48" s="60"/>
      <c r="T48" s="65"/>
      <c r="U48" s="8"/>
    </row>
    <row r="49" spans="1:21" ht="79.95" customHeight="1" x14ac:dyDescent="0.3">
      <c r="A49" s="7"/>
      <c r="B49" s="34"/>
      <c r="C49" s="34"/>
      <c r="D49" s="48"/>
      <c r="E49" s="59"/>
      <c r="F49" s="34" t="s">
        <v>125</v>
      </c>
      <c r="G49" s="34"/>
      <c r="H49" s="34"/>
      <c r="I49" s="34"/>
      <c r="J49" s="34"/>
      <c r="K49" s="34"/>
      <c r="L49" s="34"/>
      <c r="M49" s="34"/>
      <c r="N49" s="59" t="s">
        <v>8</v>
      </c>
      <c r="O49" s="41"/>
      <c r="P49" s="59"/>
      <c r="Q49" s="149"/>
      <c r="R49" s="142"/>
      <c r="S49" s="42"/>
      <c r="T49" s="44"/>
      <c r="U49" s="8"/>
    </row>
    <row r="50" spans="1:21" ht="79.95" customHeight="1" x14ac:dyDescent="0.3">
      <c r="A50" s="7"/>
      <c r="B50" s="34"/>
      <c r="C50" s="34"/>
      <c r="D50" s="48"/>
      <c r="E50" s="59"/>
      <c r="F50" s="34" t="s">
        <v>75</v>
      </c>
      <c r="G50" s="34"/>
      <c r="H50" s="34"/>
      <c r="I50" s="34"/>
      <c r="J50" s="34"/>
      <c r="K50" s="34"/>
      <c r="L50" s="34"/>
      <c r="M50" s="34"/>
      <c r="N50" s="59" t="s">
        <v>9</v>
      </c>
      <c r="O50" s="41"/>
      <c r="P50" s="59"/>
      <c r="Q50" s="149"/>
      <c r="R50" s="142"/>
      <c r="S50" s="42"/>
      <c r="T50" s="44"/>
      <c r="U50" s="8"/>
    </row>
    <row r="51" spans="1:21" ht="12" customHeight="1" x14ac:dyDescent="0.3">
      <c r="A51" s="7"/>
      <c r="B51" s="34"/>
      <c r="C51" s="34"/>
      <c r="D51" s="48"/>
      <c r="E51" s="34" t="s">
        <v>67</v>
      </c>
      <c r="F51" s="34"/>
      <c r="G51" s="34"/>
      <c r="H51" s="34"/>
      <c r="I51" s="34"/>
      <c r="J51" s="34"/>
      <c r="K51" s="34"/>
      <c r="L51" s="34"/>
      <c r="M51" s="34"/>
      <c r="N51" s="34"/>
      <c r="O51" s="34"/>
      <c r="P51" s="34"/>
      <c r="Q51" s="34"/>
      <c r="R51" s="34"/>
      <c r="S51" s="34"/>
      <c r="T51" s="34"/>
      <c r="U51" s="8"/>
    </row>
    <row r="52" spans="1:21" ht="12" customHeight="1" x14ac:dyDescent="0.3">
      <c r="A52" s="7"/>
      <c r="B52" s="34"/>
      <c r="C52" s="34"/>
      <c r="D52" s="48"/>
      <c r="E52" s="34"/>
      <c r="F52" s="34"/>
      <c r="G52" s="34"/>
      <c r="H52" s="34"/>
      <c r="I52" s="34"/>
      <c r="J52" s="34"/>
      <c r="K52" s="34"/>
      <c r="L52" s="34"/>
      <c r="M52" s="34"/>
      <c r="N52" s="34"/>
      <c r="O52" s="34"/>
      <c r="P52" s="34"/>
      <c r="Q52" s="34"/>
      <c r="R52" s="34"/>
      <c r="S52" s="34"/>
      <c r="T52" s="34"/>
      <c r="U52" s="8"/>
    </row>
    <row r="53" spans="1:21" ht="31.2" x14ac:dyDescent="0.3">
      <c r="A53" s="7"/>
      <c r="B53" s="34"/>
      <c r="C53" s="34"/>
      <c r="D53" s="48"/>
      <c r="E53" s="34"/>
      <c r="F53" s="34"/>
      <c r="G53" s="34"/>
      <c r="H53" s="34"/>
      <c r="I53" s="34"/>
      <c r="J53" s="34"/>
      <c r="K53" s="34"/>
      <c r="L53" s="34"/>
      <c r="M53" s="34"/>
      <c r="N53" s="34" t="s">
        <v>95</v>
      </c>
      <c r="O53" s="34"/>
      <c r="P53" s="34"/>
      <c r="Q53" s="34"/>
      <c r="R53" s="34"/>
      <c r="S53" s="34"/>
      <c r="T53" s="34"/>
      <c r="U53" s="8"/>
    </row>
    <row r="54" spans="1:21" x14ac:dyDescent="0.3">
      <c r="A54" s="7"/>
      <c r="U54" s="8"/>
    </row>
    <row r="55" spans="1:21" ht="79.95" customHeight="1" x14ac:dyDescent="0.3">
      <c r="A55" s="24"/>
      <c r="B55" s="37" t="s">
        <v>126</v>
      </c>
      <c r="C55" s="37"/>
      <c r="D55" s="37"/>
      <c r="E55" s="37"/>
      <c r="F55" s="37" t="s">
        <v>127</v>
      </c>
      <c r="G55" s="37"/>
      <c r="H55" s="34"/>
      <c r="I55" s="174" t="s">
        <v>128</v>
      </c>
      <c r="J55" s="175"/>
      <c r="K55" s="176"/>
      <c r="L55" s="174" t="s">
        <v>129</v>
      </c>
      <c r="M55" s="175"/>
      <c r="N55" s="175"/>
      <c r="O55" s="176"/>
      <c r="P55" s="172" t="s">
        <v>76</v>
      </c>
      <c r="Q55" s="177"/>
      <c r="R55" s="173"/>
      <c r="S55" s="178" t="s">
        <v>17</v>
      </c>
      <c r="T55" s="178"/>
      <c r="U55" s="15"/>
    </row>
    <row r="56" spans="1:21" ht="79.95" customHeight="1" x14ac:dyDescent="0.3">
      <c r="A56" s="24"/>
      <c r="B56" s="59"/>
      <c r="C56" s="34" t="s">
        <v>130</v>
      </c>
      <c r="D56" s="34"/>
      <c r="E56" s="34"/>
      <c r="F56" s="59"/>
      <c r="G56" s="57" t="s">
        <v>13</v>
      </c>
      <c r="H56" s="34"/>
      <c r="I56" s="140" t="s">
        <v>162</v>
      </c>
      <c r="J56" s="141"/>
      <c r="K56" s="142"/>
      <c r="L56" s="149"/>
      <c r="M56" s="141"/>
      <c r="N56" s="141"/>
      <c r="O56" s="142"/>
      <c r="P56" s="42"/>
      <c r="Q56" s="43"/>
      <c r="R56" s="44"/>
      <c r="S56" s="149"/>
      <c r="T56" s="142"/>
      <c r="U56" s="8"/>
    </row>
    <row r="57" spans="1:21" ht="79.95" customHeight="1" x14ac:dyDescent="0.3">
      <c r="A57" s="24"/>
      <c r="B57" s="59"/>
      <c r="C57" s="34" t="s">
        <v>131</v>
      </c>
      <c r="D57" s="34"/>
      <c r="E57" s="34"/>
      <c r="F57" s="59"/>
      <c r="G57" s="57" t="s">
        <v>14</v>
      </c>
      <c r="H57" s="34"/>
      <c r="I57" s="149"/>
      <c r="J57" s="141"/>
      <c r="K57" s="142"/>
      <c r="L57" s="149"/>
      <c r="M57" s="141"/>
      <c r="N57" s="141"/>
      <c r="O57" s="142"/>
      <c r="P57" s="42"/>
      <c r="Q57" s="43"/>
      <c r="R57" s="44"/>
      <c r="S57" s="149"/>
      <c r="T57" s="142"/>
      <c r="U57" s="8"/>
    </row>
    <row r="58" spans="1:21" ht="79.95" customHeight="1" x14ac:dyDescent="0.3">
      <c r="A58" s="24"/>
      <c r="B58" s="59"/>
      <c r="C58" s="34" t="s">
        <v>46</v>
      </c>
      <c r="D58" s="34"/>
      <c r="E58" s="34"/>
      <c r="F58" s="59"/>
      <c r="G58" s="57" t="s">
        <v>15</v>
      </c>
      <c r="H58" s="34"/>
      <c r="I58" s="149"/>
      <c r="J58" s="141"/>
      <c r="K58" s="142"/>
      <c r="L58" s="149"/>
      <c r="M58" s="141"/>
      <c r="N58" s="141"/>
      <c r="O58" s="142"/>
      <c r="P58" s="42"/>
      <c r="Q58" s="43"/>
      <c r="R58" s="44"/>
      <c r="S58" s="149"/>
      <c r="T58" s="142"/>
      <c r="U58" s="8"/>
    </row>
    <row r="59" spans="1:21" ht="79.95" customHeight="1" x14ac:dyDescent="0.3">
      <c r="A59" s="24"/>
      <c r="B59" s="59"/>
      <c r="C59" s="34" t="s">
        <v>47</v>
      </c>
      <c r="D59" s="34"/>
      <c r="E59" s="34"/>
      <c r="F59" s="59"/>
      <c r="G59" s="57" t="s">
        <v>16</v>
      </c>
      <c r="H59" s="34"/>
      <c r="I59" s="149"/>
      <c r="J59" s="141"/>
      <c r="K59" s="142"/>
      <c r="L59" s="149"/>
      <c r="M59" s="141"/>
      <c r="N59" s="141"/>
      <c r="O59" s="142"/>
      <c r="P59" s="42"/>
      <c r="Q59" s="43"/>
      <c r="R59" s="44"/>
      <c r="S59" s="149"/>
      <c r="T59" s="142"/>
      <c r="U59" s="8"/>
    </row>
    <row r="60" spans="1:21" ht="79.95" customHeight="1" x14ac:dyDescent="0.3">
      <c r="A60" s="24"/>
      <c r="B60" s="59"/>
      <c r="C60" s="34" t="s">
        <v>11</v>
      </c>
      <c r="D60" s="34"/>
      <c r="E60" s="34"/>
      <c r="F60" s="59"/>
      <c r="G60" s="57" t="s">
        <v>12</v>
      </c>
      <c r="H60" s="34"/>
      <c r="I60" s="149"/>
      <c r="J60" s="141"/>
      <c r="K60" s="142"/>
      <c r="L60" s="149"/>
      <c r="M60" s="141"/>
      <c r="N60" s="141"/>
      <c r="O60" s="142"/>
      <c r="P60" s="42"/>
      <c r="Q60" s="43"/>
      <c r="R60" s="44"/>
      <c r="S60" s="149"/>
      <c r="T60" s="142"/>
      <c r="U60" s="8"/>
    </row>
    <row r="61" spans="1:21" ht="79.95" customHeight="1" x14ac:dyDescent="0.3">
      <c r="A61" s="24"/>
      <c r="B61" s="59"/>
      <c r="C61" s="34" t="s">
        <v>132</v>
      </c>
      <c r="D61" s="34"/>
      <c r="E61" s="34"/>
      <c r="F61" s="34"/>
      <c r="G61" s="34"/>
      <c r="H61" s="34"/>
      <c r="I61" s="149"/>
      <c r="J61" s="141"/>
      <c r="K61" s="142"/>
      <c r="L61" s="149"/>
      <c r="M61" s="141"/>
      <c r="N61" s="141"/>
      <c r="O61" s="142"/>
      <c r="P61" s="42"/>
      <c r="Q61" s="43"/>
      <c r="R61" s="44"/>
      <c r="S61" s="149"/>
      <c r="T61" s="142"/>
      <c r="U61" s="8"/>
    </row>
    <row r="62" spans="1:21" ht="79.95" customHeight="1" x14ac:dyDescent="0.3">
      <c r="A62" s="24"/>
      <c r="B62" s="34"/>
      <c r="C62" s="34"/>
      <c r="D62" s="34"/>
      <c r="E62" s="34"/>
      <c r="F62" s="34"/>
      <c r="G62" s="34"/>
      <c r="H62" s="34"/>
      <c r="I62" s="149"/>
      <c r="J62" s="141"/>
      <c r="K62" s="142"/>
      <c r="L62" s="149"/>
      <c r="M62" s="141"/>
      <c r="N62" s="141"/>
      <c r="O62" s="142"/>
      <c r="P62" s="42"/>
      <c r="Q62" s="43"/>
      <c r="R62" s="44"/>
      <c r="S62" s="149"/>
      <c r="T62" s="142"/>
      <c r="U62" s="8"/>
    </row>
    <row r="63" spans="1:21" x14ac:dyDescent="0.3">
      <c r="A63" s="7"/>
      <c r="U63" s="8"/>
    </row>
    <row r="64" spans="1:21" s="9" customFormat="1" ht="79.95" customHeight="1" x14ac:dyDescent="0.3">
      <c r="A64" s="16"/>
      <c r="B64" s="74" t="s">
        <v>18</v>
      </c>
      <c r="C64" s="178" t="s">
        <v>19</v>
      </c>
      <c r="D64" s="178"/>
      <c r="E64" s="178"/>
      <c r="F64" s="74" t="s">
        <v>20</v>
      </c>
      <c r="G64" s="178" t="s">
        <v>21</v>
      </c>
      <c r="H64" s="178"/>
      <c r="I64" s="178" t="s">
        <v>22</v>
      </c>
      <c r="J64" s="178"/>
      <c r="K64" s="178"/>
      <c r="L64" s="74" t="s">
        <v>23</v>
      </c>
      <c r="M64" s="172" t="s">
        <v>24</v>
      </c>
      <c r="N64" s="177"/>
      <c r="O64" s="173"/>
      <c r="P64" s="172" t="s">
        <v>25</v>
      </c>
      <c r="Q64" s="177"/>
      <c r="R64" s="173"/>
      <c r="S64" s="178" t="s">
        <v>27</v>
      </c>
      <c r="T64" s="178"/>
      <c r="U64" s="15"/>
    </row>
    <row r="65" spans="1:21" ht="79.95" customHeight="1" x14ac:dyDescent="0.3">
      <c r="A65" s="7"/>
      <c r="B65" s="59"/>
      <c r="C65" s="179" t="s">
        <v>162</v>
      </c>
      <c r="D65" s="165"/>
      <c r="E65" s="165"/>
      <c r="F65" s="59"/>
      <c r="G65" s="165"/>
      <c r="H65" s="165"/>
      <c r="I65" s="180"/>
      <c r="J65" s="180"/>
      <c r="K65" s="180"/>
      <c r="L65" s="59"/>
      <c r="M65" s="39"/>
      <c r="N65" s="141"/>
      <c r="O65" s="142"/>
      <c r="P65" s="42"/>
      <c r="Q65" s="43"/>
      <c r="R65" s="44"/>
      <c r="S65" s="180"/>
      <c r="T65" s="180"/>
      <c r="U65" s="8"/>
    </row>
    <row r="66" spans="1:21" ht="79.95" customHeight="1" x14ac:dyDescent="0.3">
      <c r="A66" s="7"/>
      <c r="B66" s="59"/>
      <c r="C66" s="165"/>
      <c r="D66" s="165"/>
      <c r="E66" s="165"/>
      <c r="F66" s="59"/>
      <c r="G66" s="165"/>
      <c r="H66" s="165"/>
      <c r="I66" s="180"/>
      <c r="J66" s="180"/>
      <c r="K66" s="180"/>
      <c r="L66" s="59"/>
      <c r="M66" s="39"/>
      <c r="N66" s="141"/>
      <c r="O66" s="142"/>
      <c r="P66" s="42"/>
      <c r="Q66" s="43"/>
      <c r="R66" s="44"/>
      <c r="S66" s="180"/>
      <c r="T66" s="180"/>
      <c r="U66" s="8"/>
    </row>
    <row r="67" spans="1:21" ht="79.95" customHeight="1" x14ac:dyDescent="0.3">
      <c r="A67" s="7"/>
      <c r="B67" s="59"/>
      <c r="C67" s="165"/>
      <c r="D67" s="165"/>
      <c r="E67" s="165"/>
      <c r="F67" s="59"/>
      <c r="G67" s="165"/>
      <c r="H67" s="165"/>
      <c r="I67" s="180"/>
      <c r="J67" s="180"/>
      <c r="K67" s="180"/>
      <c r="L67" s="59"/>
      <c r="M67" s="149"/>
      <c r="N67" s="141"/>
      <c r="O67" s="142"/>
      <c r="P67" s="42"/>
      <c r="Q67" s="43"/>
      <c r="R67" s="44"/>
      <c r="S67" s="180"/>
      <c r="T67" s="180"/>
      <c r="U67" s="8"/>
    </row>
    <row r="68" spans="1:21" ht="79.95" customHeight="1" x14ac:dyDescent="0.3">
      <c r="A68" s="7"/>
      <c r="B68" s="59"/>
      <c r="C68" s="165"/>
      <c r="D68" s="165"/>
      <c r="E68" s="165"/>
      <c r="F68" s="59"/>
      <c r="G68" s="165"/>
      <c r="H68" s="165"/>
      <c r="I68" s="180"/>
      <c r="J68" s="180"/>
      <c r="K68" s="180"/>
      <c r="L68" s="59"/>
      <c r="M68" s="149"/>
      <c r="N68" s="141"/>
      <c r="O68" s="142"/>
      <c r="P68" s="42"/>
      <c r="Q68" s="43"/>
      <c r="R68" s="44"/>
      <c r="S68" s="180"/>
      <c r="T68" s="180"/>
      <c r="U68" s="8"/>
    </row>
    <row r="69" spans="1:21" ht="79.95" customHeight="1" x14ac:dyDescent="0.3">
      <c r="A69" s="7"/>
      <c r="B69" s="59"/>
      <c r="C69" s="165"/>
      <c r="D69" s="165"/>
      <c r="E69" s="165"/>
      <c r="F69" s="59"/>
      <c r="G69" s="165"/>
      <c r="H69" s="165"/>
      <c r="I69" s="180"/>
      <c r="J69" s="180"/>
      <c r="K69" s="180"/>
      <c r="L69" s="59"/>
      <c r="M69" s="149"/>
      <c r="N69" s="141"/>
      <c r="O69" s="142"/>
      <c r="P69" s="60"/>
      <c r="Q69" s="64"/>
      <c r="R69" s="65"/>
      <c r="S69" s="181"/>
      <c r="T69" s="181"/>
      <c r="U69" s="8"/>
    </row>
    <row r="70" spans="1:21" ht="79.95" customHeight="1" x14ac:dyDescent="0.3">
      <c r="A70" s="7"/>
      <c r="B70" s="34"/>
      <c r="C70" s="75"/>
      <c r="D70" s="75"/>
      <c r="E70" s="75"/>
      <c r="F70" s="75"/>
      <c r="G70" s="37"/>
      <c r="H70" s="37" t="s">
        <v>26</v>
      </c>
      <c r="I70" s="182"/>
      <c r="J70" s="183"/>
      <c r="K70" s="131"/>
      <c r="L70" s="37" t="s">
        <v>28</v>
      </c>
      <c r="M70" s="136"/>
      <c r="N70" s="136"/>
      <c r="O70" s="136"/>
      <c r="P70" s="136"/>
      <c r="Q70" s="136"/>
      <c r="R70" s="136"/>
      <c r="S70" s="136"/>
      <c r="T70" s="136"/>
      <c r="U70" s="17"/>
    </row>
    <row r="71" spans="1:21" ht="31.2" x14ac:dyDescent="0.3">
      <c r="A71" s="7"/>
      <c r="B71" s="34"/>
      <c r="C71" s="34"/>
      <c r="D71" s="34"/>
      <c r="E71" s="34"/>
      <c r="F71" s="34"/>
      <c r="G71" s="34"/>
      <c r="H71" s="34"/>
      <c r="I71" s="34"/>
      <c r="J71" s="34"/>
      <c r="K71" s="34"/>
      <c r="L71" s="34"/>
      <c r="M71" s="34"/>
      <c r="N71" s="34"/>
      <c r="O71" s="34"/>
      <c r="P71" s="34"/>
      <c r="Q71" s="34"/>
      <c r="R71" s="34"/>
      <c r="S71" s="34"/>
      <c r="T71" s="34"/>
      <c r="U71" s="8"/>
    </row>
    <row r="72" spans="1:21" ht="24" thickBot="1" x14ac:dyDescent="0.35">
      <c r="A72" s="21"/>
      <c r="B72" s="18"/>
      <c r="C72" s="18"/>
      <c r="D72" s="18"/>
      <c r="E72" s="18"/>
      <c r="F72" s="18"/>
      <c r="G72" s="18"/>
      <c r="H72" s="18"/>
      <c r="I72" s="18"/>
      <c r="J72" s="18"/>
      <c r="K72" s="18"/>
      <c r="L72" s="18"/>
      <c r="M72" s="18"/>
      <c r="N72" s="18"/>
      <c r="O72" s="18"/>
      <c r="P72" s="18"/>
      <c r="Q72" s="18"/>
      <c r="R72" s="18"/>
      <c r="S72" s="18"/>
      <c r="T72" s="18"/>
      <c r="U72" s="30"/>
    </row>
    <row r="73" spans="1:21" x14ac:dyDescent="0.3">
      <c r="A73" s="3"/>
      <c r="B73" s="4"/>
      <c r="C73" s="4"/>
      <c r="D73" s="4"/>
      <c r="E73" s="4"/>
      <c r="F73" s="4"/>
      <c r="G73" s="4"/>
      <c r="H73" s="4"/>
      <c r="I73" s="4"/>
      <c r="J73" s="4"/>
      <c r="K73" s="4"/>
      <c r="L73" s="4"/>
      <c r="M73" s="4"/>
      <c r="N73" s="4"/>
      <c r="O73" s="4"/>
      <c r="P73" s="4"/>
      <c r="Q73" s="4"/>
      <c r="R73" s="4"/>
      <c r="S73" s="4"/>
      <c r="T73" s="4"/>
      <c r="U73" s="5"/>
    </row>
    <row r="74" spans="1:21" ht="91.5" customHeight="1" x14ac:dyDescent="0.3">
      <c r="A74" s="7"/>
      <c r="B74" s="34"/>
      <c r="C74" s="57"/>
      <c r="D74" s="34"/>
      <c r="E74" s="34"/>
      <c r="F74" s="34"/>
      <c r="G74" s="37"/>
      <c r="H74" s="184" t="s">
        <v>133</v>
      </c>
      <c r="I74" s="184"/>
      <c r="J74" s="184"/>
      <c r="K74" s="184" t="s">
        <v>134</v>
      </c>
      <c r="L74" s="184"/>
      <c r="M74" s="100"/>
      <c r="N74" s="184" t="s">
        <v>92</v>
      </c>
      <c r="O74" s="184"/>
      <c r="P74" s="184"/>
      <c r="Q74" s="100"/>
      <c r="R74" s="67"/>
      <c r="S74" s="76" t="s">
        <v>31</v>
      </c>
      <c r="T74" s="66"/>
      <c r="U74" s="86"/>
    </row>
    <row r="75" spans="1:21" ht="79.95" customHeight="1" x14ac:dyDescent="0.3">
      <c r="A75" s="7"/>
      <c r="B75" s="58" t="s">
        <v>62</v>
      </c>
      <c r="C75" s="34"/>
      <c r="D75" s="34"/>
      <c r="E75" s="34"/>
      <c r="F75" s="34"/>
      <c r="G75" s="34"/>
      <c r="H75" s="36" t="s">
        <v>89</v>
      </c>
      <c r="I75" s="185"/>
      <c r="J75" s="185"/>
      <c r="K75" s="59"/>
      <c r="L75" s="186" t="s">
        <v>80</v>
      </c>
      <c r="M75" s="185"/>
      <c r="N75" s="59"/>
      <c r="O75" s="186" t="s">
        <v>96</v>
      </c>
      <c r="P75" s="187"/>
      <c r="Q75" s="77"/>
      <c r="R75" s="67"/>
      <c r="S75" s="186" t="s">
        <v>50</v>
      </c>
      <c r="T75" s="185"/>
      <c r="U75" s="188"/>
    </row>
    <row r="76" spans="1:21" ht="79.95" customHeight="1" x14ac:dyDescent="0.3">
      <c r="A76" s="7"/>
      <c r="B76" s="185" t="s">
        <v>72</v>
      </c>
      <c r="C76" s="185"/>
      <c r="D76" s="55" t="s">
        <v>70</v>
      </c>
      <c r="E76" s="55"/>
      <c r="F76" s="55"/>
      <c r="G76" s="34"/>
      <c r="H76" s="59"/>
      <c r="I76" s="185" t="s">
        <v>135</v>
      </c>
      <c r="J76" s="185"/>
      <c r="K76" s="59"/>
      <c r="L76" s="186" t="s">
        <v>136</v>
      </c>
      <c r="M76" s="185"/>
      <c r="N76" s="59"/>
      <c r="O76" s="78" t="s">
        <v>137</v>
      </c>
      <c r="P76" s="34"/>
      <c r="Q76" s="34"/>
      <c r="R76" s="67"/>
      <c r="S76" s="186" t="s">
        <v>32</v>
      </c>
      <c r="T76" s="185"/>
      <c r="U76" s="188"/>
    </row>
    <row r="77" spans="1:21" ht="79.95" customHeight="1" x14ac:dyDescent="0.3">
      <c r="A77" s="7"/>
      <c r="B77" s="185" t="s">
        <v>79</v>
      </c>
      <c r="C77" s="185"/>
      <c r="D77" s="79" t="s">
        <v>71</v>
      </c>
      <c r="E77" s="40"/>
      <c r="F77" s="40"/>
      <c r="G77" s="34"/>
      <c r="H77" s="59"/>
      <c r="I77" s="185" t="s">
        <v>88</v>
      </c>
      <c r="J77" s="185"/>
      <c r="K77" s="59"/>
      <c r="L77" s="189" t="s">
        <v>88</v>
      </c>
      <c r="M77" s="190"/>
      <c r="N77" s="59"/>
      <c r="O77" s="78" t="s">
        <v>91</v>
      </c>
      <c r="P77" s="34"/>
      <c r="Q77" s="34"/>
      <c r="R77" s="67"/>
      <c r="S77" s="186" t="s">
        <v>33</v>
      </c>
      <c r="T77" s="185"/>
      <c r="U77" s="188"/>
    </row>
    <row r="78" spans="1:21" ht="79.95" customHeight="1" x14ac:dyDescent="0.3">
      <c r="A78" s="7"/>
      <c r="B78" s="57" t="s">
        <v>73</v>
      </c>
      <c r="C78" s="49"/>
      <c r="D78" s="40" t="s">
        <v>1</v>
      </c>
      <c r="E78" s="40"/>
      <c r="F78" s="40"/>
      <c r="G78" s="34"/>
      <c r="H78" s="59"/>
      <c r="I78" s="186" t="s">
        <v>77</v>
      </c>
      <c r="J78" s="191"/>
      <c r="K78" s="59"/>
      <c r="L78" s="186" t="s">
        <v>77</v>
      </c>
      <c r="M78" s="185"/>
      <c r="N78" s="59"/>
      <c r="O78" s="80" t="s">
        <v>77</v>
      </c>
      <c r="P78" s="34"/>
      <c r="Q78" s="34"/>
      <c r="R78" s="67"/>
      <c r="S78" s="186" t="s">
        <v>34</v>
      </c>
      <c r="T78" s="185"/>
      <c r="U78" s="86"/>
    </row>
    <row r="79" spans="1:21" ht="79.95" customHeight="1" x14ac:dyDescent="0.3">
      <c r="A79" s="7"/>
      <c r="B79" s="34"/>
      <c r="C79" s="34"/>
      <c r="D79" s="34"/>
      <c r="E79" s="34"/>
      <c r="F79" s="34"/>
      <c r="G79" s="34"/>
      <c r="H79" s="59"/>
      <c r="I79" s="57" t="s">
        <v>78</v>
      </c>
      <c r="J79" s="57"/>
      <c r="K79" s="59"/>
      <c r="L79" s="192" t="s">
        <v>78</v>
      </c>
      <c r="M79" s="187"/>
      <c r="N79" s="59"/>
      <c r="O79" s="57" t="s">
        <v>78</v>
      </c>
      <c r="P79" s="34"/>
      <c r="Q79" s="34"/>
      <c r="R79" s="67"/>
      <c r="S79" s="186" t="s">
        <v>30</v>
      </c>
      <c r="T79" s="185"/>
      <c r="U79" s="86"/>
    </row>
    <row r="80" spans="1:21" ht="79.95" customHeight="1" x14ac:dyDescent="0.3">
      <c r="A80" s="7"/>
      <c r="B80" s="37" t="s">
        <v>138</v>
      </c>
      <c r="C80" s="34"/>
      <c r="D80" s="34"/>
      <c r="E80" s="34"/>
      <c r="F80" s="34"/>
      <c r="G80" s="34"/>
      <c r="H80" s="59"/>
      <c r="I80" s="186" t="s">
        <v>86</v>
      </c>
      <c r="J80" s="185"/>
      <c r="K80" s="59"/>
      <c r="L80" s="186" t="s">
        <v>86</v>
      </c>
      <c r="M80" s="185"/>
      <c r="N80" s="59"/>
      <c r="O80" s="186" t="s">
        <v>93</v>
      </c>
      <c r="P80" s="185"/>
      <c r="Q80" s="76"/>
      <c r="R80" s="67"/>
      <c r="S80" s="121" t="s">
        <v>35</v>
      </c>
      <c r="T80" s="122"/>
      <c r="U80" s="86"/>
    </row>
    <row r="81" spans="1:21" ht="79.95" customHeight="1" x14ac:dyDescent="0.3">
      <c r="A81" s="7"/>
      <c r="B81" s="37"/>
      <c r="C81" s="34"/>
      <c r="D81" s="34"/>
      <c r="E81" s="34"/>
      <c r="F81" s="34"/>
      <c r="G81" s="34"/>
      <c r="H81" s="34"/>
      <c r="I81" s="34"/>
      <c r="J81" s="34"/>
      <c r="K81" s="34"/>
      <c r="L81" s="34"/>
      <c r="M81" s="57"/>
      <c r="N81" s="57"/>
      <c r="O81" s="34"/>
      <c r="P81" s="34"/>
      <c r="Q81" s="34"/>
      <c r="R81" s="196"/>
      <c r="S81" s="186" t="s">
        <v>36</v>
      </c>
      <c r="T81" s="185"/>
      <c r="U81" s="188"/>
    </row>
    <row r="82" spans="1:21" ht="79.95" customHeight="1" x14ac:dyDescent="0.3">
      <c r="A82" s="7"/>
      <c r="B82" s="36" t="s">
        <v>43</v>
      </c>
      <c r="C82" s="36" t="s">
        <v>44</v>
      </c>
      <c r="D82" s="36" t="s">
        <v>45</v>
      </c>
      <c r="E82" s="36" t="s">
        <v>10</v>
      </c>
      <c r="F82" s="34"/>
      <c r="G82" s="34"/>
      <c r="H82" s="34" t="s">
        <v>29</v>
      </c>
      <c r="I82" s="34"/>
      <c r="J82" s="34"/>
      <c r="K82" s="34"/>
      <c r="L82" s="34"/>
      <c r="M82" s="34"/>
      <c r="N82" s="34"/>
      <c r="O82" s="34"/>
      <c r="P82" s="34"/>
      <c r="Q82" s="34"/>
      <c r="R82" s="197"/>
      <c r="S82" s="186"/>
      <c r="T82" s="185"/>
      <c r="U82" s="188"/>
    </row>
    <row r="83" spans="1:21" ht="79.95" customHeight="1" x14ac:dyDescent="0.3">
      <c r="A83" s="7"/>
      <c r="B83" s="81" t="s">
        <v>7</v>
      </c>
      <c r="C83" s="59"/>
      <c r="D83" s="59"/>
      <c r="E83" s="59"/>
      <c r="F83" s="34"/>
      <c r="G83" s="34"/>
      <c r="H83" s="82"/>
      <c r="I83" s="51"/>
      <c r="J83" s="51"/>
      <c r="K83" s="51"/>
      <c r="L83" s="51"/>
      <c r="M83" s="52"/>
      <c r="N83" s="34"/>
      <c r="O83" s="34"/>
      <c r="P83" s="34"/>
      <c r="Q83" s="34"/>
      <c r="R83" s="67"/>
      <c r="S83" s="76" t="s">
        <v>37</v>
      </c>
      <c r="T83" s="66"/>
      <c r="U83" s="86"/>
    </row>
    <row r="84" spans="1:21" ht="79.95" customHeight="1" x14ac:dyDescent="0.3">
      <c r="A84" s="7"/>
      <c r="B84" s="81" t="s">
        <v>8</v>
      </c>
      <c r="C84" s="59"/>
      <c r="D84" s="59"/>
      <c r="E84" s="59"/>
      <c r="F84" s="34"/>
      <c r="G84" s="34"/>
      <c r="H84" s="83"/>
      <c r="I84" s="34"/>
      <c r="J84" s="34"/>
      <c r="K84" s="34"/>
      <c r="L84" s="34"/>
      <c r="M84" s="54"/>
      <c r="N84" s="34"/>
      <c r="O84" s="34"/>
      <c r="P84" s="34"/>
      <c r="Q84" s="34"/>
      <c r="R84" s="67"/>
      <c r="S84" s="76" t="s">
        <v>38</v>
      </c>
      <c r="T84" s="66"/>
      <c r="U84" s="86"/>
    </row>
    <row r="85" spans="1:21" ht="79.95" customHeight="1" x14ac:dyDescent="0.3">
      <c r="A85" s="7"/>
      <c r="B85" s="45"/>
      <c r="C85" s="45"/>
      <c r="D85" s="45" t="s">
        <v>9</v>
      </c>
      <c r="E85" s="59"/>
      <c r="F85" s="34"/>
      <c r="G85" s="34"/>
      <c r="H85" s="83"/>
      <c r="I85" s="34"/>
      <c r="J85" s="34"/>
      <c r="K85" s="34"/>
      <c r="L85" s="34"/>
      <c r="M85" s="54"/>
      <c r="N85" s="34"/>
      <c r="O85" s="34"/>
      <c r="P85" s="34"/>
      <c r="Q85" s="34"/>
      <c r="R85" s="67"/>
      <c r="S85" s="76" t="s">
        <v>39</v>
      </c>
      <c r="T85" s="66"/>
      <c r="U85" s="86"/>
    </row>
    <row r="86" spans="1:21" ht="79.95" customHeight="1" x14ac:dyDescent="0.3">
      <c r="A86" s="7"/>
      <c r="B86" s="34"/>
      <c r="C86" s="34"/>
      <c r="D86" s="34"/>
      <c r="E86" s="34"/>
      <c r="F86" s="34"/>
      <c r="G86" s="34"/>
      <c r="H86" s="84"/>
      <c r="I86" s="55"/>
      <c r="J86" s="55"/>
      <c r="K86" s="55"/>
      <c r="L86" s="55"/>
      <c r="M86" s="56"/>
      <c r="N86" s="34"/>
      <c r="O86" s="34"/>
      <c r="P86" s="34"/>
      <c r="Q86" s="34"/>
      <c r="R86" s="34"/>
      <c r="S86" s="34"/>
      <c r="T86" s="34"/>
      <c r="U86" s="85"/>
    </row>
    <row r="87" spans="1:21" x14ac:dyDescent="0.3">
      <c r="A87" s="7"/>
      <c r="U87" s="8"/>
    </row>
    <row r="88" spans="1:21" ht="24" thickBot="1" x14ac:dyDescent="0.35">
      <c r="A88" s="7"/>
      <c r="U88" s="8"/>
    </row>
    <row r="89" spans="1:21" ht="64.95" customHeight="1" thickBot="1" x14ac:dyDescent="0.35">
      <c r="A89" s="87"/>
      <c r="B89" s="88"/>
      <c r="C89" s="34" t="s">
        <v>139</v>
      </c>
      <c r="D89" s="34"/>
      <c r="E89" s="34"/>
      <c r="F89" s="34"/>
      <c r="G89" s="34"/>
      <c r="H89" s="34"/>
      <c r="I89" s="34"/>
      <c r="J89" s="34"/>
      <c r="K89" s="34"/>
      <c r="L89" s="34"/>
      <c r="M89" s="34"/>
      <c r="N89" s="34"/>
      <c r="O89" s="34"/>
      <c r="P89" s="34"/>
      <c r="Q89" s="34"/>
      <c r="R89" s="34"/>
      <c r="S89" s="34"/>
      <c r="T89" s="34"/>
      <c r="U89" s="8"/>
    </row>
    <row r="90" spans="1:21" ht="64.95" customHeight="1" x14ac:dyDescent="0.3">
      <c r="A90" s="87"/>
      <c r="B90" s="34"/>
      <c r="C90" s="34"/>
      <c r="D90" s="34"/>
      <c r="E90" s="34"/>
      <c r="F90" s="34"/>
      <c r="G90" s="34"/>
      <c r="H90" s="34"/>
      <c r="I90" s="34"/>
      <c r="J90" s="34"/>
      <c r="K90" s="34"/>
      <c r="L90" s="34"/>
      <c r="M90" s="34"/>
      <c r="N90" s="34"/>
      <c r="O90" s="34"/>
      <c r="P90" s="34"/>
      <c r="Q90" s="34"/>
      <c r="R90" s="34"/>
      <c r="S90" s="34"/>
      <c r="T90" s="34"/>
      <c r="U90" s="8"/>
    </row>
    <row r="91" spans="1:21" ht="79.95" customHeight="1" x14ac:dyDescent="0.3">
      <c r="A91" s="87"/>
      <c r="B91" s="89" t="s">
        <v>48</v>
      </c>
      <c r="C91" s="79"/>
      <c r="D91" s="41"/>
      <c r="E91" s="182" t="s">
        <v>52</v>
      </c>
      <c r="F91" s="131"/>
      <c r="G91" s="182" t="s">
        <v>52</v>
      </c>
      <c r="H91" s="131"/>
      <c r="I91" s="182" t="s">
        <v>52</v>
      </c>
      <c r="J91" s="183"/>
      <c r="K91" s="131"/>
      <c r="L91" s="90"/>
      <c r="M91" s="136" t="s">
        <v>140</v>
      </c>
      <c r="N91" s="136"/>
      <c r="O91" s="136"/>
      <c r="P91" s="36" t="s">
        <v>52</v>
      </c>
      <c r="Q91" s="136" t="s">
        <v>52</v>
      </c>
      <c r="R91" s="136"/>
      <c r="S91" s="182" t="s">
        <v>52</v>
      </c>
      <c r="T91" s="131"/>
      <c r="U91" s="8"/>
    </row>
    <row r="92" spans="1:21" ht="94.05" customHeight="1" x14ac:dyDescent="0.3">
      <c r="A92" s="87"/>
      <c r="B92" s="193" t="s">
        <v>141</v>
      </c>
      <c r="C92" s="194"/>
      <c r="D92" s="41"/>
      <c r="E92" s="42"/>
      <c r="F92" s="44"/>
      <c r="G92" s="42"/>
      <c r="H92" s="44"/>
      <c r="I92" s="149"/>
      <c r="J92" s="141"/>
      <c r="K92" s="142"/>
      <c r="L92" s="66"/>
      <c r="M92" s="195" t="s">
        <v>142</v>
      </c>
      <c r="N92" s="195"/>
      <c r="O92" s="195"/>
      <c r="P92" s="67"/>
      <c r="Q92" s="165"/>
      <c r="R92" s="165"/>
      <c r="S92" s="91"/>
      <c r="T92" s="92"/>
      <c r="U92" s="8"/>
    </row>
    <row r="93" spans="1:21" ht="79.95" customHeight="1" x14ac:dyDescent="0.3">
      <c r="A93" s="87"/>
      <c r="B93" s="193" t="s">
        <v>143</v>
      </c>
      <c r="C93" s="194"/>
      <c r="D93" s="41"/>
      <c r="E93" s="42"/>
      <c r="F93" s="44"/>
      <c r="G93" s="42"/>
      <c r="H93" s="44"/>
      <c r="I93" s="149"/>
      <c r="J93" s="141"/>
      <c r="K93" s="142"/>
      <c r="L93" s="66"/>
      <c r="M93" s="195" t="s">
        <v>144</v>
      </c>
      <c r="N93" s="195"/>
      <c r="O93" s="195"/>
      <c r="P93" s="67"/>
      <c r="Q93" s="165"/>
      <c r="R93" s="165"/>
      <c r="S93" s="91"/>
      <c r="T93" s="92"/>
      <c r="U93" s="8"/>
    </row>
    <row r="94" spans="1:21" ht="79.95" customHeight="1" x14ac:dyDescent="0.3">
      <c r="A94" s="87"/>
      <c r="B94" s="198" t="s">
        <v>145</v>
      </c>
      <c r="C94" s="199"/>
      <c r="D94" s="41"/>
      <c r="E94" s="42"/>
      <c r="F94" s="44"/>
      <c r="G94" s="42"/>
      <c r="H94" s="44"/>
      <c r="I94" s="149"/>
      <c r="J94" s="141"/>
      <c r="K94" s="142"/>
      <c r="L94" s="66"/>
      <c r="M94" s="195" t="s">
        <v>146</v>
      </c>
      <c r="N94" s="195"/>
      <c r="O94" s="195"/>
      <c r="P94" s="67"/>
      <c r="Q94" s="165"/>
      <c r="R94" s="165"/>
      <c r="S94" s="91"/>
      <c r="T94" s="92"/>
      <c r="U94" s="8"/>
    </row>
    <row r="95" spans="1:21" ht="118.95" customHeight="1" x14ac:dyDescent="0.3">
      <c r="A95" s="87"/>
      <c r="B95" s="193" t="s">
        <v>147</v>
      </c>
      <c r="C95" s="194"/>
      <c r="D95" s="200"/>
      <c r="E95" s="42"/>
      <c r="F95" s="44"/>
      <c r="G95" s="42"/>
      <c r="H95" s="44"/>
      <c r="I95" s="149"/>
      <c r="J95" s="141"/>
      <c r="K95" s="142"/>
      <c r="L95" s="46"/>
      <c r="M95" s="201" t="s">
        <v>148</v>
      </c>
      <c r="N95" s="201"/>
      <c r="O95" s="201"/>
      <c r="P95" s="67"/>
      <c r="Q95" s="165"/>
      <c r="R95" s="165"/>
      <c r="S95" s="91"/>
      <c r="T95" s="92"/>
      <c r="U95" s="8"/>
    </row>
    <row r="96" spans="1:21" ht="102.45" customHeight="1" x14ac:dyDescent="0.3">
      <c r="A96" s="87"/>
      <c r="B96" s="193" t="s">
        <v>149</v>
      </c>
      <c r="C96" s="194"/>
      <c r="D96" s="200"/>
      <c r="E96" s="42"/>
      <c r="F96" s="44"/>
      <c r="G96" s="42"/>
      <c r="H96" s="44"/>
      <c r="I96" s="149"/>
      <c r="J96" s="141"/>
      <c r="K96" s="142"/>
      <c r="L96" s="46"/>
      <c r="M96" s="201" t="s">
        <v>150</v>
      </c>
      <c r="N96" s="201"/>
      <c r="O96" s="201"/>
      <c r="P96" s="67"/>
      <c r="Q96" s="165"/>
      <c r="R96" s="165"/>
      <c r="S96" s="91"/>
      <c r="T96" s="92"/>
      <c r="U96" s="8"/>
    </row>
    <row r="97" spans="1:21" ht="79.95" customHeight="1" x14ac:dyDescent="0.3">
      <c r="A97" s="87"/>
      <c r="B97" s="198" t="s">
        <v>151</v>
      </c>
      <c r="C97" s="199"/>
      <c r="D97" s="218"/>
      <c r="E97" s="42"/>
      <c r="F97" s="44"/>
      <c r="G97" s="42"/>
      <c r="H97" s="44"/>
      <c r="I97" s="149"/>
      <c r="J97" s="141"/>
      <c r="K97" s="142"/>
      <c r="L97" s="34"/>
      <c r="M97" s="34"/>
      <c r="N97" s="34"/>
      <c r="O97" s="34"/>
      <c r="P97" s="34"/>
      <c r="Q97" s="34"/>
      <c r="R97" s="34"/>
      <c r="S97" s="34"/>
      <c r="T97" s="34"/>
      <c r="U97" s="8"/>
    </row>
    <row r="98" spans="1:21" ht="79.95" customHeight="1" x14ac:dyDescent="0.3">
      <c r="A98" s="87"/>
      <c r="B98" s="193" t="s">
        <v>152</v>
      </c>
      <c r="C98" s="194"/>
      <c r="D98" s="41"/>
      <c r="E98" s="42"/>
      <c r="F98" s="44"/>
      <c r="G98" s="42"/>
      <c r="H98" s="44"/>
      <c r="I98" s="149"/>
      <c r="J98" s="141"/>
      <c r="K98" s="142"/>
      <c r="L98" s="34"/>
      <c r="M98" s="34"/>
      <c r="N98" s="34"/>
      <c r="O98" s="34"/>
      <c r="P98" s="34"/>
      <c r="Q98" s="34"/>
      <c r="R98" s="34"/>
      <c r="S98" s="34"/>
      <c r="T98" s="34"/>
      <c r="U98" s="8"/>
    </row>
    <row r="99" spans="1:21" ht="103.95" customHeight="1" x14ac:dyDescent="0.3">
      <c r="A99" s="87"/>
      <c r="B99" s="198" t="s">
        <v>153</v>
      </c>
      <c r="C99" s="199"/>
      <c r="D99" s="41"/>
      <c r="E99" s="42"/>
      <c r="F99" s="44"/>
      <c r="G99" s="42"/>
      <c r="H99" s="44"/>
      <c r="I99" s="149"/>
      <c r="J99" s="141"/>
      <c r="K99" s="142"/>
      <c r="L99" s="34"/>
      <c r="M99" s="34"/>
      <c r="N99" s="34"/>
      <c r="O99" s="34"/>
      <c r="P99" s="34"/>
      <c r="Q99" s="34"/>
      <c r="R99" s="34"/>
      <c r="S99" s="34"/>
      <c r="T99" s="34"/>
      <c r="U99" s="8"/>
    </row>
    <row r="100" spans="1:21" ht="31.2" x14ac:dyDescent="0.3">
      <c r="A100" s="87"/>
      <c r="B100" s="34"/>
      <c r="C100" s="34"/>
      <c r="D100" s="34"/>
      <c r="E100" s="34"/>
      <c r="F100" s="34"/>
      <c r="G100" s="34"/>
      <c r="H100" s="34"/>
      <c r="I100" s="34"/>
      <c r="J100" s="34"/>
      <c r="K100" s="34"/>
      <c r="L100" s="34"/>
      <c r="M100" s="34"/>
      <c r="N100" s="34"/>
      <c r="O100" s="34"/>
      <c r="P100" s="34"/>
      <c r="Q100" s="34"/>
      <c r="R100" s="34"/>
      <c r="S100" s="34"/>
      <c r="T100" s="34"/>
      <c r="U100" s="8"/>
    </row>
    <row r="101" spans="1:21" x14ac:dyDescent="0.3">
      <c r="A101" s="7"/>
      <c r="U101" s="8"/>
    </row>
    <row r="102" spans="1:21" s="23" customFormat="1" ht="66" customHeight="1" x14ac:dyDescent="0.3">
      <c r="A102" s="26"/>
      <c r="B102" s="37" t="s">
        <v>49</v>
      </c>
      <c r="C102" s="34"/>
      <c r="D102" s="34"/>
      <c r="E102" s="34"/>
      <c r="F102" s="34"/>
      <c r="G102" s="34"/>
      <c r="H102" s="34"/>
      <c r="I102" s="34"/>
      <c r="J102" s="34"/>
      <c r="K102" s="34"/>
      <c r="L102" s="34"/>
      <c r="M102" s="34"/>
      <c r="N102" s="34"/>
      <c r="O102" s="34"/>
      <c r="P102" s="34"/>
      <c r="Q102" s="34"/>
      <c r="R102" s="34"/>
      <c r="S102" s="34"/>
      <c r="T102" s="34"/>
      <c r="U102" s="27"/>
    </row>
    <row r="103" spans="1:21" s="23" customFormat="1" ht="72" customHeight="1" x14ac:dyDescent="0.3">
      <c r="A103" s="29">
        <v>1</v>
      </c>
      <c r="B103" s="217" t="s">
        <v>154</v>
      </c>
      <c r="C103" s="217"/>
      <c r="D103" s="217"/>
      <c r="E103" s="217"/>
      <c r="F103" s="217"/>
      <c r="G103" s="217"/>
      <c r="H103" s="217"/>
      <c r="I103" s="217"/>
      <c r="J103" s="217"/>
      <c r="K103" s="217"/>
      <c r="L103" s="217"/>
      <c r="M103" s="217"/>
      <c r="N103" s="217"/>
      <c r="O103" s="217"/>
      <c r="P103" s="217"/>
      <c r="Q103" s="217"/>
      <c r="R103" s="217"/>
      <c r="S103" s="217"/>
      <c r="T103" s="217"/>
      <c r="U103" s="28"/>
    </row>
    <row r="104" spans="1:21" s="23" customFormat="1" ht="126.45" customHeight="1" x14ac:dyDescent="0.3">
      <c r="A104" s="26">
        <v>2</v>
      </c>
      <c r="B104" s="170" t="s">
        <v>155</v>
      </c>
      <c r="C104" s="170"/>
      <c r="D104" s="170"/>
      <c r="E104" s="170"/>
      <c r="F104" s="170"/>
      <c r="G104" s="170"/>
      <c r="H104" s="170"/>
      <c r="I104" s="170"/>
      <c r="J104" s="170"/>
      <c r="K104" s="170"/>
      <c r="L104" s="170"/>
      <c r="M104" s="170"/>
      <c r="N104" s="170"/>
      <c r="O104" s="170"/>
      <c r="P104" s="170"/>
      <c r="Q104" s="170"/>
      <c r="R104" s="170"/>
      <c r="S104" s="170"/>
      <c r="T104" s="170"/>
      <c r="U104" s="27"/>
    </row>
    <row r="105" spans="1:21" s="23" customFormat="1" ht="76.05" customHeight="1" x14ac:dyDescent="0.3">
      <c r="A105" s="26">
        <v>3</v>
      </c>
      <c r="B105" s="170" t="s">
        <v>156</v>
      </c>
      <c r="C105" s="170"/>
      <c r="D105" s="170"/>
      <c r="E105" s="170"/>
      <c r="F105" s="170"/>
      <c r="G105" s="170"/>
      <c r="H105" s="170"/>
      <c r="I105" s="170"/>
      <c r="J105" s="170"/>
      <c r="K105" s="170"/>
      <c r="L105" s="170"/>
      <c r="M105" s="170"/>
      <c r="N105" s="170"/>
      <c r="O105" s="170"/>
      <c r="P105" s="170"/>
      <c r="Q105" s="170"/>
      <c r="R105" s="170"/>
      <c r="S105" s="170"/>
      <c r="T105" s="170"/>
      <c r="U105" s="27"/>
    </row>
    <row r="106" spans="1:21" s="23" customFormat="1" ht="66" customHeight="1" thickBot="1" x14ac:dyDescent="0.35">
      <c r="A106" s="26">
        <v>4</v>
      </c>
      <c r="B106" s="170" t="s">
        <v>157</v>
      </c>
      <c r="C106" s="170"/>
      <c r="D106" s="170"/>
      <c r="E106" s="170"/>
      <c r="F106" s="170"/>
      <c r="G106" s="170"/>
      <c r="H106" s="170"/>
      <c r="I106" s="170"/>
      <c r="J106" s="170"/>
      <c r="K106" s="170"/>
      <c r="L106" s="170"/>
      <c r="M106" s="170"/>
      <c r="N106" s="170"/>
      <c r="O106" s="170"/>
      <c r="P106" s="170"/>
      <c r="Q106" s="170"/>
      <c r="R106" s="170"/>
      <c r="S106" s="170"/>
      <c r="T106" s="170"/>
      <c r="U106" s="27"/>
    </row>
    <row r="107" spans="1:21" ht="81.45" customHeight="1" thickBot="1" x14ac:dyDescent="0.35">
      <c r="A107" s="7"/>
      <c r="B107" s="112" t="s">
        <v>85</v>
      </c>
      <c r="C107" s="113"/>
      <c r="D107" s="113"/>
      <c r="E107" s="113"/>
      <c r="F107" s="113"/>
      <c r="G107" s="114"/>
      <c r="H107" s="34"/>
      <c r="I107" s="34"/>
      <c r="J107" s="34"/>
      <c r="K107" s="34"/>
      <c r="L107" s="34"/>
      <c r="M107" s="34"/>
      <c r="N107" s="34"/>
      <c r="O107" s="112" t="s">
        <v>66</v>
      </c>
      <c r="P107" s="113"/>
      <c r="Q107" s="113"/>
      <c r="R107" s="113"/>
      <c r="S107" s="114"/>
      <c r="T107" s="2"/>
      <c r="U107" s="8"/>
    </row>
    <row r="108" spans="1:21" ht="31.2" x14ac:dyDescent="0.3">
      <c r="A108" s="7"/>
      <c r="B108" s="93"/>
      <c r="C108" s="94"/>
      <c r="D108" s="94"/>
      <c r="E108" s="94"/>
      <c r="F108" s="94"/>
      <c r="G108" s="95"/>
      <c r="H108" s="34"/>
      <c r="I108" s="34"/>
      <c r="J108" s="34"/>
      <c r="K108" s="34"/>
      <c r="L108" s="34"/>
      <c r="M108" s="34"/>
      <c r="N108" s="34"/>
      <c r="O108" s="87"/>
      <c r="P108" s="33"/>
      <c r="Q108" s="33"/>
      <c r="R108" s="33"/>
      <c r="S108" s="96"/>
      <c r="T108" s="2"/>
      <c r="U108" s="8"/>
    </row>
    <row r="109" spans="1:21" ht="136.94999999999999" customHeight="1" x14ac:dyDescent="0.6">
      <c r="A109" s="7"/>
      <c r="B109" s="214" t="s">
        <v>64</v>
      </c>
      <c r="C109" s="215"/>
      <c r="D109" s="215"/>
      <c r="E109" s="215"/>
      <c r="F109" s="215"/>
      <c r="G109" s="216"/>
      <c r="H109" s="34"/>
      <c r="I109" s="34"/>
      <c r="J109" s="34"/>
      <c r="K109" s="34"/>
      <c r="L109" s="34"/>
      <c r="M109" s="34"/>
      <c r="N109" s="34"/>
      <c r="O109" s="87"/>
      <c r="P109" s="33"/>
      <c r="Q109" s="33"/>
      <c r="R109" s="33"/>
      <c r="S109" s="96"/>
      <c r="U109" s="8"/>
    </row>
    <row r="110" spans="1:21" ht="26.55" customHeight="1" x14ac:dyDescent="0.3">
      <c r="A110" s="7"/>
      <c r="B110" s="204"/>
      <c r="C110" s="205"/>
      <c r="D110" s="205"/>
      <c r="E110" s="205"/>
      <c r="F110" s="205"/>
      <c r="G110" s="206"/>
      <c r="H110" s="34"/>
      <c r="I110" s="34"/>
      <c r="J110" s="34"/>
      <c r="K110" s="34"/>
      <c r="L110" s="34"/>
      <c r="M110" s="34"/>
      <c r="N110" s="34"/>
      <c r="O110" s="115" t="s">
        <v>65</v>
      </c>
      <c r="P110" s="116"/>
      <c r="Q110" s="116"/>
      <c r="R110" s="116"/>
      <c r="S110" s="117"/>
      <c r="U110" s="8"/>
    </row>
    <row r="111" spans="1:21" ht="26.55" customHeight="1" x14ac:dyDescent="0.3">
      <c r="A111" s="7"/>
      <c r="B111" s="204"/>
      <c r="C111" s="205"/>
      <c r="D111" s="205"/>
      <c r="E111" s="205"/>
      <c r="F111" s="205"/>
      <c r="G111" s="206"/>
      <c r="H111" s="34"/>
      <c r="I111" s="34"/>
      <c r="J111" s="34"/>
      <c r="K111" s="34"/>
      <c r="L111" s="34"/>
      <c r="M111" s="34"/>
      <c r="N111" s="34"/>
      <c r="O111" s="87"/>
      <c r="P111" s="101"/>
      <c r="Q111" s="101"/>
      <c r="R111" s="101"/>
      <c r="S111" s="97"/>
      <c r="U111" s="8"/>
    </row>
    <row r="112" spans="1:21" ht="26.55" customHeight="1" x14ac:dyDescent="0.3">
      <c r="A112" s="7"/>
      <c r="B112" s="204"/>
      <c r="C112" s="205"/>
      <c r="D112" s="205"/>
      <c r="E112" s="205"/>
      <c r="F112" s="205"/>
      <c r="G112" s="206"/>
      <c r="H112" s="34"/>
      <c r="I112" s="34"/>
      <c r="J112" s="34"/>
      <c r="K112" s="34"/>
      <c r="L112" s="34"/>
      <c r="M112" s="34"/>
      <c r="N112" s="34"/>
      <c r="O112" s="87"/>
      <c r="P112" s="101"/>
      <c r="Q112" s="101"/>
      <c r="R112" s="101"/>
      <c r="S112" s="97"/>
      <c r="U112" s="8"/>
    </row>
    <row r="113" spans="1:21" s="9" customFormat="1" ht="31.2" x14ac:dyDescent="0.3">
      <c r="A113" s="16"/>
      <c r="B113" s="204"/>
      <c r="C113" s="205"/>
      <c r="D113" s="205"/>
      <c r="E113" s="205"/>
      <c r="F113" s="205"/>
      <c r="G113" s="206"/>
      <c r="H113" s="48"/>
      <c r="I113" s="48"/>
      <c r="J113" s="48"/>
      <c r="K113" s="48"/>
      <c r="L113" s="48"/>
      <c r="M113" s="48"/>
      <c r="N113" s="48"/>
      <c r="O113" s="98"/>
      <c r="P113" s="119"/>
      <c r="Q113" s="119"/>
      <c r="R113" s="119"/>
      <c r="S113" s="120"/>
      <c r="U113" s="8"/>
    </row>
    <row r="114" spans="1:21" ht="50.55" customHeight="1" x14ac:dyDescent="0.6">
      <c r="A114" s="7"/>
      <c r="B114" s="204" t="s">
        <v>83</v>
      </c>
      <c r="C114" s="205"/>
      <c r="D114" s="205"/>
      <c r="E114" s="205"/>
      <c r="F114" s="205"/>
      <c r="G114" s="206"/>
      <c r="H114" s="34"/>
      <c r="I114" s="34"/>
      <c r="J114" s="34"/>
      <c r="K114" s="34"/>
      <c r="L114" s="34"/>
      <c r="M114" s="34"/>
      <c r="N114" s="34"/>
      <c r="O114" s="87"/>
      <c r="P114" s="210" t="s">
        <v>94</v>
      </c>
      <c r="Q114" s="210"/>
      <c r="R114" s="210"/>
      <c r="S114" s="211"/>
      <c r="U114" s="8"/>
    </row>
    <row r="115" spans="1:21" ht="31.5" customHeight="1" thickBot="1" x14ac:dyDescent="0.35">
      <c r="A115" s="7"/>
      <c r="B115" s="207"/>
      <c r="C115" s="208"/>
      <c r="D115" s="208"/>
      <c r="E115" s="208"/>
      <c r="F115" s="208"/>
      <c r="G115" s="209"/>
      <c r="H115" s="34"/>
      <c r="I115" s="34"/>
      <c r="J115" s="34"/>
      <c r="K115" s="34"/>
      <c r="L115" s="34"/>
      <c r="M115" s="34"/>
      <c r="N115" s="34"/>
      <c r="O115" s="118" t="s">
        <v>63</v>
      </c>
      <c r="P115" s="119"/>
      <c r="Q115" s="119"/>
      <c r="R115" s="119"/>
      <c r="S115" s="120"/>
      <c r="T115" s="212"/>
      <c r="U115" s="213"/>
    </row>
    <row r="116" spans="1:21" ht="46.5" customHeight="1" thickBot="1" x14ac:dyDescent="0.35">
      <c r="A116" s="7"/>
      <c r="B116" s="99" t="s">
        <v>82</v>
      </c>
      <c r="C116" s="113"/>
      <c r="D116" s="113"/>
      <c r="E116" s="113"/>
      <c r="F116" s="113"/>
      <c r="G116" s="114"/>
      <c r="H116" s="34"/>
      <c r="I116" s="34"/>
      <c r="J116" s="34"/>
      <c r="K116" s="34"/>
      <c r="L116" s="34"/>
      <c r="M116" s="34"/>
      <c r="N116" s="34"/>
      <c r="O116" s="112" t="s">
        <v>84</v>
      </c>
      <c r="P116" s="113"/>
      <c r="Q116" s="113"/>
      <c r="R116" s="113"/>
      <c r="S116" s="114"/>
      <c r="T116" s="14"/>
      <c r="U116" s="19"/>
    </row>
    <row r="117" spans="1:21" x14ac:dyDescent="0.3">
      <c r="A117" s="7"/>
      <c r="P117" s="1"/>
      <c r="Q117" s="1"/>
      <c r="R117" s="1"/>
      <c r="S117" s="1"/>
      <c r="T117" s="1"/>
      <c r="U117" s="20"/>
    </row>
    <row r="118" spans="1:21" ht="24" thickBot="1" x14ac:dyDescent="0.35">
      <c r="A118" s="21"/>
      <c r="B118" s="18"/>
      <c r="C118" s="18"/>
      <c r="D118" s="18"/>
      <c r="E118" s="18"/>
      <c r="F118" s="18"/>
      <c r="G118" s="18"/>
      <c r="H118" s="18"/>
      <c r="I118" s="18"/>
      <c r="J118" s="18"/>
      <c r="K118" s="18"/>
      <c r="L118" s="18"/>
      <c r="M118" s="18"/>
      <c r="N118" s="18"/>
      <c r="O118" s="18"/>
      <c r="P118" s="22"/>
      <c r="Q118" s="22"/>
      <c r="R118" s="22"/>
      <c r="S118" s="22"/>
      <c r="T118" s="202" t="s">
        <v>90</v>
      </c>
      <c r="U118" s="203"/>
    </row>
    <row r="119" spans="1:21" x14ac:dyDescent="0.3">
      <c r="S119" s="1"/>
      <c r="T119" s="1"/>
      <c r="U119" s="1"/>
    </row>
    <row r="120" spans="1:21" x14ac:dyDescent="0.3">
      <c r="S120" s="1"/>
    </row>
    <row r="121" spans="1:21" x14ac:dyDescent="0.3">
      <c r="S121" s="1"/>
    </row>
  </sheetData>
  <mergeCells count="216">
    <mergeCell ref="T118:U118"/>
    <mergeCell ref="L12:O12"/>
    <mergeCell ref="L14:O14"/>
    <mergeCell ref="B114:G115"/>
    <mergeCell ref="P114:S114"/>
    <mergeCell ref="T115:U115"/>
    <mergeCell ref="C116:G116"/>
    <mergeCell ref="B105:T105"/>
    <mergeCell ref="B106:T106"/>
    <mergeCell ref="B107:G107"/>
    <mergeCell ref="B109:G109"/>
    <mergeCell ref="B110:G113"/>
    <mergeCell ref="P113:S113"/>
    <mergeCell ref="B98:C98"/>
    <mergeCell ref="I98:K98"/>
    <mergeCell ref="B99:C99"/>
    <mergeCell ref="I99:K99"/>
    <mergeCell ref="B103:T103"/>
    <mergeCell ref="B104:T104"/>
    <mergeCell ref="B96:D96"/>
    <mergeCell ref="I96:K96"/>
    <mergeCell ref="M96:O96"/>
    <mergeCell ref="Q96:R96"/>
    <mergeCell ref="B97:D97"/>
    <mergeCell ref="I97:K97"/>
    <mergeCell ref="B94:C94"/>
    <mergeCell ref="I94:K94"/>
    <mergeCell ref="M94:O94"/>
    <mergeCell ref="Q94:R94"/>
    <mergeCell ref="B95:D95"/>
    <mergeCell ref="I95:K95"/>
    <mergeCell ref="M95:O95"/>
    <mergeCell ref="Q95:R95"/>
    <mergeCell ref="B92:C92"/>
    <mergeCell ref="I92:K92"/>
    <mergeCell ref="M92:O92"/>
    <mergeCell ref="Q92:R92"/>
    <mergeCell ref="B93:C93"/>
    <mergeCell ref="I93:K93"/>
    <mergeCell ref="M93:O93"/>
    <mergeCell ref="Q93:R93"/>
    <mergeCell ref="R81:R82"/>
    <mergeCell ref="S81:U82"/>
    <mergeCell ref="E91:F91"/>
    <mergeCell ref="G91:H91"/>
    <mergeCell ref="I91:K91"/>
    <mergeCell ref="M91:O91"/>
    <mergeCell ref="Q91:R91"/>
    <mergeCell ref="S91:T91"/>
    <mergeCell ref="I78:J78"/>
    <mergeCell ref="L78:M78"/>
    <mergeCell ref="S78:T78"/>
    <mergeCell ref="L79:M79"/>
    <mergeCell ref="S79:T79"/>
    <mergeCell ref="I80:J80"/>
    <mergeCell ref="L80:M80"/>
    <mergeCell ref="O80:P80"/>
    <mergeCell ref="S75:U75"/>
    <mergeCell ref="B76:C76"/>
    <mergeCell ref="I76:J76"/>
    <mergeCell ref="L76:M76"/>
    <mergeCell ref="S76:U76"/>
    <mergeCell ref="B77:C77"/>
    <mergeCell ref="I77:J77"/>
    <mergeCell ref="L77:M77"/>
    <mergeCell ref="S77:U77"/>
    <mergeCell ref="H74:J74"/>
    <mergeCell ref="K74:L74"/>
    <mergeCell ref="N74:P74"/>
    <mergeCell ref="I75:J75"/>
    <mergeCell ref="L75:M75"/>
    <mergeCell ref="O75:P75"/>
    <mergeCell ref="C69:E69"/>
    <mergeCell ref="G69:H69"/>
    <mergeCell ref="I69:K69"/>
    <mergeCell ref="M69:O69"/>
    <mergeCell ref="S69:T69"/>
    <mergeCell ref="I70:K70"/>
    <mergeCell ref="M70:T70"/>
    <mergeCell ref="C67:E67"/>
    <mergeCell ref="G67:H67"/>
    <mergeCell ref="I67:K67"/>
    <mergeCell ref="M67:O67"/>
    <mergeCell ref="S67:T67"/>
    <mergeCell ref="C68:E68"/>
    <mergeCell ref="G68:H68"/>
    <mergeCell ref="I68:K68"/>
    <mergeCell ref="M68:O68"/>
    <mergeCell ref="S68:T68"/>
    <mergeCell ref="C65:E65"/>
    <mergeCell ref="G65:H65"/>
    <mergeCell ref="I65:K65"/>
    <mergeCell ref="N65:O65"/>
    <mergeCell ref="S65:T65"/>
    <mergeCell ref="C66:E66"/>
    <mergeCell ref="G66:H66"/>
    <mergeCell ref="I66:K66"/>
    <mergeCell ref="N66:O66"/>
    <mergeCell ref="S66:T66"/>
    <mergeCell ref="I62:K62"/>
    <mergeCell ref="L62:O62"/>
    <mergeCell ref="S62:T62"/>
    <mergeCell ref="C64:E64"/>
    <mergeCell ref="G64:H64"/>
    <mergeCell ref="I64:K64"/>
    <mergeCell ref="M64:O64"/>
    <mergeCell ref="P64:R64"/>
    <mergeCell ref="S64:T64"/>
    <mergeCell ref="I60:K60"/>
    <mergeCell ref="L60:O60"/>
    <mergeCell ref="S60:T60"/>
    <mergeCell ref="I61:K61"/>
    <mergeCell ref="L61:O61"/>
    <mergeCell ref="S61:T61"/>
    <mergeCell ref="I58:K58"/>
    <mergeCell ref="L58:O58"/>
    <mergeCell ref="S58:T58"/>
    <mergeCell ref="I59:K59"/>
    <mergeCell ref="L59:O59"/>
    <mergeCell ref="S59:T59"/>
    <mergeCell ref="I56:K56"/>
    <mergeCell ref="L56:O56"/>
    <mergeCell ref="S56:T56"/>
    <mergeCell ref="I57:K57"/>
    <mergeCell ref="L57:O57"/>
    <mergeCell ref="S57:T57"/>
    <mergeCell ref="Q49:R49"/>
    <mergeCell ref="Q50:R50"/>
    <mergeCell ref="I55:K55"/>
    <mergeCell ref="L55:O55"/>
    <mergeCell ref="P55:R55"/>
    <mergeCell ref="S55:T55"/>
    <mergeCell ref="B46:C46"/>
    <mergeCell ref="E46:F46"/>
    <mergeCell ref="F47:H47"/>
    <mergeCell ref="J47:L48"/>
    <mergeCell ref="Q47:R47"/>
    <mergeCell ref="S47:T47"/>
    <mergeCell ref="Q48:R48"/>
    <mergeCell ref="B42:C42"/>
    <mergeCell ref="K42:N42"/>
    <mergeCell ref="Q42:R42"/>
    <mergeCell ref="S42:T42"/>
    <mergeCell ref="B44:C44"/>
    <mergeCell ref="E44:H44"/>
    <mergeCell ref="J37:J38"/>
    <mergeCell ref="K37:N38"/>
    <mergeCell ref="O37:P38"/>
    <mergeCell ref="Q37:R38"/>
    <mergeCell ref="S37:T38"/>
    <mergeCell ref="J39:J41"/>
    <mergeCell ref="K39:N41"/>
    <mergeCell ref="O39:P41"/>
    <mergeCell ref="Q39:R41"/>
    <mergeCell ref="S39:T41"/>
    <mergeCell ref="J34:J35"/>
    <mergeCell ref="K34:N35"/>
    <mergeCell ref="Q34:R35"/>
    <mergeCell ref="S34:T35"/>
    <mergeCell ref="K36:N36"/>
    <mergeCell ref="Q36:R36"/>
    <mergeCell ref="S36:T36"/>
    <mergeCell ref="S29:T29"/>
    <mergeCell ref="J30:J31"/>
    <mergeCell ref="K30:N31"/>
    <mergeCell ref="Q30:R31"/>
    <mergeCell ref="S30:T31"/>
    <mergeCell ref="J32:J33"/>
    <mergeCell ref="K32:N33"/>
    <mergeCell ref="Q32:R33"/>
    <mergeCell ref="S32:T33"/>
    <mergeCell ref="N9:O9"/>
    <mergeCell ref="S9:T9"/>
    <mergeCell ref="B12:C12"/>
    <mergeCell ref="J12:K12"/>
    <mergeCell ref="R12:T12"/>
    <mergeCell ref="B29:C30"/>
    <mergeCell ref="E29:E30"/>
    <mergeCell ref="F29:G30"/>
    <mergeCell ref="H29:H30"/>
    <mergeCell ref="K29:N29"/>
    <mergeCell ref="Q29:R29"/>
    <mergeCell ref="D20:E20"/>
    <mergeCell ref="P20:T20"/>
    <mergeCell ref="B22:C22"/>
    <mergeCell ref="B25:C26"/>
    <mergeCell ref="F25:G25"/>
    <mergeCell ref="J27:J28"/>
    <mergeCell ref="K27:N28"/>
    <mergeCell ref="O27:P27"/>
    <mergeCell ref="Q27:R28"/>
    <mergeCell ref="S27:T28"/>
    <mergeCell ref="O107:S107"/>
    <mergeCell ref="O110:S110"/>
    <mergeCell ref="O115:S115"/>
    <mergeCell ref="O116:S116"/>
    <mergeCell ref="S80:T80"/>
    <mergeCell ref="A3:U3"/>
    <mergeCell ref="P4:R4"/>
    <mergeCell ref="U7:U10"/>
    <mergeCell ref="A8:B8"/>
    <mergeCell ref="C8:D8"/>
    <mergeCell ref="F8:G8"/>
    <mergeCell ref="L8:M8"/>
    <mergeCell ref="N8:O8"/>
    <mergeCell ref="S8:T8"/>
    <mergeCell ref="A9:B9"/>
    <mergeCell ref="B14:C14"/>
    <mergeCell ref="J14:K14"/>
    <mergeCell ref="R14:T14"/>
    <mergeCell ref="D16:E16"/>
    <mergeCell ref="J16:K18"/>
    <mergeCell ref="C18:E18"/>
    <mergeCell ref="C9:D9"/>
    <mergeCell ref="F9:G9"/>
    <mergeCell ref="L9:M9"/>
  </mergeCells>
  <conditionalFormatting sqref="K21:K24 K15">
    <cfRule type="uniqueValues" dxfId="1" priority="1"/>
  </conditionalFormatting>
  <conditionalFormatting sqref="L15:L19 K13">
    <cfRule type="uniqueValues" dxfId="0" priority="2"/>
  </conditionalFormatting>
  <printOptions horizontalCentered="1"/>
  <pageMargins left="0" right="0" top="0" bottom="0" header="0.31496062992125984" footer="0.31496062992125984"/>
  <pageSetup paperSize="9" scale="20" fitToWidth="2" orientation="portrait" horizontalDpi="4294967293" r:id="rId1"/>
  <drawing r:id="rId2"/>
  <picture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FAP STAGE</vt:lpstr>
      <vt:lpstr>PRE ANALYSIS</vt:lpstr>
      <vt:lpstr>'FAP STAGE'!Print_Area</vt:lpstr>
      <vt:lpstr>'PRE ANALYSIS'!Print_Area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Arianti Business Support</dc:creator>
  <cp:lastModifiedBy>LFI Main</cp:lastModifiedBy>
  <cp:lastPrinted>2026-09-24T01:39:40Z</cp:lastPrinted>
  <dcterms:created xsi:type="dcterms:W3CDTF">2025-07-11T06:47:04Z</dcterms:created>
  <dcterms:modified xsi:type="dcterms:W3CDTF">2026-09-25T02:51:59Z</dcterms:modified>
</cp:coreProperties>
</file>