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_loss_0_[100, 50, 20, 10, 10]_unifor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<sst xmlns="http://schemas.openxmlformats.org/spreadsheetml/2006/main" count="2" uniqueCount="2">
  <si>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Uniform</t>
  </si>
  <si>
    <t xml:space="preserve">Gaussian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</si>
</sst>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uniform</c:f>
              <c:strCache>
                <c:ptCount val="1"/>
                <c:pt idx="0">
                  <c:v>uniform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'valid_loss_0_[100, 50, 20, 10, 10]_uniform'!$A$1:$A$301</c:f>
              <c:numCache>
                <c:formatCode>General</c:formatCode>
                <c:ptCount val="301"/>
                <c:pt idx="0">
                  <c:v/>
                </c:pt>
                <c:pt idx="1">
                  <c:v>0.00260649229350843</c:v>
                </c:pt>
                <c:pt idx="2">
                  <c:v>0.00175336599349976</c:v>
                </c:pt>
                <c:pt idx="3">
                  <c:v>0.00336953307452955</c:v>
                </c:pt>
                <c:pt idx="4">
                  <c:v>0.000582119940142882</c:v>
                </c:pt>
                <c:pt idx="5">
                  <c:v>0.000382569040122785</c:v>
                </c:pt>
                <c:pt idx="6">
                  <c:v>0.00049337395711949</c:v>
                </c:pt>
                <c:pt idx="7">
                  <c:v>0.000249217842754565</c:v>
                </c:pt>
                <c:pt idx="8">
                  <c:v>0.000338335413681833</c:v>
                </c:pt>
                <c:pt idx="9">
                  <c:v>0.000540627382303539</c:v>
                </c:pt>
                <c:pt idx="10">
                  <c:v>0.000431356696706069</c:v>
                </c:pt>
                <c:pt idx="11">
                  <c:v>0.000224672571608895</c:v>
                </c:pt>
                <c:pt idx="12">
                  <c:v>0.00024682991206646</c:v>
                </c:pt>
                <c:pt idx="13">
                  <c:v>0.000121950858125561</c:v>
                </c:pt>
                <c:pt idx="14">
                  <c:v>0.000152622761302873</c:v>
                </c:pt>
                <c:pt idx="15">
                  <c:v>9.81198231640615E-005</c:v>
                </c:pt>
                <c:pt idx="16">
                  <c:v>0.000565377034639057</c:v>
                </c:pt>
                <c:pt idx="17">
                  <c:v>9.93782360302775E-005</c:v>
                </c:pt>
                <c:pt idx="18">
                  <c:v>0.000176595700414557</c:v>
                </c:pt>
                <c:pt idx="19">
                  <c:v>0.000105817655199452</c:v>
                </c:pt>
                <c:pt idx="20">
                  <c:v>8.20266180916836E-005</c:v>
                </c:pt>
                <c:pt idx="21">
                  <c:v>0.000607721507549286</c:v>
                </c:pt>
                <c:pt idx="22">
                  <c:v>0.000120632585726286</c:v>
                </c:pt>
                <c:pt idx="23">
                  <c:v>0.000127042104539118</c:v>
                </c:pt>
                <c:pt idx="24">
                  <c:v>5.8868047046034E-005</c:v>
                </c:pt>
                <c:pt idx="25">
                  <c:v>0.000297843860952478</c:v>
                </c:pt>
                <c:pt idx="26">
                  <c:v>0.000159345782901111</c:v>
                </c:pt>
                <c:pt idx="27">
                  <c:v>0.000473493768980629</c:v>
                </c:pt>
                <c:pt idx="28">
                  <c:v>0.000244211366302089</c:v>
                </c:pt>
                <c:pt idx="29">
                  <c:v>8.95462440032708E-005</c:v>
                </c:pt>
                <c:pt idx="30">
                  <c:v>6.61881689570452E-005</c:v>
                </c:pt>
                <c:pt idx="31">
                  <c:v>6.32150196715405E-005</c:v>
                </c:pt>
                <c:pt idx="32">
                  <c:v>5.12858754710147E-005</c:v>
                </c:pt>
                <c:pt idx="33">
                  <c:v>6.82387844120201E-005</c:v>
                </c:pt>
                <c:pt idx="34">
                  <c:v>0.000120786999009157</c:v>
                </c:pt>
                <c:pt idx="35">
                  <c:v>0.000229583778663685</c:v>
                </c:pt>
                <c:pt idx="36">
                  <c:v>0.000234331700362657</c:v>
                </c:pt>
                <c:pt idx="37">
                  <c:v>7.5154923098652E-005</c:v>
                </c:pt>
                <c:pt idx="38">
                  <c:v>0.00018494144866341</c:v>
                </c:pt>
                <c:pt idx="39">
                  <c:v>7.47612138327799E-005</c:v>
                </c:pt>
                <c:pt idx="40">
                  <c:v>8.22527628195913E-005</c:v>
                </c:pt>
                <c:pt idx="41">
                  <c:v>0.000126581746888788</c:v>
                </c:pt>
                <c:pt idx="42">
                  <c:v>0.000100632119727762</c:v>
                </c:pt>
                <c:pt idx="43">
                  <c:v>6.00536991106836E-005</c:v>
                </c:pt>
                <c:pt idx="44">
                  <c:v>6.86535268629852E-005</c:v>
                </c:pt>
                <c:pt idx="45">
                  <c:v>0.000122247077524662</c:v>
                </c:pt>
                <c:pt idx="46">
                  <c:v>5.64564509611381E-005</c:v>
                </c:pt>
                <c:pt idx="47">
                  <c:v>5.79194312817172E-005</c:v>
                </c:pt>
                <c:pt idx="48">
                  <c:v>0.000132615119218826</c:v>
                </c:pt>
                <c:pt idx="49">
                  <c:v>6.40047223944413E-005</c:v>
                </c:pt>
                <c:pt idx="50">
                  <c:v>5.14619003393148E-005</c:v>
                </c:pt>
                <c:pt idx="51">
                  <c:v>4.5533483161738E-005</c:v>
                </c:pt>
                <c:pt idx="52">
                  <c:v>6.41285588866786E-005</c:v>
                </c:pt>
                <c:pt idx="53">
                  <c:v>4.65971221657176E-005</c:v>
                </c:pt>
                <c:pt idx="54">
                  <c:v>7.83098469439306E-005</c:v>
                </c:pt>
                <c:pt idx="55">
                  <c:v>3.33271185426336E-005</c:v>
                </c:pt>
                <c:pt idx="56">
                  <c:v>3.32779202022051E-005</c:v>
                </c:pt>
                <c:pt idx="57">
                  <c:v>3.65119378425573E-005</c:v>
                </c:pt>
                <c:pt idx="58">
                  <c:v>2.80961394309998E-005</c:v>
                </c:pt>
                <c:pt idx="59">
                  <c:v>0.000239833718851993</c:v>
                </c:pt>
                <c:pt idx="60">
                  <c:v>4.49046933729398E-005</c:v>
                </c:pt>
                <c:pt idx="61">
                  <c:v>0.000124374218285084</c:v>
                </c:pt>
                <c:pt idx="62">
                  <c:v>3.89123972701399E-005</c:v>
                </c:pt>
                <c:pt idx="63">
                  <c:v>0.000102423915737554</c:v>
                </c:pt>
                <c:pt idx="64">
                  <c:v>0.000306890728442292</c:v>
                </c:pt>
                <c:pt idx="65">
                  <c:v>7.80230240994378E-005</c:v>
                </c:pt>
                <c:pt idx="66">
                  <c:v>2.69290672517136E-005</c:v>
                </c:pt>
                <c:pt idx="67">
                  <c:v>5.88208976152696E-005</c:v>
                </c:pt>
                <c:pt idx="68">
                  <c:v>6.2296892467298E-005</c:v>
                </c:pt>
                <c:pt idx="69">
                  <c:v>0.000119834746185102</c:v>
                </c:pt>
                <c:pt idx="70">
                  <c:v>0.000144803494607147</c:v>
                </c:pt>
                <c:pt idx="71">
                  <c:v>5.13275693121709E-005</c:v>
                </c:pt>
                <c:pt idx="72">
                  <c:v>3.2039783208778E-005</c:v>
                </c:pt>
                <c:pt idx="73">
                  <c:v>4.96426254118744E-005</c:v>
                </c:pt>
                <c:pt idx="74">
                  <c:v>4.18086438194702E-005</c:v>
                </c:pt>
                <c:pt idx="75">
                  <c:v>5.4820685794479E-005</c:v>
                </c:pt>
                <c:pt idx="76">
                  <c:v>0.000214458805950064</c:v>
                </c:pt>
                <c:pt idx="77">
                  <c:v>0.000187390905461813</c:v>
                </c:pt>
                <c:pt idx="78">
                  <c:v>4.52542236368907E-005</c:v>
                </c:pt>
                <c:pt idx="79">
                  <c:v>7.49885839851279E-005</c:v>
                </c:pt>
                <c:pt idx="80">
                  <c:v>0.000251289574723495</c:v>
                </c:pt>
                <c:pt idx="81">
                  <c:v>3.11343661068301E-005</c:v>
                </c:pt>
                <c:pt idx="82">
                  <c:v>0.000151234443642591</c:v>
                </c:pt>
                <c:pt idx="83">
                  <c:v>5.52226544210785E-005</c:v>
                </c:pt>
                <c:pt idx="84">
                  <c:v>4.28854291768451E-005</c:v>
                </c:pt>
                <c:pt idx="85">
                  <c:v>7.32682939422758E-005</c:v>
                </c:pt>
                <c:pt idx="86">
                  <c:v>0.000146129090142877</c:v>
                </c:pt>
                <c:pt idx="87">
                  <c:v>5.33269522221465E-005</c:v>
                </c:pt>
                <c:pt idx="88">
                  <c:v>0.000140882008954098</c:v>
                </c:pt>
                <c:pt idx="89">
                  <c:v>8.85488171326487E-005</c:v>
                </c:pt>
                <c:pt idx="90">
                  <c:v>0.00013527004538398</c:v>
                </c:pt>
                <c:pt idx="91">
                  <c:v>3.78687400370836E-005</c:v>
                </c:pt>
                <c:pt idx="92">
                  <c:v>6.03565603102508E-005</c:v>
                </c:pt>
                <c:pt idx="93">
                  <c:v>2.75074749400741E-005</c:v>
                </c:pt>
                <c:pt idx="94">
                  <c:v>4.11049977533127E-005</c:v>
                </c:pt>
                <c:pt idx="95">
                  <c:v>3.57163138687611E-005</c:v>
                </c:pt>
                <c:pt idx="96">
                  <c:v>2.73820527486111E-005</c:v>
                </c:pt>
                <c:pt idx="97">
                  <c:v>4.06084165565277E-005</c:v>
                </c:pt>
                <c:pt idx="98">
                  <c:v>8.21035649431379E-005</c:v>
                </c:pt>
                <c:pt idx="99">
                  <c:v>2.32209255428691E-005</c:v>
                </c:pt>
                <c:pt idx="100">
                  <c:v>0.000109552092065937</c:v>
                </c:pt>
                <c:pt idx="101">
                  <c:v>3.71636014039579E-005</c:v>
                </c:pt>
                <c:pt idx="102">
                  <c:v>4.65706382927142E-005</c:v>
                </c:pt>
                <c:pt idx="103">
                  <c:v>3.5333233934484E-005</c:v>
                </c:pt>
                <c:pt idx="104">
                  <c:v>6.91840376116727E-005</c:v>
                </c:pt>
                <c:pt idx="105">
                  <c:v>0.000119122735371715</c:v>
                </c:pt>
                <c:pt idx="106">
                  <c:v>2.52075125708392E-005</c:v>
                </c:pt>
                <c:pt idx="107">
                  <c:v>4.26926748140862E-005</c:v>
                </c:pt>
                <c:pt idx="108">
                  <c:v>2.42714598578842E-005</c:v>
                </c:pt>
                <c:pt idx="109">
                  <c:v>2.51601450145245E-005</c:v>
                </c:pt>
                <c:pt idx="110">
                  <c:v>0.000104261856330068</c:v>
                </c:pt>
                <c:pt idx="111">
                  <c:v>9.86990371817037E-005</c:v>
                </c:pt>
                <c:pt idx="112">
                  <c:v>3.5525329018894E-005</c:v>
                </c:pt>
                <c:pt idx="113">
                  <c:v>5.03404752204293E-005</c:v>
                </c:pt>
                <c:pt idx="114">
                  <c:v>3.18484233790322E-005</c:v>
                </c:pt>
                <c:pt idx="115">
                  <c:v>2.68680460162853E-005</c:v>
                </c:pt>
                <c:pt idx="116">
                  <c:v>4.71680376090502E-005</c:v>
                </c:pt>
                <c:pt idx="117">
                  <c:v>3.78991624242381E-005</c:v>
                </c:pt>
                <c:pt idx="118">
                  <c:v>3.15347637392973E-005</c:v>
                </c:pt>
                <c:pt idx="119">
                  <c:v>6.55251408093854E-005</c:v>
                </c:pt>
                <c:pt idx="120">
                  <c:v>2.3937899325239E-005</c:v>
                </c:pt>
                <c:pt idx="121">
                  <c:v>5.8015842774981E-005</c:v>
                </c:pt>
                <c:pt idx="122">
                  <c:v>0.000135171364404653</c:v>
                </c:pt>
                <c:pt idx="123">
                  <c:v>3.29557732727967E-005</c:v>
                </c:pt>
                <c:pt idx="124">
                  <c:v>4.1344756946752E-005</c:v>
                </c:pt>
                <c:pt idx="125">
                  <c:v>3.59339149374711E-005</c:v>
                </c:pt>
                <c:pt idx="126">
                  <c:v>4.14519472733924E-005</c:v>
                </c:pt>
                <c:pt idx="127">
                  <c:v>4.71314219267745E-005</c:v>
                </c:pt>
                <c:pt idx="128">
                  <c:v>2.06092936231902E-005</c:v>
                </c:pt>
                <c:pt idx="129">
                  <c:v>3.77986016438196E-005</c:v>
                </c:pt>
                <c:pt idx="130">
                  <c:v>4.8416519635602E-005</c:v>
                </c:pt>
                <c:pt idx="131">
                  <c:v>3.21353172981425E-005</c:v>
                </c:pt>
                <c:pt idx="132">
                  <c:v>4.06523798837474E-005</c:v>
                </c:pt>
                <c:pt idx="133">
                  <c:v>0.000106471522073997</c:v>
                </c:pt>
                <c:pt idx="134">
                  <c:v>6.03296254810534E-005</c:v>
                </c:pt>
                <c:pt idx="135">
                  <c:v>3.99872660636902E-005</c:v>
                </c:pt>
                <c:pt idx="136">
                  <c:v>2.38389610067794E-005</c:v>
                </c:pt>
                <c:pt idx="137">
                  <c:v>2.21518113424903E-005</c:v>
                </c:pt>
                <c:pt idx="138">
                  <c:v>0.000106401555240154</c:v>
                </c:pt>
                <c:pt idx="139">
                  <c:v>5.61760199305258E-005</c:v>
                </c:pt>
                <c:pt idx="140">
                  <c:v>2.90865421687302E-005</c:v>
                </c:pt>
                <c:pt idx="141">
                  <c:v>7.20449037065631E-005</c:v>
                </c:pt>
                <c:pt idx="142">
                  <c:v>1.92392911565931E-005</c:v>
                </c:pt>
                <c:pt idx="143">
                  <c:v>0.000124928747352801</c:v>
                </c:pt>
                <c:pt idx="144">
                  <c:v>0.000105394903374346</c:v>
                </c:pt>
                <c:pt idx="145">
                  <c:v>2.98845287608473E-005</c:v>
                </c:pt>
                <c:pt idx="146">
                  <c:v>3.06702439526194E-005</c:v>
                </c:pt>
                <c:pt idx="147">
                  <c:v>0.000169273171769945</c:v>
                </c:pt>
                <c:pt idx="148">
                  <c:v>5.38716975011324E-005</c:v>
                </c:pt>
                <c:pt idx="149">
                  <c:v>1.98488993766276E-005</c:v>
                </c:pt>
                <c:pt idx="150">
                  <c:v>0.000216104207854522</c:v>
                </c:pt>
                <c:pt idx="151">
                  <c:v>2.75306599704843E-005</c:v>
                </c:pt>
                <c:pt idx="152">
                  <c:v>4.74347193774424E-005</c:v>
                </c:pt>
                <c:pt idx="153">
                  <c:v>2.95471203954596E-005</c:v>
                </c:pt>
                <c:pt idx="154">
                  <c:v>1.89251928149085E-005</c:v>
                </c:pt>
                <c:pt idx="155">
                  <c:v>0.000143044745843661</c:v>
                </c:pt>
                <c:pt idx="156">
                  <c:v>3.09370311075135E-005</c:v>
                </c:pt>
                <c:pt idx="157">
                  <c:v>3.94257961919433E-005</c:v>
                </c:pt>
                <c:pt idx="158">
                  <c:v>4.52949763520768E-005</c:v>
                </c:pt>
                <c:pt idx="159">
                  <c:v>2.72616474448066E-005</c:v>
                </c:pt>
                <c:pt idx="160">
                  <c:v>2.34780195904405E-005</c:v>
                </c:pt>
                <c:pt idx="161">
                  <c:v>3.44309612716499E-005</c:v>
                </c:pt>
                <c:pt idx="162">
                  <c:v>3.25396117803298E-005</c:v>
                </c:pt>
                <c:pt idx="163">
                  <c:v>4.17402406272135E-005</c:v>
                </c:pt>
                <c:pt idx="164">
                  <c:v>5.89861681586818E-005</c:v>
                </c:pt>
                <c:pt idx="165">
                  <c:v>3.65881028732187E-005</c:v>
                </c:pt>
                <c:pt idx="166">
                  <c:v>5.10348742337603E-005</c:v>
                </c:pt>
                <c:pt idx="167">
                  <c:v>3.60338017344475E-005</c:v>
                </c:pt>
                <c:pt idx="168">
                  <c:v>2.06647685876018E-005</c:v>
                </c:pt>
                <c:pt idx="169">
                  <c:v>2.14698724448681E-005</c:v>
                </c:pt>
                <c:pt idx="170">
                  <c:v>3.61490087877763E-005</c:v>
                </c:pt>
                <c:pt idx="171">
                  <c:v>3.08419430726453E-005</c:v>
                </c:pt>
                <c:pt idx="172">
                  <c:v>2.29100819284979E-005</c:v>
                </c:pt>
                <c:pt idx="173">
                  <c:v>3.15632058405562E-005</c:v>
                </c:pt>
                <c:pt idx="174">
                  <c:v>4.69270799505083E-005</c:v>
                </c:pt>
                <c:pt idx="175">
                  <c:v>3.16893828934745E-005</c:v>
                </c:pt>
                <c:pt idx="176">
                  <c:v>2.90794763714075E-005</c:v>
                </c:pt>
                <c:pt idx="177">
                  <c:v>4.56688337420162E-005</c:v>
                </c:pt>
                <c:pt idx="178">
                  <c:v>7.27680707840543E-005</c:v>
                </c:pt>
                <c:pt idx="179">
                  <c:v>2.27558524592927E-005</c:v>
                </c:pt>
                <c:pt idx="180">
                  <c:v>3.09384869117486E-005</c:v>
                </c:pt>
                <c:pt idx="181">
                  <c:v>3.1227368469301E-005</c:v>
                </c:pt>
                <c:pt idx="182">
                  <c:v>2.93505598643893E-005</c:v>
                </c:pt>
                <c:pt idx="183">
                  <c:v>0.000235842403612639</c:v>
                </c:pt>
                <c:pt idx="184">
                  <c:v>2.53717856187569E-005</c:v>
                </c:pt>
                <c:pt idx="185">
                  <c:v>1.852421800753E-005</c:v>
                </c:pt>
                <c:pt idx="186">
                  <c:v>3.29981901143727E-005</c:v>
                </c:pt>
                <c:pt idx="187">
                  <c:v>5.63740289132846E-005</c:v>
                </c:pt>
                <c:pt idx="188">
                  <c:v>6.97203274620207E-005</c:v>
                </c:pt>
                <c:pt idx="189">
                  <c:v>3.5910585306977E-005</c:v>
                </c:pt>
                <c:pt idx="190">
                  <c:v>5.60968182981014E-005</c:v>
                </c:pt>
                <c:pt idx="191">
                  <c:v>3.03986163711862E-005</c:v>
                </c:pt>
                <c:pt idx="192">
                  <c:v>4.39614008523916E-005</c:v>
                </c:pt>
                <c:pt idx="193">
                  <c:v>2.08781272368996E-005</c:v>
                </c:pt>
                <c:pt idx="194">
                  <c:v>2.45129567031798E-005</c:v>
                </c:pt>
                <c:pt idx="195">
                  <c:v>3.29570452633657E-005</c:v>
                </c:pt>
                <c:pt idx="196">
                  <c:v>2.41052775986885E-005</c:v>
                </c:pt>
                <c:pt idx="197">
                  <c:v>3.02945606802639E-005</c:v>
                </c:pt>
                <c:pt idx="198">
                  <c:v>1.66325817668909E-005</c:v>
                </c:pt>
                <c:pt idx="199">
                  <c:v>3.83055107177872E-005</c:v>
                </c:pt>
                <c:pt idx="200">
                  <c:v>2.84924171864986E-005</c:v>
                </c:pt>
                <c:pt idx="201">
                  <c:v>8.11089761555195E-005</c:v>
                </c:pt>
                <c:pt idx="202">
                  <c:v>2.55591775241651E-005</c:v>
                </c:pt>
                <c:pt idx="203">
                  <c:v>4.34705154284051E-005</c:v>
                </c:pt>
                <c:pt idx="204">
                  <c:v>2.67011211498788E-005</c:v>
                </c:pt>
                <c:pt idx="205">
                  <c:v>2.43323095338909E-005</c:v>
                </c:pt>
                <c:pt idx="206">
                  <c:v>1.45658029635486E-005</c:v>
                </c:pt>
                <c:pt idx="207">
                  <c:v>2.57130222100961E-005</c:v>
                </c:pt>
                <c:pt idx="208">
                  <c:v>5.89495034594285E-005</c:v>
                </c:pt>
                <c:pt idx="209">
                  <c:v>1.86159753387696E-005</c:v>
                </c:pt>
                <c:pt idx="210">
                  <c:v>1.62175832022178E-005</c:v>
                </c:pt>
                <c:pt idx="211">
                  <c:v>0.000210668793634364</c:v>
                </c:pt>
                <c:pt idx="212">
                  <c:v>5.46808795709359E-005</c:v>
                </c:pt>
                <c:pt idx="213">
                  <c:v>4.65509236643189E-005</c:v>
                </c:pt>
                <c:pt idx="214">
                  <c:v>5.13369217514992E-005</c:v>
                </c:pt>
                <c:pt idx="215">
                  <c:v>4.36979640079172E-005</c:v>
                </c:pt>
                <c:pt idx="216">
                  <c:v>2.36487383709142E-005</c:v>
                </c:pt>
                <c:pt idx="217">
                  <c:v>0.000164654909780151</c:v>
                </c:pt>
                <c:pt idx="218">
                  <c:v>3.93885628957497E-005</c:v>
                </c:pt>
                <c:pt idx="219">
                  <c:v>2.98322717610158E-005</c:v>
                </c:pt>
                <c:pt idx="220">
                  <c:v>1.70018499423014E-005</c:v>
                </c:pt>
                <c:pt idx="221">
                  <c:v>1.78021293035463E-005</c:v>
                </c:pt>
                <c:pt idx="222">
                  <c:v>2.68874738953615E-005</c:v>
                </c:pt>
                <c:pt idx="223">
                  <c:v>2.52954857914071E-005</c:v>
                </c:pt>
                <c:pt idx="224">
                  <c:v>6.46545208598438E-005</c:v>
                </c:pt>
                <c:pt idx="225">
                  <c:v>3.15811950713396E-005</c:v>
                </c:pt>
                <c:pt idx="226">
                  <c:v>2.94661909145744E-005</c:v>
                </c:pt>
                <c:pt idx="227">
                  <c:v>2.35594343394041E-005</c:v>
                </c:pt>
                <c:pt idx="228">
                  <c:v>4.66889358664814E-005</c:v>
                </c:pt>
                <c:pt idx="229">
                  <c:v>1.34284362981194E-005</c:v>
                </c:pt>
                <c:pt idx="230">
                  <c:v>3.0618785929523E-005</c:v>
                </c:pt>
                <c:pt idx="231">
                  <c:v>2.11058282538464E-005</c:v>
                </c:pt>
                <c:pt idx="232">
                  <c:v>3.10382879290142E-005</c:v>
                </c:pt>
                <c:pt idx="233">
                  <c:v>1.9588843478184E-005</c:v>
                </c:pt>
                <c:pt idx="234">
                  <c:v>3.36270828388239E-005</c:v>
                </c:pt>
                <c:pt idx="235">
                  <c:v>5.76946884393692E-005</c:v>
                </c:pt>
                <c:pt idx="236">
                  <c:v>2.47700311439602E-005</c:v>
                </c:pt>
                <c:pt idx="237">
                  <c:v>4.98858868683639E-005</c:v>
                </c:pt>
                <c:pt idx="238">
                  <c:v>7.35558716482238E-005</c:v>
                </c:pt>
                <c:pt idx="239">
                  <c:v>6.8234784626647E-005</c:v>
                </c:pt>
                <c:pt idx="240">
                  <c:v>2.1994403122287E-005</c:v>
                </c:pt>
                <c:pt idx="241">
                  <c:v>3.32173303161797E-005</c:v>
                </c:pt>
                <c:pt idx="242">
                  <c:v>5.02532299019788E-005</c:v>
                </c:pt>
                <c:pt idx="243">
                  <c:v>4.92474358332785E-005</c:v>
                </c:pt>
                <c:pt idx="244">
                  <c:v>6.00499738203852E-005</c:v>
                </c:pt>
                <c:pt idx="245">
                  <c:v>3.1473330761257E-005</c:v>
                </c:pt>
                <c:pt idx="246">
                  <c:v>2.90513626838985E-005</c:v>
                </c:pt>
                <c:pt idx="247">
                  <c:v>2.13371908390208E-005</c:v>
                </c:pt>
                <c:pt idx="248">
                  <c:v>1.63809114478921E-005</c:v>
                </c:pt>
                <c:pt idx="249">
                  <c:v>3.88975206174349E-005</c:v>
                </c:pt>
                <c:pt idx="250">
                  <c:v>0.000108031987359649</c:v>
                </c:pt>
                <c:pt idx="251">
                  <c:v>7.3733411141132E-005</c:v>
                </c:pt>
                <c:pt idx="252">
                  <c:v>3.60884409593908E-005</c:v>
                </c:pt>
                <c:pt idx="253">
                  <c:v>0.000107635577258311</c:v>
                </c:pt>
                <c:pt idx="254">
                  <c:v>4.87937788037877E-005</c:v>
                </c:pt>
                <c:pt idx="255">
                  <c:v>1.93196581676602E-005</c:v>
                </c:pt>
                <c:pt idx="256">
                  <c:v>6.76256016288933E-005</c:v>
                </c:pt>
                <c:pt idx="257">
                  <c:v>2.26861086526984E-005</c:v>
                </c:pt>
                <c:pt idx="258">
                  <c:v>3.98803747406131E-005</c:v>
                </c:pt>
                <c:pt idx="259">
                  <c:v>1.52019979922395E-005</c:v>
                </c:pt>
                <c:pt idx="260">
                  <c:v>2.20181861598241E-005</c:v>
                </c:pt>
                <c:pt idx="261">
                  <c:v>2.48300524330453E-005</c:v>
                </c:pt>
                <c:pt idx="262">
                  <c:v>2.30296931572651E-005</c:v>
                </c:pt>
                <c:pt idx="263">
                  <c:v>2.91253145980208E-005</c:v>
                </c:pt>
                <c:pt idx="264">
                  <c:v>3.31007924519087E-005</c:v>
                </c:pt>
                <c:pt idx="265">
                  <c:v>6.47466531709621E-005</c:v>
                </c:pt>
                <c:pt idx="266">
                  <c:v>1.98313402698228E-005</c:v>
                </c:pt>
                <c:pt idx="267">
                  <c:v>2.1404454386548E-005</c:v>
                </c:pt>
                <c:pt idx="268">
                  <c:v>3.5377743801004E-005</c:v>
                </c:pt>
                <c:pt idx="269">
                  <c:v>4.25336784438083E-005</c:v>
                </c:pt>
                <c:pt idx="270">
                  <c:v>1.86625806810824E-005</c:v>
                </c:pt>
                <c:pt idx="271">
                  <c:v>1.86746780711569E-005</c:v>
                </c:pt>
                <c:pt idx="272">
                  <c:v>1.86954624950886E-005</c:v>
                </c:pt>
                <c:pt idx="273">
                  <c:v>3.14409771051846E-005</c:v>
                </c:pt>
                <c:pt idx="274">
                  <c:v>2.3581803237137E-005</c:v>
                </c:pt>
                <c:pt idx="275">
                  <c:v>1.22376006880873E-005</c:v>
                </c:pt>
                <c:pt idx="276">
                  <c:v>1.43615112296845E-005</c:v>
                </c:pt>
                <c:pt idx="277">
                  <c:v>3.98971679571428E-005</c:v>
                </c:pt>
                <c:pt idx="278">
                  <c:v>2.47872189471596E-005</c:v>
                </c:pt>
                <c:pt idx="279">
                  <c:v>5.21755924350337E-005</c:v>
                </c:pt>
                <c:pt idx="280">
                  <c:v>2.63853929936886E-005</c:v>
                </c:pt>
                <c:pt idx="281">
                  <c:v>5.73256249098401E-005</c:v>
                </c:pt>
                <c:pt idx="282">
                  <c:v>1.22424031264688E-005</c:v>
                </c:pt>
                <c:pt idx="283">
                  <c:v>2.70006246864796E-005</c:v>
                </c:pt>
                <c:pt idx="284">
                  <c:v>2.49080237393316E-005</c:v>
                </c:pt>
                <c:pt idx="285">
                  <c:v>1.87059570299952E-005</c:v>
                </c:pt>
                <c:pt idx="286">
                  <c:v>4.48058114240044E-005</c:v>
                </c:pt>
                <c:pt idx="287">
                  <c:v>1.57716340924564E-005</c:v>
                </c:pt>
                <c:pt idx="288">
                  <c:v>6.42395088155019E-005</c:v>
                </c:pt>
                <c:pt idx="289">
                  <c:v>2.58551199773425E-005</c:v>
                </c:pt>
                <c:pt idx="290">
                  <c:v>3.45060797898393E-005</c:v>
                </c:pt>
                <c:pt idx="291">
                  <c:v>7.71187637981616E-005</c:v>
                </c:pt>
                <c:pt idx="292">
                  <c:v>7.7654940909461E-005</c:v>
                </c:pt>
                <c:pt idx="293">
                  <c:v>1.91594265695465E-005</c:v>
                </c:pt>
                <c:pt idx="294">
                  <c:v>6.75018631706112E-005</c:v>
                </c:pt>
                <c:pt idx="295">
                  <c:v>3.00455054170207E-005</c:v>
                </c:pt>
                <c:pt idx="296">
                  <c:v>5.27627423013511E-005</c:v>
                </c:pt>
                <c:pt idx="297">
                  <c:v>5.08691527341542E-005</c:v>
                </c:pt>
                <c:pt idx="298">
                  <c:v>3.08108270952576E-005</c:v>
                </c:pt>
                <c:pt idx="299">
                  <c:v>3.63445865284455E-005</c:v>
                </c:pt>
                <c:pt idx="300">
                  <c:v>1.71527119451448E-005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gaussian</c:f>
              <c:strCache>
                <c:ptCount val="1"/>
                <c:pt idx="0">
                  <c:v>gaussian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'valid_loss_0_[100, 50, 20, 10, 10]_uniform'!$B$1:$B$301</c:f>
              <c:numCache>
                <c:formatCode>General</c:formatCode>
                <c:ptCount val="301"/>
                <c:pt idx="0">
                  <c:v/>
                </c:pt>
                <c:pt idx="1">
                  <c:v>0.00140782937090448</c:v>
                </c:pt>
                <c:pt idx="2">
                  <c:v>0.000743961793945191</c:v>
                </c:pt>
                <c:pt idx="3">
                  <c:v>0.000500185851086961</c:v>
                </c:pt>
                <c:pt idx="4">
                  <c:v>0.000442833065035495</c:v>
                </c:pt>
                <c:pt idx="5">
                  <c:v>0.000496939260591852</c:v>
                </c:pt>
                <c:pt idx="6">
                  <c:v>0.000297888796380226</c:v>
                </c:pt>
                <c:pt idx="7">
                  <c:v>0.00032351599966592</c:v>
                </c:pt>
                <c:pt idx="8">
                  <c:v>0.000234465689418164</c:v>
                </c:pt>
                <c:pt idx="9">
                  <c:v>0.000306526753813662</c:v>
                </c:pt>
                <c:pt idx="10">
                  <c:v>0.000274209999182123</c:v>
                </c:pt>
                <c:pt idx="11">
                  <c:v>0.000207931972406012</c:v>
                </c:pt>
                <c:pt idx="12">
                  <c:v>0.000361603387492768</c:v>
                </c:pt>
                <c:pt idx="13">
                  <c:v>0.000152169082789345</c:v>
                </c:pt>
                <c:pt idx="14">
                  <c:v>0.000276314550416267</c:v>
                </c:pt>
                <c:pt idx="15">
                  <c:v>0.000219943715219802</c:v>
                </c:pt>
                <c:pt idx="16">
                  <c:v>0.000171670769440367</c:v>
                </c:pt>
                <c:pt idx="17">
                  <c:v>0.000160464927791915</c:v>
                </c:pt>
                <c:pt idx="18">
                  <c:v>0.000175255568737679</c:v>
                </c:pt>
                <c:pt idx="19">
                  <c:v>0.000149866328277486</c:v>
                </c:pt>
                <c:pt idx="20">
                  <c:v>0.00016837874229284</c:v>
                </c:pt>
                <c:pt idx="21">
                  <c:v>0.000193421213709294</c:v>
                </c:pt>
                <c:pt idx="22">
                  <c:v>0.000127639859280688</c:v>
                </c:pt>
                <c:pt idx="23">
                  <c:v>0.000218681000331615</c:v>
                </c:pt>
                <c:pt idx="24">
                  <c:v>0.000409056531622055</c:v>
                </c:pt>
                <c:pt idx="25">
                  <c:v>0.000137038063257933</c:v>
                </c:pt>
                <c:pt idx="26">
                  <c:v>0.000134317105279324</c:v>
                </c:pt>
                <c:pt idx="27">
                  <c:v>0.000157285660029726</c:v>
                </c:pt>
                <c:pt idx="28">
                  <c:v>0.000176609038038457</c:v>
                </c:pt>
                <c:pt idx="29">
                  <c:v>0.000117889754077856</c:v>
                </c:pt>
                <c:pt idx="30">
                  <c:v>0.000144469006819294</c:v>
                </c:pt>
                <c:pt idx="31">
                  <c:v>0.000103519337766982</c:v>
                </c:pt>
                <c:pt idx="32">
                  <c:v>0.000148409095771135</c:v>
                </c:pt>
                <c:pt idx="33">
                  <c:v>0.00012286015330477</c:v>
                </c:pt>
                <c:pt idx="34">
                  <c:v>9.12390074672851E-005</c:v>
                </c:pt>
                <c:pt idx="35">
                  <c:v>0.000113322250941332</c:v>
                </c:pt>
                <c:pt idx="36">
                  <c:v>0.000105485627229543</c:v>
                </c:pt>
                <c:pt idx="37">
                  <c:v>0.000104122983410637</c:v>
                </c:pt>
                <c:pt idx="38">
                  <c:v>0.000155674333268024</c:v>
                </c:pt>
                <c:pt idx="39">
                  <c:v>9.27868160478612E-005</c:v>
                </c:pt>
                <c:pt idx="40">
                  <c:v>9.74875775740502E-005</c:v>
                </c:pt>
                <c:pt idx="41">
                  <c:v>9.38235861348345E-005</c:v>
                </c:pt>
                <c:pt idx="42">
                  <c:v>9.25010981711935E-005</c:v>
                </c:pt>
                <c:pt idx="43">
                  <c:v>0.000141611283129834</c:v>
                </c:pt>
                <c:pt idx="44">
                  <c:v>8.4879837850941E-005</c:v>
                </c:pt>
                <c:pt idx="45">
                  <c:v>0.000148518179404609</c:v>
                </c:pt>
                <c:pt idx="46">
                  <c:v>9.07918339238522E-005</c:v>
                </c:pt>
                <c:pt idx="47">
                  <c:v>0.000130133069259055</c:v>
                </c:pt>
                <c:pt idx="48">
                  <c:v>0.000119149021090979</c:v>
                </c:pt>
                <c:pt idx="49">
                  <c:v>0.00013981440520667</c:v>
                </c:pt>
                <c:pt idx="50">
                  <c:v>0.000113348387419543</c:v>
                </c:pt>
                <c:pt idx="51">
                  <c:v>0.000113923647540047</c:v>
                </c:pt>
                <c:pt idx="52">
                  <c:v>7.31396052907122E-005</c:v>
                </c:pt>
                <c:pt idx="53">
                  <c:v>0.000141322939716121</c:v>
                </c:pt>
                <c:pt idx="54">
                  <c:v>0.0001269125062576</c:v>
                </c:pt>
                <c:pt idx="55">
                  <c:v>7.50666553590526E-005</c:v>
                </c:pt>
                <c:pt idx="56">
                  <c:v>8.63282128851464E-005</c:v>
                </c:pt>
                <c:pt idx="57">
                  <c:v>0.000100127262796493</c:v>
                </c:pt>
                <c:pt idx="58">
                  <c:v>7.85562368307976E-005</c:v>
                </c:pt>
                <c:pt idx="59">
                  <c:v>6.47679169444328E-005</c:v>
                </c:pt>
                <c:pt idx="60">
                  <c:v>0.000112820258165928</c:v>
                </c:pt>
                <c:pt idx="61">
                  <c:v>0.000122186975514001</c:v>
                </c:pt>
                <c:pt idx="62">
                  <c:v>0.000194566542322331</c:v>
                </c:pt>
                <c:pt idx="63">
                  <c:v>0.000106596051061407</c:v>
                </c:pt>
                <c:pt idx="64">
                  <c:v>8.37219264754589E-005</c:v>
                </c:pt>
                <c:pt idx="65">
                  <c:v>0.000118783764303365</c:v>
                </c:pt>
                <c:pt idx="66">
                  <c:v>8.33614947313958E-005</c:v>
                </c:pt>
                <c:pt idx="67">
                  <c:v>9.15949807522145E-005</c:v>
                </c:pt>
                <c:pt idx="68">
                  <c:v>7.93649022407988E-005</c:v>
                </c:pt>
                <c:pt idx="69">
                  <c:v>0.000130561120966648</c:v>
                </c:pt>
                <c:pt idx="70">
                  <c:v>6.92774898352775E-005</c:v>
                </c:pt>
                <c:pt idx="71">
                  <c:v>8.897768690231E-005</c:v>
                </c:pt>
                <c:pt idx="72">
                  <c:v>9.66919605877805E-005</c:v>
                </c:pt>
                <c:pt idx="73">
                  <c:v>8.69704687849004E-005</c:v>
                </c:pt>
                <c:pt idx="74">
                  <c:v>8.63710537235787E-005</c:v>
                </c:pt>
                <c:pt idx="75">
                  <c:v>8.86975866841509E-005</c:v>
                </c:pt>
                <c:pt idx="76">
                  <c:v>8.5563091759352E-005</c:v>
                </c:pt>
                <c:pt idx="77">
                  <c:v>5.82307111471891E-005</c:v>
                </c:pt>
                <c:pt idx="78">
                  <c:v>7.08539663080839E-005</c:v>
                </c:pt>
                <c:pt idx="79">
                  <c:v>7.73530423720466E-005</c:v>
                </c:pt>
                <c:pt idx="80">
                  <c:v>0.000129375299636988</c:v>
                </c:pt>
                <c:pt idx="81">
                  <c:v>7.07533735623385E-005</c:v>
                </c:pt>
                <c:pt idx="82">
                  <c:v>7.82751260285682E-005</c:v>
                </c:pt>
                <c:pt idx="83">
                  <c:v>6.55609034398135E-005</c:v>
                </c:pt>
                <c:pt idx="84">
                  <c:v>8.45886311156953E-005</c:v>
                </c:pt>
                <c:pt idx="85">
                  <c:v>9.6003901451192E-005</c:v>
                </c:pt>
                <c:pt idx="86">
                  <c:v>0.000112425516101908</c:v>
                </c:pt>
                <c:pt idx="87">
                  <c:v>0.000121733480866285</c:v>
                </c:pt>
                <c:pt idx="88">
                  <c:v>8.27739094483091E-005</c:v>
                </c:pt>
                <c:pt idx="89">
                  <c:v>0.000108890443485468</c:v>
                </c:pt>
                <c:pt idx="90">
                  <c:v>0.000107635803362156</c:v>
                </c:pt>
                <c:pt idx="91">
                  <c:v>0.000117439875735881</c:v>
                </c:pt>
                <c:pt idx="92">
                  <c:v>6.68431959174415E-005</c:v>
                </c:pt>
                <c:pt idx="93">
                  <c:v>8.37834234884445E-005</c:v>
                </c:pt>
                <c:pt idx="94">
                  <c:v>0.00012718065780528</c:v>
                </c:pt>
                <c:pt idx="95">
                  <c:v>6.78384726114096E-005</c:v>
                </c:pt>
                <c:pt idx="96">
                  <c:v>0.000104324357148181</c:v>
                </c:pt>
                <c:pt idx="97">
                  <c:v>8.03582915204003E-005</c:v>
                </c:pt>
                <c:pt idx="98">
                  <c:v>0.000106334636740862</c:v>
                </c:pt>
                <c:pt idx="99">
                  <c:v>9.35015367700698E-005</c:v>
                </c:pt>
                <c:pt idx="100">
                  <c:v>6.24543283768791E-005</c:v>
                </c:pt>
                <c:pt idx="101">
                  <c:v>7.52355913294757E-005</c:v>
                </c:pt>
                <c:pt idx="102">
                  <c:v>0.000102465021166396</c:v>
                </c:pt>
                <c:pt idx="103">
                  <c:v>0.000107644036650024</c:v>
                </c:pt>
                <c:pt idx="104">
                  <c:v>0.000137548804520927</c:v>
                </c:pt>
                <c:pt idx="105">
                  <c:v>0.000133261153910388</c:v>
                </c:pt>
                <c:pt idx="106">
                  <c:v>5.24282891382562E-005</c:v>
                </c:pt>
                <c:pt idx="107">
                  <c:v>6.90383430411841E-005</c:v>
                </c:pt>
                <c:pt idx="108">
                  <c:v>5.83137871023822E-005</c:v>
                </c:pt>
                <c:pt idx="109">
                  <c:v>0.000109495832882029</c:v>
                </c:pt>
                <c:pt idx="110">
                  <c:v>8.44684112420742E-005</c:v>
                </c:pt>
                <c:pt idx="111">
                  <c:v>6.77430566321028E-005</c:v>
                </c:pt>
                <c:pt idx="112">
                  <c:v>5.28548943235519E-005</c:v>
                </c:pt>
                <c:pt idx="113">
                  <c:v>5.72051169311113E-005</c:v>
                </c:pt>
                <c:pt idx="114">
                  <c:v>6.68778183295372E-005</c:v>
                </c:pt>
                <c:pt idx="115">
                  <c:v>6.88841645704939E-005</c:v>
                </c:pt>
                <c:pt idx="116">
                  <c:v>6.48853478041735E-005</c:v>
                </c:pt>
                <c:pt idx="117">
                  <c:v>0.000145926298771767</c:v>
                </c:pt>
                <c:pt idx="118">
                  <c:v>5.77033200162522E-005</c:v>
                </c:pt>
                <c:pt idx="119">
                  <c:v>6.27209095561758E-005</c:v>
                </c:pt>
                <c:pt idx="120">
                  <c:v>0.000140164344710238</c:v>
                </c:pt>
                <c:pt idx="121">
                  <c:v>6.54353829536666E-005</c:v>
                </c:pt>
                <c:pt idx="122">
                  <c:v>6.04081680958575E-005</c:v>
                </c:pt>
                <c:pt idx="123">
                  <c:v>0.000116667363475612</c:v>
                </c:pt>
                <c:pt idx="124">
                  <c:v>8.14652972002613E-005</c:v>
                </c:pt>
                <c:pt idx="125">
                  <c:v>0.000107639053083481</c:v>
                </c:pt>
                <c:pt idx="126">
                  <c:v>6.91276063468862E-005</c:v>
                </c:pt>
                <c:pt idx="127">
                  <c:v>0.000120032271568445</c:v>
                </c:pt>
                <c:pt idx="128">
                  <c:v>7.0511913323339E-005</c:v>
                </c:pt>
                <c:pt idx="129">
                  <c:v>6.89164190454052E-005</c:v>
                </c:pt>
                <c:pt idx="130">
                  <c:v>0.000120450177804587</c:v>
                </c:pt>
                <c:pt idx="131">
                  <c:v>7.44006655951764E-005</c:v>
                </c:pt>
                <c:pt idx="132">
                  <c:v>0.000271390667779649</c:v>
                </c:pt>
                <c:pt idx="133">
                  <c:v>0.000124039435561033</c:v>
                </c:pt>
                <c:pt idx="134">
                  <c:v>8.21602520869767E-005</c:v>
                </c:pt>
                <c:pt idx="135">
                  <c:v>5.86141485403827E-005</c:v>
                </c:pt>
                <c:pt idx="136">
                  <c:v>7.01643021262072E-005</c:v>
                </c:pt>
                <c:pt idx="137">
                  <c:v>6.25515376475263E-005</c:v>
                </c:pt>
                <c:pt idx="138">
                  <c:v>8.58926313354614E-005</c:v>
                </c:pt>
                <c:pt idx="139">
                  <c:v>4.92668453049152E-005</c:v>
                </c:pt>
                <c:pt idx="140">
                  <c:v>5.79313850624764E-005</c:v>
                </c:pt>
                <c:pt idx="141">
                  <c:v>5.41137897984145E-005</c:v>
                </c:pt>
                <c:pt idx="142">
                  <c:v>7.43618869083993E-005</c:v>
                </c:pt>
                <c:pt idx="143">
                  <c:v>7.7194717534362E-005</c:v>
                </c:pt>
                <c:pt idx="144">
                  <c:v>6.4769100913025E-005</c:v>
                </c:pt>
                <c:pt idx="145">
                  <c:v>5.4113908690658E-005</c:v>
                </c:pt>
                <c:pt idx="146">
                  <c:v>6.90759972054908E-005</c:v>
                </c:pt>
                <c:pt idx="147">
                  <c:v>9.35874661391086E-005</c:v>
                </c:pt>
                <c:pt idx="148">
                  <c:v>5.10724320849206E-005</c:v>
                </c:pt>
                <c:pt idx="149">
                  <c:v>5.37150747519224E-005</c:v>
                </c:pt>
                <c:pt idx="150">
                  <c:v>5.24058234580654E-005</c:v>
                </c:pt>
                <c:pt idx="151">
                  <c:v>6.19255105390194E-005</c:v>
                </c:pt>
                <c:pt idx="152">
                  <c:v>5.87285030633211E-005</c:v>
                </c:pt>
                <c:pt idx="153">
                  <c:v>6.18834969924485E-005</c:v>
                </c:pt>
                <c:pt idx="154">
                  <c:v>7.65580545238992E-005</c:v>
                </c:pt>
                <c:pt idx="155">
                  <c:v>0.000112677904519629</c:v>
                </c:pt>
                <c:pt idx="156">
                  <c:v>5.16001501695273E-005</c:v>
                </c:pt>
                <c:pt idx="157">
                  <c:v>7.28715379583709E-005</c:v>
                </c:pt>
                <c:pt idx="158">
                  <c:v>6.77147454166032E-005</c:v>
                </c:pt>
                <c:pt idx="159">
                  <c:v>4.9493785828669E-005</c:v>
                </c:pt>
                <c:pt idx="160">
                  <c:v>6.69757062767414E-005</c:v>
                </c:pt>
                <c:pt idx="161">
                  <c:v>8.59653339424032E-005</c:v>
                </c:pt>
                <c:pt idx="162">
                  <c:v>7.55329259691086E-005</c:v>
                </c:pt>
                <c:pt idx="163">
                  <c:v>0.000166541123960881</c:v>
                </c:pt>
                <c:pt idx="164">
                  <c:v>9.57284380305321E-005</c:v>
                </c:pt>
                <c:pt idx="165">
                  <c:v>7.61527260963587E-005</c:v>
                </c:pt>
                <c:pt idx="166">
                  <c:v>4.986458596714E-005</c:v>
                </c:pt>
                <c:pt idx="167">
                  <c:v>4.76051330011576E-005</c:v>
                </c:pt>
                <c:pt idx="168">
                  <c:v>7.48260719503494E-005</c:v>
                </c:pt>
                <c:pt idx="169">
                  <c:v>5.68676710208046E-005</c:v>
                </c:pt>
                <c:pt idx="170">
                  <c:v>7.18265444912175E-005</c:v>
                </c:pt>
                <c:pt idx="171">
                  <c:v>5.21782339808155E-005</c:v>
                </c:pt>
                <c:pt idx="172">
                  <c:v>5.24040549359423E-005</c:v>
                </c:pt>
                <c:pt idx="173">
                  <c:v>7.68408347713821E-005</c:v>
                </c:pt>
                <c:pt idx="174">
                  <c:v>5.88567283480091E-005</c:v>
                </c:pt>
                <c:pt idx="175">
                  <c:v>4.72243657296008E-005</c:v>
                </c:pt>
                <c:pt idx="176">
                  <c:v>4.9074977993014E-005</c:v>
                </c:pt>
                <c:pt idx="177">
                  <c:v>5.05717372165081E-005</c:v>
                </c:pt>
                <c:pt idx="178">
                  <c:v>6.60782035915776E-005</c:v>
                </c:pt>
                <c:pt idx="179">
                  <c:v>8.44079446285329E-005</c:v>
                </c:pt>
                <c:pt idx="180">
                  <c:v>6.54367799375285E-005</c:v>
                </c:pt>
                <c:pt idx="181">
                  <c:v>7.27205646244135E-005</c:v>
                </c:pt>
                <c:pt idx="182">
                  <c:v>0.000103383612363262</c:v>
                </c:pt>
                <c:pt idx="183">
                  <c:v>6.82892872298017E-005</c:v>
                </c:pt>
                <c:pt idx="184">
                  <c:v>6.150267027477E-005</c:v>
                </c:pt>
                <c:pt idx="185">
                  <c:v>5.29286124684075E-005</c:v>
                </c:pt>
                <c:pt idx="186">
                  <c:v>5.51030029879605E-005</c:v>
                </c:pt>
                <c:pt idx="187">
                  <c:v>5.20117551167595E-005</c:v>
                </c:pt>
                <c:pt idx="188">
                  <c:v>4.26371066652714E-005</c:v>
                </c:pt>
                <c:pt idx="189">
                  <c:v>4.74921209698028E-005</c:v>
                </c:pt>
                <c:pt idx="190">
                  <c:v>4.7193082208012E-005</c:v>
                </c:pt>
                <c:pt idx="191">
                  <c:v>5.9984688785799E-005</c:v>
                </c:pt>
                <c:pt idx="192">
                  <c:v>5.1655410293569E-005</c:v>
                </c:pt>
                <c:pt idx="193">
                  <c:v>5.6140679628291E-005</c:v>
                </c:pt>
                <c:pt idx="194">
                  <c:v>6.34807201617576E-005</c:v>
                </c:pt>
                <c:pt idx="195">
                  <c:v>6.98126139158898E-005</c:v>
                </c:pt>
                <c:pt idx="196">
                  <c:v>5.29800977637159E-005</c:v>
                </c:pt>
                <c:pt idx="197">
                  <c:v>5.29259126237098E-005</c:v>
                </c:pt>
                <c:pt idx="198">
                  <c:v>6.69456760775536E-005</c:v>
                </c:pt>
                <c:pt idx="199">
                  <c:v>5.20300397530515E-005</c:v>
                </c:pt>
                <c:pt idx="200">
                  <c:v>4.92534847890443E-005</c:v>
                </c:pt>
                <c:pt idx="201">
                  <c:v>5.65940603376069E-005</c:v>
                </c:pt>
                <c:pt idx="202">
                  <c:v>8.43719698171666E-005</c:v>
                </c:pt>
                <c:pt idx="203">
                  <c:v>6.82871719386349E-005</c:v>
                </c:pt>
                <c:pt idx="204">
                  <c:v>4.88860136333932E-005</c:v>
                </c:pt>
                <c:pt idx="205">
                  <c:v>5.47214034706988E-005</c:v>
                </c:pt>
                <c:pt idx="206">
                  <c:v>5.2066366287305E-005</c:v>
                </c:pt>
                <c:pt idx="207">
                  <c:v>5.26454408672896E-005</c:v>
                </c:pt>
                <c:pt idx="208">
                  <c:v>4.33694383010585E-005</c:v>
                </c:pt>
                <c:pt idx="209">
                  <c:v>4.37434287147319E-005</c:v>
                </c:pt>
                <c:pt idx="210">
                  <c:v>6.8355406178756E-005</c:v>
                </c:pt>
                <c:pt idx="211">
                  <c:v>6.51525779369664E-005</c:v>
                </c:pt>
                <c:pt idx="212">
                  <c:v>6.30022779582663E-005</c:v>
                </c:pt>
                <c:pt idx="213">
                  <c:v>5.13767962284545E-005</c:v>
                </c:pt>
                <c:pt idx="214">
                  <c:v>4.91156242787838E-005</c:v>
                </c:pt>
                <c:pt idx="215">
                  <c:v>4.98831628801975E-005</c:v>
                </c:pt>
                <c:pt idx="216">
                  <c:v>5.59378940453555E-005</c:v>
                </c:pt>
                <c:pt idx="217">
                  <c:v>0.000100598066173335</c:v>
                </c:pt>
                <c:pt idx="218">
                  <c:v>5.04395240878171E-005</c:v>
                </c:pt>
                <c:pt idx="219">
                  <c:v>5.04175438842875E-005</c:v>
                </c:pt>
                <c:pt idx="220">
                  <c:v>5.66866129953811E-005</c:v>
                </c:pt>
                <c:pt idx="221">
                  <c:v>6.68945573666628E-005</c:v>
                </c:pt>
                <c:pt idx="222">
                  <c:v>5.2624426663239E-005</c:v>
                </c:pt>
                <c:pt idx="223">
                  <c:v>5.36817651083495E-005</c:v>
                </c:pt>
                <c:pt idx="224">
                  <c:v>9.57911338736402E-005</c:v>
                </c:pt>
                <c:pt idx="225">
                  <c:v>6.90487163894354E-005</c:v>
                </c:pt>
                <c:pt idx="226">
                  <c:v>6.30256799148752E-005</c:v>
                </c:pt>
                <c:pt idx="227">
                  <c:v>8.74490496960092E-005</c:v>
                </c:pt>
                <c:pt idx="228">
                  <c:v>5.65107069671788E-005</c:v>
                </c:pt>
                <c:pt idx="229">
                  <c:v>8.27646209917804E-005</c:v>
                </c:pt>
                <c:pt idx="230">
                  <c:v>7.23616883872037E-005</c:v>
                </c:pt>
                <c:pt idx="231">
                  <c:v>6.34103309997219E-005</c:v>
                </c:pt>
                <c:pt idx="232">
                  <c:v>5.24408174084222E-005</c:v>
                </c:pt>
                <c:pt idx="233">
                  <c:v>4.72623716167947E-005</c:v>
                </c:pt>
                <c:pt idx="234">
                  <c:v>5.25346976962495E-005</c:v>
                </c:pt>
                <c:pt idx="235">
                  <c:v>6.14476033506241E-005</c:v>
                </c:pt>
                <c:pt idx="236">
                  <c:v>7.5901541462604E-005</c:v>
                </c:pt>
                <c:pt idx="237">
                  <c:v>4.86588056020914E-005</c:v>
                </c:pt>
                <c:pt idx="238">
                  <c:v>4.6858058727168E-005</c:v>
                </c:pt>
                <c:pt idx="239">
                  <c:v>6.38765273021257E-005</c:v>
                </c:pt>
                <c:pt idx="240">
                  <c:v>5.39085025245205E-005</c:v>
                </c:pt>
                <c:pt idx="241">
                  <c:v>4.70607056024861E-005</c:v>
                </c:pt>
                <c:pt idx="242">
                  <c:v>0.000107379947253998</c:v>
                </c:pt>
                <c:pt idx="243">
                  <c:v>5.02870794623456E-005</c:v>
                </c:pt>
                <c:pt idx="244">
                  <c:v>5.54555927977917E-005</c:v>
                </c:pt>
                <c:pt idx="245">
                  <c:v>5.51468643181502E-005</c:v>
                </c:pt>
                <c:pt idx="246">
                  <c:v>3.83873802035096E-005</c:v>
                </c:pt>
                <c:pt idx="247">
                  <c:v>4.85351428072503E-005</c:v>
                </c:pt>
                <c:pt idx="248">
                  <c:v>7.58223443668573E-005</c:v>
                </c:pt>
                <c:pt idx="249">
                  <c:v>4.49420854528534E-005</c:v>
                </c:pt>
                <c:pt idx="250">
                  <c:v>5.2975104289486E-005</c:v>
                </c:pt>
                <c:pt idx="251">
                  <c:v>5.51876790345983E-005</c:v>
                </c:pt>
                <c:pt idx="252">
                  <c:v>5.63352616464204E-005</c:v>
                </c:pt>
                <c:pt idx="253">
                  <c:v>5.09124774327303E-005</c:v>
                </c:pt>
                <c:pt idx="254">
                  <c:v>6.52509810838928E-005</c:v>
                </c:pt>
                <c:pt idx="255">
                  <c:v>3.91016600336483E-005</c:v>
                </c:pt>
                <c:pt idx="256">
                  <c:v>6.23978347458104E-005</c:v>
                </c:pt>
                <c:pt idx="257">
                  <c:v>6.15589162136646E-005</c:v>
                </c:pt>
                <c:pt idx="258">
                  <c:v>7.34026097950149E-005</c:v>
                </c:pt>
                <c:pt idx="259">
                  <c:v>5.60803467685238E-005</c:v>
                </c:pt>
                <c:pt idx="260">
                  <c:v>4.67256623062682E-005</c:v>
                </c:pt>
                <c:pt idx="261">
                  <c:v>4.47145950524731E-005</c:v>
                </c:pt>
                <c:pt idx="262">
                  <c:v>3.76002763972637E-005</c:v>
                </c:pt>
                <c:pt idx="263">
                  <c:v>6.49169335102147E-005</c:v>
                </c:pt>
                <c:pt idx="264">
                  <c:v>6.36357655550571E-005</c:v>
                </c:pt>
                <c:pt idx="265">
                  <c:v>5.16511499881744E-005</c:v>
                </c:pt>
                <c:pt idx="266">
                  <c:v>4.06506401982079E-005</c:v>
                </c:pt>
                <c:pt idx="267">
                  <c:v>6.72627715988362E-005</c:v>
                </c:pt>
                <c:pt idx="268">
                  <c:v>4.59960057459613E-005</c:v>
                </c:pt>
                <c:pt idx="269">
                  <c:v>3.83547318980415E-005</c:v>
                </c:pt>
                <c:pt idx="270">
                  <c:v>4.74414035202341E-005</c:v>
                </c:pt>
                <c:pt idx="271">
                  <c:v>5.9562026859915E-005</c:v>
                </c:pt>
                <c:pt idx="272">
                  <c:v>6.34110146301224E-005</c:v>
                </c:pt>
                <c:pt idx="273">
                  <c:v>8.03257001841322E-005</c:v>
                </c:pt>
                <c:pt idx="274">
                  <c:v>4.4163029165344E-005</c:v>
                </c:pt>
                <c:pt idx="275">
                  <c:v>5.41335209570033E-005</c:v>
                </c:pt>
                <c:pt idx="276">
                  <c:v>4.8764302652884E-005</c:v>
                </c:pt>
                <c:pt idx="277">
                  <c:v>4.1127142971976E-005</c:v>
                </c:pt>
                <c:pt idx="278">
                  <c:v>4.61198270637938E-005</c:v>
                </c:pt>
                <c:pt idx="279">
                  <c:v>8.29426918495843E-005</c:v>
                </c:pt>
                <c:pt idx="280">
                  <c:v>4.92002854638911E-005</c:v>
                </c:pt>
                <c:pt idx="281">
                  <c:v>5.53460187338134E-005</c:v>
                </c:pt>
                <c:pt idx="282">
                  <c:v>4.71531245064862E-005</c:v>
                </c:pt>
                <c:pt idx="283">
                  <c:v>7.49961572124603E-005</c:v>
                </c:pt>
                <c:pt idx="284">
                  <c:v>0.00013663256144587</c:v>
                </c:pt>
                <c:pt idx="285">
                  <c:v>6.69689541880755E-005</c:v>
                </c:pt>
                <c:pt idx="286">
                  <c:v>4.91838783342788E-005</c:v>
                </c:pt>
                <c:pt idx="287">
                  <c:v>5.8921569205345E-005</c:v>
                </c:pt>
                <c:pt idx="288">
                  <c:v>4.14733918621502E-005</c:v>
                </c:pt>
                <c:pt idx="289">
                  <c:v>4.71271415974231E-005</c:v>
                </c:pt>
                <c:pt idx="290">
                  <c:v>4.30218122423963E-005</c:v>
                </c:pt>
                <c:pt idx="291">
                  <c:v>7.18847719675049E-005</c:v>
                </c:pt>
                <c:pt idx="292">
                  <c:v>5.3100996313894E-005</c:v>
                </c:pt>
                <c:pt idx="293">
                  <c:v>8.00353504638088E-005</c:v>
                </c:pt>
                <c:pt idx="294">
                  <c:v>6.75834933335477E-005</c:v>
                </c:pt>
                <c:pt idx="295">
                  <c:v>4.91535558583254E-005</c:v>
                </c:pt>
                <c:pt idx="296">
                  <c:v>4.55827363073192E-005</c:v>
                </c:pt>
                <c:pt idx="297">
                  <c:v>5.85137836714374E-005</c:v>
                </c:pt>
                <c:pt idx="298">
                  <c:v>8.73085686025467E-005</c:v>
                </c:pt>
                <c:pt idx="299">
                  <c:v>4.38703362770537E-005</c:v>
                </c:pt>
                <c:pt idx="300">
                  <c:v>9.3923881649971E-005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7774370"/>
        <c:axId val="31269720"/>
      </c:lineChart>
      <c:catAx>
        <c:axId val="6777437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1269720"/>
        <c:crosses val="autoZero"/>
        <c:auto val="1"/>
        <c:lblAlgn val="ctr"/>
        <c:lblOffset val="100"/>
      </c:catAx>
      <c:valAx>
        <c:axId val="31269720"/>
        <c:scaling>
          <c:orientation val="minMax"/>
          <c:max val="0.002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7774370"/>
        <c:crossesAt val="1"/>
        <c:crossBetween val="midCat"/>
        <c:majorUnit val="0.0002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266040</xdr:colOff>
      <xdr:row>5</xdr:row>
      <xdr:rowOff>124560</xdr:rowOff>
    </xdr:from>
    <xdr:to>
      <xdr:col>51</xdr:col>
      <xdr:colOff>585360</xdr:colOff>
      <xdr:row>110</xdr:row>
      <xdr:rowOff>133920</xdr:rowOff>
    </xdr:to>
    <xdr:graphicFrame>
      <xdr:nvGraphicFramePr>
        <xdr:cNvPr id="0" name=""/>
        <xdr:cNvGraphicFramePr/>
      </xdr:nvGraphicFramePr>
      <xdr:xfrm>
        <a:off x="5764320" y="937080"/>
        <a:ext cx="36895320" cy="17078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20.3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0.00260649229350843</v>
      </c>
      <c r="B2" s="0" t="n">
        <v>0.00140782937090448</v>
      </c>
      <c r="C2" s="0" t="n">
        <f aca="false">MIN(A:A)</f>
        <v>1.22376006880873E-005</v>
      </c>
      <c r="D2" s="0" t="n">
        <f aca="false">MIN(B:B)</f>
        <v>3.76002763972637E-005</v>
      </c>
    </row>
    <row r="3" customFormat="false" ht="12.8" hidden="false" customHeight="false" outlineLevel="0" collapsed="false">
      <c r="A3" s="0" t="n">
        <v>0.00175336599349976</v>
      </c>
      <c r="B3" s="0" t="n">
        <v>0.000743961793945191</v>
      </c>
    </row>
    <row r="4" customFormat="false" ht="12.8" hidden="false" customHeight="false" outlineLevel="0" collapsed="false">
      <c r="A4" s="0" t="n">
        <v>0.00336953307452955</v>
      </c>
      <c r="B4" s="0" t="n">
        <v>0.000500185851086961</v>
      </c>
    </row>
    <row r="5" customFormat="false" ht="12.8" hidden="false" customHeight="false" outlineLevel="0" collapsed="false">
      <c r="A5" s="0" t="n">
        <v>0.000582119940142882</v>
      </c>
      <c r="B5" s="0" t="n">
        <v>0.000442833065035495</v>
      </c>
    </row>
    <row r="6" customFormat="false" ht="12.8" hidden="false" customHeight="false" outlineLevel="0" collapsed="false">
      <c r="A6" s="0" t="n">
        <v>0.000382569040122785</v>
      </c>
      <c r="B6" s="0" t="n">
        <v>0.000496939260591852</v>
      </c>
    </row>
    <row r="7" customFormat="false" ht="12.8" hidden="false" customHeight="false" outlineLevel="0" collapsed="false">
      <c r="A7" s="0" t="n">
        <v>0.00049337395711949</v>
      </c>
      <c r="B7" s="0" t="n">
        <v>0.000297888796380226</v>
      </c>
    </row>
    <row r="8" customFormat="false" ht="12.8" hidden="false" customHeight="false" outlineLevel="0" collapsed="false">
      <c r="A8" s="0" t="n">
        <v>0.000249217842754565</v>
      </c>
      <c r="B8" s="0" t="n">
        <v>0.00032351599966592</v>
      </c>
    </row>
    <row r="9" customFormat="false" ht="12.8" hidden="false" customHeight="false" outlineLevel="0" collapsed="false">
      <c r="A9" s="0" t="n">
        <v>0.000338335413681833</v>
      </c>
      <c r="B9" s="0" t="n">
        <v>0.000234465689418164</v>
      </c>
    </row>
    <row r="10" customFormat="false" ht="12.8" hidden="false" customHeight="false" outlineLevel="0" collapsed="false">
      <c r="A10" s="0" t="n">
        <v>0.000540627382303539</v>
      </c>
      <c r="B10" s="0" t="n">
        <v>0.000306526753813662</v>
      </c>
    </row>
    <row r="11" customFormat="false" ht="12.8" hidden="false" customHeight="false" outlineLevel="0" collapsed="false">
      <c r="A11" s="0" t="n">
        <v>0.000431356696706069</v>
      </c>
      <c r="B11" s="0" t="n">
        <v>0.000274209999182123</v>
      </c>
    </row>
    <row r="12" customFormat="false" ht="12.8" hidden="false" customHeight="false" outlineLevel="0" collapsed="false">
      <c r="A12" s="0" t="n">
        <v>0.000224672571608895</v>
      </c>
      <c r="B12" s="0" t="n">
        <v>0.000207931972406012</v>
      </c>
    </row>
    <row r="13" customFormat="false" ht="12.8" hidden="false" customHeight="false" outlineLevel="0" collapsed="false">
      <c r="A13" s="0" t="n">
        <v>0.00024682991206646</v>
      </c>
      <c r="B13" s="0" t="n">
        <v>0.000361603387492768</v>
      </c>
    </row>
    <row r="14" customFormat="false" ht="12.8" hidden="false" customHeight="false" outlineLevel="0" collapsed="false">
      <c r="A14" s="0" t="n">
        <v>0.000121950858125561</v>
      </c>
      <c r="B14" s="0" t="n">
        <v>0.000152169082789345</v>
      </c>
    </row>
    <row r="15" customFormat="false" ht="12.8" hidden="false" customHeight="false" outlineLevel="0" collapsed="false">
      <c r="A15" s="0" t="n">
        <v>0.000152622761302873</v>
      </c>
      <c r="B15" s="0" t="n">
        <v>0.000276314550416267</v>
      </c>
    </row>
    <row r="16" customFormat="false" ht="12.8" hidden="false" customHeight="false" outlineLevel="0" collapsed="false">
      <c r="A16" s="0" t="n">
        <v>9.81198231640615E-005</v>
      </c>
      <c r="B16" s="0" t="n">
        <v>0.000219943715219802</v>
      </c>
    </row>
    <row r="17" customFormat="false" ht="12.8" hidden="false" customHeight="false" outlineLevel="0" collapsed="false">
      <c r="A17" s="0" t="n">
        <v>0.000565377034639057</v>
      </c>
      <c r="B17" s="0" t="n">
        <v>0.000171670769440367</v>
      </c>
    </row>
    <row r="18" customFormat="false" ht="12.8" hidden="false" customHeight="false" outlineLevel="0" collapsed="false">
      <c r="A18" s="0" t="n">
        <v>9.93782360302775E-005</v>
      </c>
      <c r="B18" s="0" t="n">
        <v>0.000160464927791915</v>
      </c>
    </row>
    <row r="19" customFormat="false" ht="12.8" hidden="false" customHeight="false" outlineLevel="0" collapsed="false">
      <c r="A19" s="0" t="n">
        <v>0.000176595700414557</v>
      </c>
      <c r="B19" s="0" t="n">
        <v>0.000175255568737679</v>
      </c>
    </row>
    <row r="20" customFormat="false" ht="12.8" hidden="false" customHeight="false" outlineLevel="0" collapsed="false">
      <c r="A20" s="0" t="n">
        <v>0.000105817655199452</v>
      </c>
      <c r="B20" s="0" t="n">
        <v>0.000149866328277486</v>
      </c>
    </row>
    <row r="21" customFormat="false" ht="12.8" hidden="false" customHeight="false" outlineLevel="0" collapsed="false">
      <c r="A21" s="0" t="n">
        <v>8.20266180916836E-005</v>
      </c>
      <c r="B21" s="0" t="n">
        <v>0.00016837874229284</v>
      </c>
    </row>
    <row r="22" customFormat="false" ht="12.8" hidden="false" customHeight="false" outlineLevel="0" collapsed="false">
      <c r="A22" s="0" t="n">
        <v>0.000607721507549286</v>
      </c>
      <c r="B22" s="0" t="n">
        <v>0.000193421213709294</v>
      </c>
    </row>
    <row r="23" customFormat="false" ht="12.8" hidden="false" customHeight="false" outlineLevel="0" collapsed="false">
      <c r="A23" s="0" t="n">
        <v>0.000120632585726286</v>
      </c>
      <c r="B23" s="0" t="n">
        <v>0.000127639859280688</v>
      </c>
    </row>
    <row r="24" customFormat="false" ht="12.8" hidden="false" customHeight="false" outlineLevel="0" collapsed="false">
      <c r="A24" s="0" t="n">
        <v>0.000127042104539118</v>
      </c>
      <c r="B24" s="0" t="n">
        <v>0.000218681000331615</v>
      </c>
    </row>
    <row r="25" customFormat="false" ht="12.8" hidden="false" customHeight="false" outlineLevel="0" collapsed="false">
      <c r="A25" s="0" t="n">
        <v>5.8868047046034E-005</v>
      </c>
      <c r="B25" s="0" t="n">
        <v>0.000409056531622055</v>
      </c>
    </row>
    <row r="26" customFormat="false" ht="12.8" hidden="false" customHeight="false" outlineLevel="0" collapsed="false">
      <c r="A26" s="0" t="n">
        <v>0.000297843860952478</v>
      </c>
      <c r="B26" s="0" t="n">
        <v>0.000137038063257933</v>
      </c>
    </row>
    <row r="27" customFormat="false" ht="12.8" hidden="false" customHeight="false" outlineLevel="0" collapsed="false">
      <c r="A27" s="0" t="n">
        <v>0.000159345782901111</v>
      </c>
      <c r="B27" s="0" t="n">
        <v>0.000134317105279324</v>
      </c>
    </row>
    <row r="28" customFormat="false" ht="12.8" hidden="false" customHeight="false" outlineLevel="0" collapsed="false">
      <c r="A28" s="0" t="n">
        <v>0.000473493768980629</v>
      </c>
      <c r="B28" s="0" t="n">
        <v>0.000157285660029726</v>
      </c>
    </row>
    <row r="29" customFormat="false" ht="12.8" hidden="false" customHeight="false" outlineLevel="0" collapsed="false">
      <c r="A29" s="0" t="n">
        <v>0.000244211366302089</v>
      </c>
      <c r="B29" s="0" t="n">
        <v>0.000176609038038457</v>
      </c>
    </row>
    <row r="30" customFormat="false" ht="12.8" hidden="false" customHeight="false" outlineLevel="0" collapsed="false">
      <c r="A30" s="0" t="n">
        <v>8.95462440032708E-005</v>
      </c>
      <c r="B30" s="0" t="n">
        <v>0.000117889754077856</v>
      </c>
    </row>
    <row r="31" customFormat="false" ht="12.8" hidden="false" customHeight="false" outlineLevel="0" collapsed="false">
      <c r="A31" s="0" t="n">
        <v>6.61881689570452E-005</v>
      </c>
      <c r="B31" s="0" t="n">
        <v>0.000144469006819294</v>
      </c>
    </row>
    <row r="32" customFormat="false" ht="12.8" hidden="false" customHeight="false" outlineLevel="0" collapsed="false">
      <c r="A32" s="0" t="n">
        <v>6.32150196715405E-005</v>
      </c>
      <c r="B32" s="0" t="n">
        <v>0.000103519337766982</v>
      </c>
    </row>
    <row r="33" customFormat="false" ht="12.8" hidden="false" customHeight="false" outlineLevel="0" collapsed="false">
      <c r="A33" s="0" t="n">
        <v>5.12858754710147E-005</v>
      </c>
      <c r="B33" s="0" t="n">
        <v>0.000148409095771135</v>
      </c>
    </row>
    <row r="34" customFormat="false" ht="12.8" hidden="false" customHeight="false" outlineLevel="0" collapsed="false">
      <c r="A34" s="0" t="n">
        <v>6.82387844120201E-005</v>
      </c>
      <c r="B34" s="0" t="n">
        <v>0.00012286015330477</v>
      </c>
    </row>
    <row r="35" customFormat="false" ht="12.8" hidden="false" customHeight="false" outlineLevel="0" collapsed="false">
      <c r="A35" s="0" t="n">
        <v>0.000120786999009157</v>
      </c>
      <c r="B35" s="0" t="n">
        <v>9.12390074672851E-005</v>
      </c>
    </row>
    <row r="36" customFormat="false" ht="12.8" hidden="false" customHeight="false" outlineLevel="0" collapsed="false">
      <c r="A36" s="0" t="n">
        <v>0.000229583778663685</v>
      </c>
      <c r="B36" s="0" t="n">
        <v>0.000113322250941332</v>
      </c>
    </row>
    <row r="37" customFormat="false" ht="12.8" hidden="false" customHeight="false" outlineLevel="0" collapsed="false">
      <c r="A37" s="0" t="n">
        <v>0.000234331700362657</v>
      </c>
      <c r="B37" s="0" t="n">
        <v>0.000105485627229543</v>
      </c>
    </row>
    <row r="38" customFormat="false" ht="12.8" hidden="false" customHeight="false" outlineLevel="0" collapsed="false">
      <c r="A38" s="0" t="n">
        <v>7.5154923098652E-005</v>
      </c>
      <c r="B38" s="0" t="n">
        <v>0.000104122983410637</v>
      </c>
    </row>
    <row r="39" customFormat="false" ht="12.8" hidden="false" customHeight="false" outlineLevel="0" collapsed="false">
      <c r="A39" s="0" t="n">
        <v>0.00018494144866341</v>
      </c>
      <c r="B39" s="0" t="n">
        <v>0.000155674333268024</v>
      </c>
    </row>
    <row r="40" customFormat="false" ht="12.8" hidden="false" customHeight="false" outlineLevel="0" collapsed="false">
      <c r="A40" s="0" t="n">
        <v>7.47612138327799E-005</v>
      </c>
      <c r="B40" s="0" t="n">
        <v>9.27868160478612E-005</v>
      </c>
    </row>
    <row r="41" customFormat="false" ht="12.8" hidden="false" customHeight="false" outlineLevel="0" collapsed="false">
      <c r="A41" s="0" t="n">
        <v>8.22527628195913E-005</v>
      </c>
      <c r="B41" s="0" t="n">
        <v>9.74875775740502E-005</v>
      </c>
    </row>
    <row r="42" customFormat="false" ht="12.8" hidden="false" customHeight="false" outlineLevel="0" collapsed="false">
      <c r="A42" s="0" t="n">
        <v>0.000126581746888788</v>
      </c>
      <c r="B42" s="0" t="n">
        <v>9.38235861348345E-005</v>
      </c>
    </row>
    <row r="43" customFormat="false" ht="12.8" hidden="false" customHeight="false" outlineLevel="0" collapsed="false">
      <c r="A43" s="0" t="n">
        <v>0.000100632119727762</v>
      </c>
      <c r="B43" s="0" t="n">
        <v>9.25010981711935E-005</v>
      </c>
    </row>
    <row r="44" customFormat="false" ht="12.8" hidden="false" customHeight="false" outlineLevel="0" collapsed="false">
      <c r="A44" s="0" t="n">
        <v>6.00536991106836E-005</v>
      </c>
      <c r="B44" s="0" t="n">
        <v>0.000141611283129834</v>
      </c>
    </row>
    <row r="45" customFormat="false" ht="12.8" hidden="false" customHeight="false" outlineLevel="0" collapsed="false">
      <c r="A45" s="0" t="n">
        <v>6.86535268629852E-005</v>
      </c>
      <c r="B45" s="0" t="n">
        <v>8.4879837850941E-005</v>
      </c>
    </row>
    <row r="46" customFormat="false" ht="12.8" hidden="false" customHeight="false" outlineLevel="0" collapsed="false">
      <c r="A46" s="0" t="n">
        <v>0.000122247077524662</v>
      </c>
      <c r="B46" s="0" t="n">
        <v>0.000148518179404609</v>
      </c>
    </row>
    <row r="47" customFormat="false" ht="12.8" hidden="false" customHeight="false" outlineLevel="0" collapsed="false">
      <c r="A47" s="0" t="n">
        <v>5.64564509611381E-005</v>
      </c>
      <c r="B47" s="0" t="n">
        <v>9.07918339238522E-005</v>
      </c>
    </row>
    <row r="48" customFormat="false" ht="12.8" hidden="false" customHeight="false" outlineLevel="0" collapsed="false">
      <c r="A48" s="0" t="n">
        <v>5.79194312817172E-005</v>
      </c>
      <c r="B48" s="0" t="n">
        <v>0.000130133069259055</v>
      </c>
    </row>
    <row r="49" customFormat="false" ht="12.8" hidden="false" customHeight="false" outlineLevel="0" collapsed="false">
      <c r="A49" s="0" t="n">
        <v>0.000132615119218826</v>
      </c>
      <c r="B49" s="0" t="n">
        <v>0.000119149021090979</v>
      </c>
    </row>
    <row r="50" customFormat="false" ht="12.8" hidden="false" customHeight="false" outlineLevel="0" collapsed="false">
      <c r="A50" s="0" t="n">
        <v>6.40047223944413E-005</v>
      </c>
      <c r="B50" s="0" t="n">
        <v>0.00013981440520667</v>
      </c>
    </row>
    <row r="51" customFormat="false" ht="12.8" hidden="false" customHeight="false" outlineLevel="0" collapsed="false">
      <c r="A51" s="0" t="n">
        <v>5.14619003393148E-005</v>
      </c>
      <c r="B51" s="0" t="n">
        <v>0.000113348387419543</v>
      </c>
    </row>
    <row r="52" customFormat="false" ht="12.8" hidden="false" customHeight="false" outlineLevel="0" collapsed="false">
      <c r="A52" s="0" t="n">
        <v>4.5533483161738E-005</v>
      </c>
      <c r="B52" s="0" t="n">
        <v>0.000113923647540047</v>
      </c>
    </row>
    <row r="53" customFormat="false" ht="12.8" hidden="false" customHeight="false" outlineLevel="0" collapsed="false">
      <c r="A53" s="0" t="n">
        <v>6.41285588866786E-005</v>
      </c>
      <c r="B53" s="0" t="n">
        <v>7.31396052907122E-005</v>
      </c>
    </row>
    <row r="54" customFormat="false" ht="12.8" hidden="false" customHeight="false" outlineLevel="0" collapsed="false">
      <c r="A54" s="0" t="n">
        <v>4.65971221657176E-005</v>
      </c>
      <c r="B54" s="0" t="n">
        <v>0.000141322939716121</v>
      </c>
    </row>
    <row r="55" customFormat="false" ht="12.8" hidden="false" customHeight="false" outlineLevel="0" collapsed="false">
      <c r="A55" s="0" t="n">
        <v>7.83098469439306E-005</v>
      </c>
      <c r="B55" s="0" t="n">
        <v>0.0001269125062576</v>
      </c>
    </row>
    <row r="56" customFormat="false" ht="12.8" hidden="false" customHeight="false" outlineLevel="0" collapsed="false">
      <c r="A56" s="0" t="n">
        <v>3.33271185426336E-005</v>
      </c>
      <c r="B56" s="0" t="n">
        <v>7.50666553590526E-005</v>
      </c>
    </row>
    <row r="57" customFormat="false" ht="12.8" hidden="false" customHeight="false" outlineLevel="0" collapsed="false">
      <c r="A57" s="0" t="n">
        <v>3.32779202022051E-005</v>
      </c>
      <c r="B57" s="0" t="n">
        <v>8.63282128851464E-005</v>
      </c>
    </row>
    <row r="58" customFormat="false" ht="12.8" hidden="false" customHeight="false" outlineLevel="0" collapsed="false">
      <c r="A58" s="0" t="n">
        <v>3.65119378425573E-005</v>
      </c>
      <c r="B58" s="0" t="n">
        <v>0.000100127262796493</v>
      </c>
    </row>
    <row r="59" customFormat="false" ht="12.8" hidden="false" customHeight="false" outlineLevel="0" collapsed="false">
      <c r="A59" s="0" t="n">
        <v>2.80961394309998E-005</v>
      </c>
      <c r="B59" s="0" t="n">
        <v>7.85562368307976E-005</v>
      </c>
    </row>
    <row r="60" customFormat="false" ht="12.8" hidden="false" customHeight="false" outlineLevel="0" collapsed="false">
      <c r="A60" s="0" t="n">
        <v>0.000239833718851993</v>
      </c>
      <c r="B60" s="0" t="n">
        <v>6.47679169444328E-005</v>
      </c>
    </row>
    <row r="61" customFormat="false" ht="12.8" hidden="false" customHeight="false" outlineLevel="0" collapsed="false">
      <c r="A61" s="0" t="n">
        <v>4.49046933729398E-005</v>
      </c>
      <c r="B61" s="0" t="n">
        <v>0.000112820258165928</v>
      </c>
    </row>
    <row r="62" customFormat="false" ht="12.8" hidden="false" customHeight="false" outlineLevel="0" collapsed="false">
      <c r="A62" s="0" t="n">
        <v>0.000124374218285084</v>
      </c>
      <c r="B62" s="0" t="n">
        <v>0.000122186975514001</v>
      </c>
    </row>
    <row r="63" customFormat="false" ht="12.8" hidden="false" customHeight="false" outlineLevel="0" collapsed="false">
      <c r="A63" s="0" t="n">
        <v>3.89123972701399E-005</v>
      </c>
      <c r="B63" s="0" t="n">
        <v>0.000194566542322331</v>
      </c>
    </row>
    <row r="64" customFormat="false" ht="12.8" hidden="false" customHeight="false" outlineLevel="0" collapsed="false">
      <c r="A64" s="0" t="n">
        <v>0.000102423915737554</v>
      </c>
      <c r="B64" s="0" t="n">
        <v>0.000106596051061407</v>
      </c>
    </row>
    <row r="65" customFormat="false" ht="12.8" hidden="false" customHeight="false" outlineLevel="0" collapsed="false">
      <c r="A65" s="0" t="n">
        <v>0.000306890728442292</v>
      </c>
      <c r="B65" s="0" t="n">
        <v>8.37219264754589E-005</v>
      </c>
    </row>
    <row r="66" customFormat="false" ht="12.8" hidden="false" customHeight="false" outlineLevel="0" collapsed="false">
      <c r="A66" s="0" t="n">
        <v>7.80230240994378E-005</v>
      </c>
      <c r="B66" s="0" t="n">
        <v>0.000118783764303365</v>
      </c>
    </row>
    <row r="67" customFormat="false" ht="12.8" hidden="false" customHeight="false" outlineLevel="0" collapsed="false">
      <c r="A67" s="0" t="n">
        <v>2.69290672517136E-005</v>
      </c>
      <c r="B67" s="0" t="n">
        <v>8.33614947313958E-005</v>
      </c>
    </row>
    <row r="68" customFormat="false" ht="12.8" hidden="false" customHeight="false" outlineLevel="0" collapsed="false">
      <c r="A68" s="0" t="n">
        <v>5.88208976152696E-005</v>
      </c>
      <c r="B68" s="0" t="n">
        <v>9.15949807522145E-005</v>
      </c>
    </row>
    <row r="69" customFormat="false" ht="12.8" hidden="false" customHeight="false" outlineLevel="0" collapsed="false">
      <c r="A69" s="0" t="n">
        <v>6.2296892467298E-005</v>
      </c>
      <c r="B69" s="0" t="n">
        <v>7.93649022407988E-005</v>
      </c>
    </row>
    <row r="70" customFormat="false" ht="12.8" hidden="false" customHeight="false" outlineLevel="0" collapsed="false">
      <c r="A70" s="0" t="n">
        <v>0.000119834746185102</v>
      </c>
      <c r="B70" s="0" t="n">
        <v>0.000130561120966648</v>
      </c>
    </row>
    <row r="71" customFormat="false" ht="12.8" hidden="false" customHeight="false" outlineLevel="0" collapsed="false">
      <c r="A71" s="0" t="n">
        <v>0.000144803494607147</v>
      </c>
      <c r="B71" s="0" t="n">
        <v>6.92774898352775E-005</v>
      </c>
    </row>
    <row r="72" customFormat="false" ht="12.8" hidden="false" customHeight="false" outlineLevel="0" collapsed="false">
      <c r="A72" s="0" t="n">
        <v>5.13275693121709E-005</v>
      </c>
      <c r="B72" s="0" t="n">
        <v>8.897768690231E-005</v>
      </c>
    </row>
    <row r="73" customFormat="false" ht="12.8" hidden="false" customHeight="false" outlineLevel="0" collapsed="false">
      <c r="A73" s="0" t="n">
        <v>3.2039783208778E-005</v>
      </c>
      <c r="B73" s="0" t="n">
        <v>9.66919605877805E-005</v>
      </c>
    </row>
    <row r="74" customFormat="false" ht="12.8" hidden="false" customHeight="false" outlineLevel="0" collapsed="false">
      <c r="A74" s="0" t="n">
        <v>4.96426254118744E-005</v>
      </c>
      <c r="B74" s="0" t="n">
        <v>8.69704687849004E-005</v>
      </c>
    </row>
    <row r="75" customFormat="false" ht="12.8" hidden="false" customHeight="false" outlineLevel="0" collapsed="false">
      <c r="A75" s="0" t="n">
        <v>4.18086438194702E-005</v>
      </c>
      <c r="B75" s="0" t="n">
        <v>8.63710537235787E-005</v>
      </c>
    </row>
    <row r="76" customFormat="false" ht="12.8" hidden="false" customHeight="false" outlineLevel="0" collapsed="false">
      <c r="A76" s="0" t="n">
        <v>5.4820685794479E-005</v>
      </c>
      <c r="B76" s="0" t="n">
        <v>8.86975866841509E-005</v>
      </c>
    </row>
    <row r="77" customFormat="false" ht="12.8" hidden="false" customHeight="false" outlineLevel="0" collapsed="false">
      <c r="A77" s="0" t="n">
        <v>0.000214458805950064</v>
      </c>
      <c r="B77" s="0" t="n">
        <v>8.5563091759352E-005</v>
      </c>
    </row>
    <row r="78" customFormat="false" ht="12.8" hidden="false" customHeight="false" outlineLevel="0" collapsed="false">
      <c r="A78" s="0" t="n">
        <v>0.000187390905461813</v>
      </c>
      <c r="B78" s="0" t="n">
        <v>5.82307111471891E-005</v>
      </c>
    </row>
    <row r="79" customFormat="false" ht="12.8" hidden="false" customHeight="false" outlineLevel="0" collapsed="false">
      <c r="A79" s="0" t="n">
        <v>4.52542236368907E-005</v>
      </c>
      <c r="B79" s="0" t="n">
        <v>7.08539663080839E-005</v>
      </c>
    </row>
    <row r="80" customFormat="false" ht="12.8" hidden="false" customHeight="false" outlineLevel="0" collapsed="false">
      <c r="A80" s="0" t="n">
        <v>7.49885839851279E-005</v>
      </c>
      <c r="B80" s="0" t="n">
        <v>7.73530423720466E-005</v>
      </c>
    </row>
    <row r="81" customFormat="false" ht="12.8" hidden="false" customHeight="false" outlineLevel="0" collapsed="false">
      <c r="A81" s="0" t="n">
        <v>0.000251289574723495</v>
      </c>
      <c r="B81" s="0" t="n">
        <v>0.000129375299636988</v>
      </c>
    </row>
    <row r="82" customFormat="false" ht="12.8" hidden="false" customHeight="false" outlineLevel="0" collapsed="false">
      <c r="A82" s="0" t="n">
        <v>3.11343661068301E-005</v>
      </c>
      <c r="B82" s="0" t="n">
        <v>7.07533735623385E-005</v>
      </c>
    </row>
    <row r="83" customFormat="false" ht="12.8" hidden="false" customHeight="false" outlineLevel="0" collapsed="false">
      <c r="A83" s="0" t="n">
        <v>0.000151234443642591</v>
      </c>
      <c r="B83" s="0" t="n">
        <v>7.82751260285682E-005</v>
      </c>
    </row>
    <row r="84" customFormat="false" ht="12.8" hidden="false" customHeight="false" outlineLevel="0" collapsed="false">
      <c r="A84" s="0" t="n">
        <v>5.52226544210785E-005</v>
      </c>
      <c r="B84" s="0" t="n">
        <v>6.55609034398135E-005</v>
      </c>
    </row>
    <row r="85" customFormat="false" ht="12.8" hidden="false" customHeight="false" outlineLevel="0" collapsed="false">
      <c r="A85" s="0" t="n">
        <v>4.28854291768451E-005</v>
      </c>
      <c r="B85" s="0" t="n">
        <v>8.45886311156953E-005</v>
      </c>
    </row>
    <row r="86" customFormat="false" ht="12.8" hidden="false" customHeight="false" outlineLevel="0" collapsed="false">
      <c r="A86" s="0" t="n">
        <v>7.32682939422758E-005</v>
      </c>
      <c r="B86" s="0" t="n">
        <v>9.6003901451192E-005</v>
      </c>
    </row>
    <row r="87" customFormat="false" ht="12.8" hidden="false" customHeight="false" outlineLevel="0" collapsed="false">
      <c r="A87" s="0" t="n">
        <v>0.000146129090142877</v>
      </c>
      <c r="B87" s="0" t="n">
        <v>0.000112425516101908</v>
      </c>
    </row>
    <row r="88" customFormat="false" ht="12.8" hidden="false" customHeight="false" outlineLevel="0" collapsed="false">
      <c r="A88" s="0" t="n">
        <v>5.33269522221465E-005</v>
      </c>
      <c r="B88" s="0" t="n">
        <v>0.000121733480866285</v>
      </c>
    </row>
    <row r="89" customFormat="false" ht="12.8" hidden="false" customHeight="false" outlineLevel="0" collapsed="false">
      <c r="A89" s="0" t="n">
        <v>0.000140882008954098</v>
      </c>
      <c r="B89" s="0" t="n">
        <v>8.27739094483091E-005</v>
      </c>
    </row>
    <row r="90" customFormat="false" ht="12.8" hidden="false" customHeight="false" outlineLevel="0" collapsed="false">
      <c r="A90" s="0" t="n">
        <v>8.85488171326487E-005</v>
      </c>
      <c r="B90" s="0" t="n">
        <v>0.000108890443485468</v>
      </c>
    </row>
    <row r="91" customFormat="false" ht="12.8" hidden="false" customHeight="false" outlineLevel="0" collapsed="false">
      <c r="A91" s="0" t="n">
        <v>0.00013527004538398</v>
      </c>
      <c r="B91" s="0" t="n">
        <v>0.000107635803362156</v>
      </c>
    </row>
    <row r="92" customFormat="false" ht="12.8" hidden="false" customHeight="false" outlineLevel="0" collapsed="false">
      <c r="A92" s="0" t="n">
        <v>3.78687400370836E-005</v>
      </c>
      <c r="B92" s="0" t="n">
        <v>0.000117439875735881</v>
      </c>
    </row>
    <row r="93" customFormat="false" ht="12.8" hidden="false" customHeight="false" outlineLevel="0" collapsed="false">
      <c r="A93" s="0" t="n">
        <v>6.03565603102508E-005</v>
      </c>
      <c r="B93" s="0" t="n">
        <v>6.68431959174415E-005</v>
      </c>
    </row>
    <row r="94" customFormat="false" ht="12.8" hidden="false" customHeight="false" outlineLevel="0" collapsed="false">
      <c r="A94" s="0" t="n">
        <v>2.75074749400741E-005</v>
      </c>
      <c r="B94" s="0" t="n">
        <v>8.37834234884445E-005</v>
      </c>
    </row>
    <row r="95" customFormat="false" ht="12.8" hidden="false" customHeight="false" outlineLevel="0" collapsed="false">
      <c r="A95" s="0" t="n">
        <v>4.11049977533127E-005</v>
      </c>
      <c r="B95" s="0" t="n">
        <v>0.00012718065780528</v>
      </c>
    </row>
    <row r="96" customFormat="false" ht="12.8" hidden="false" customHeight="false" outlineLevel="0" collapsed="false">
      <c r="A96" s="0" t="n">
        <v>3.57163138687611E-005</v>
      </c>
      <c r="B96" s="0" t="n">
        <v>6.78384726114096E-005</v>
      </c>
    </row>
    <row r="97" customFormat="false" ht="12.8" hidden="false" customHeight="false" outlineLevel="0" collapsed="false">
      <c r="A97" s="0" t="n">
        <v>2.73820527486111E-005</v>
      </c>
      <c r="B97" s="0" t="n">
        <v>0.000104324357148181</v>
      </c>
    </row>
    <row r="98" customFormat="false" ht="12.8" hidden="false" customHeight="false" outlineLevel="0" collapsed="false">
      <c r="A98" s="0" t="n">
        <v>4.06084165565277E-005</v>
      </c>
      <c r="B98" s="0" t="n">
        <v>8.03582915204003E-005</v>
      </c>
    </row>
    <row r="99" customFormat="false" ht="12.8" hidden="false" customHeight="false" outlineLevel="0" collapsed="false">
      <c r="A99" s="0" t="n">
        <v>8.21035649431379E-005</v>
      </c>
      <c r="B99" s="0" t="n">
        <v>0.000106334636740862</v>
      </c>
    </row>
    <row r="100" customFormat="false" ht="12.8" hidden="false" customHeight="false" outlineLevel="0" collapsed="false">
      <c r="A100" s="0" t="n">
        <v>2.32209255428691E-005</v>
      </c>
      <c r="B100" s="0" t="n">
        <v>9.35015367700698E-005</v>
      </c>
    </row>
    <row r="101" customFormat="false" ht="12.8" hidden="false" customHeight="false" outlineLevel="0" collapsed="false">
      <c r="A101" s="0" t="n">
        <v>0.000109552092065937</v>
      </c>
      <c r="B101" s="0" t="n">
        <v>6.24543283768791E-005</v>
      </c>
    </row>
    <row r="102" customFormat="false" ht="12.8" hidden="false" customHeight="false" outlineLevel="0" collapsed="false">
      <c r="A102" s="0" t="n">
        <v>3.71636014039579E-005</v>
      </c>
      <c r="B102" s="0" t="n">
        <v>7.52355913294757E-005</v>
      </c>
    </row>
    <row r="103" customFormat="false" ht="12.8" hidden="false" customHeight="false" outlineLevel="0" collapsed="false">
      <c r="A103" s="0" t="n">
        <v>4.65706382927142E-005</v>
      </c>
      <c r="B103" s="0" t="n">
        <v>0.000102465021166396</v>
      </c>
    </row>
    <row r="104" customFormat="false" ht="12.8" hidden="false" customHeight="false" outlineLevel="0" collapsed="false">
      <c r="A104" s="0" t="n">
        <v>3.5333233934484E-005</v>
      </c>
      <c r="B104" s="0" t="n">
        <v>0.000107644036650024</v>
      </c>
    </row>
    <row r="105" customFormat="false" ht="12.8" hidden="false" customHeight="false" outlineLevel="0" collapsed="false">
      <c r="A105" s="0" t="n">
        <v>6.91840376116727E-005</v>
      </c>
      <c r="B105" s="0" t="n">
        <v>0.000137548804520927</v>
      </c>
    </row>
    <row r="106" customFormat="false" ht="12.8" hidden="false" customHeight="false" outlineLevel="0" collapsed="false">
      <c r="A106" s="0" t="n">
        <v>0.000119122735371715</v>
      </c>
      <c r="B106" s="0" t="n">
        <v>0.000133261153910388</v>
      </c>
    </row>
    <row r="107" customFormat="false" ht="12.8" hidden="false" customHeight="false" outlineLevel="0" collapsed="false">
      <c r="A107" s="0" t="n">
        <v>2.52075125708392E-005</v>
      </c>
      <c r="B107" s="0" t="n">
        <v>5.24282891382562E-005</v>
      </c>
    </row>
    <row r="108" customFormat="false" ht="12.8" hidden="false" customHeight="false" outlineLevel="0" collapsed="false">
      <c r="A108" s="0" t="n">
        <v>4.26926748140862E-005</v>
      </c>
      <c r="B108" s="0" t="n">
        <v>6.90383430411841E-005</v>
      </c>
    </row>
    <row r="109" customFormat="false" ht="12.8" hidden="false" customHeight="false" outlineLevel="0" collapsed="false">
      <c r="A109" s="0" t="n">
        <v>2.42714598578842E-005</v>
      </c>
      <c r="B109" s="0" t="n">
        <v>5.83137871023822E-005</v>
      </c>
    </row>
    <row r="110" customFormat="false" ht="12.8" hidden="false" customHeight="false" outlineLevel="0" collapsed="false">
      <c r="A110" s="0" t="n">
        <v>2.51601450145245E-005</v>
      </c>
      <c r="B110" s="0" t="n">
        <v>0.000109495832882029</v>
      </c>
    </row>
    <row r="111" customFormat="false" ht="12.8" hidden="false" customHeight="false" outlineLevel="0" collapsed="false">
      <c r="A111" s="0" t="n">
        <v>0.000104261856330068</v>
      </c>
      <c r="B111" s="0" t="n">
        <v>8.44684112420742E-005</v>
      </c>
    </row>
    <row r="112" customFormat="false" ht="12.8" hidden="false" customHeight="false" outlineLevel="0" collapsed="false">
      <c r="A112" s="0" t="n">
        <v>9.86990371817037E-005</v>
      </c>
      <c r="B112" s="0" t="n">
        <v>6.77430566321028E-005</v>
      </c>
    </row>
    <row r="113" customFormat="false" ht="12.8" hidden="false" customHeight="false" outlineLevel="0" collapsed="false">
      <c r="A113" s="0" t="n">
        <v>3.5525329018894E-005</v>
      </c>
      <c r="B113" s="0" t="n">
        <v>5.28548943235519E-005</v>
      </c>
    </row>
    <row r="114" customFormat="false" ht="12.8" hidden="false" customHeight="false" outlineLevel="0" collapsed="false">
      <c r="A114" s="0" t="n">
        <v>5.03404752204293E-005</v>
      </c>
      <c r="B114" s="0" t="n">
        <v>5.72051169311113E-005</v>
      </c>
    </row>
    <row r="115" customFormat="false" ht="12.8" hidden="false" customHeight="false" outlineLevel="0" collapsed="false">
      <c r="A115" s="0" t="n">
        <v>3.18484233790322E-005</v>
      </c>
      <c r="B115" s="0" t="n">
        <v>6.68778183295372E-005</v>
      </c>
    </row>
    <row r="116" customFormat="false" ht="12.8" hidden="false" customHeight="false" outlineLevel="0" collapsed="false">
      <c r="A116" s="0" t="n">
        <v>2.68680460162853E-005</v>
      </c>
      <c r="B116" s="0" t="n">
        <v>6.88841645704939E-005</v>
      </c>
    </row>
    <row r="117" customFormat="false" ht="12.8" hidden="false" customHeight="false" outlineLevel="0" collapsed="false">
      <c r="A117" s="0" t="n">
        <v>4.71680376090502E-005</v>
      </c>
      <c r="B117" s="0" t="n">
        <v>6.48853478041735E-005</v>
      </c>
    </row>
    <row r="118" customFormat="false" ht="12.8" hidden="false" customHeight="false" outlineLevel="0" collapsed="false">
      <c r="A118" s="0" t="n">
        <v>3.78991624242381E-005</v>
      </c>
      <c r="B118" s="0" t="n">
        <v>0.000145926298771767</v>
      </c>
    </row>
    <row r="119" customFormat="false" ht="12.8" hidden="false" customHeight="false" outlineLevel="0" collapsed="false">
      <c r="A119" s="0" t="n">
        <v>3.15347637392973E-005</v>
      </c>
      <c r="B119" s="0" t="n">
        <v>5.77033200162522E-005</v>
      </c>
    </row>
    <row r="120" customFormat="false" ht="12.8" hidden="false" customHeight="false" outlineLevel="0" collapsed="false">
      <c r="A120" s="0" t="n">
        <v>6.55251408093854E-005</v>
      </c>
      <c r="B120" s="0" t="n">
        <v>6.27209095561758E-005</v>
      </c>
    </row>
    <row r="121" customFormat="false" ht="12.8" hidden="false" customHeight="false" outlineLevel="0" collapsed="false">
      <c r="A121" s="0" t="n">
        <v>2.3937899325239E-005</v>
      </c>
      <c r="B121" s="0" t="n">
        <v>0.000140164344710238</v>
      </c>
    </row>
    <row r="122" customFormat="false" ht="12.8" hidden="false" customHeight="false" outlineLevel="0" collapsed="false">
      <c r="A122" s="0" t="n">
        <v>5.8015842774981E-005</v>
      </c>
      <c r="B122" s="0" t="n">
        <v>6.54353829536666E-005</v>
      </c>
    </row>
    <row r="123" customFormat="false" ht="12.8" hidden="false" customHeight="false" outlineLevel="0" collapsed="false">
      <c r="A123" s="0" t="n">
        <v>0.000135171364404653</v>
      </c>
      <c r="B123" s="0" t="n">
        <v>6.04081680958575E-005</v>
      </c>
    </row>
    <row r="124" customFormat="false" ht="12.8" hidden="false" customHeight="false" outlineLevel="0" collapsed="false">
      <c r="A124" s="0" t="n">
        <v>3.29557732727967E-005</v>
      </c>
      <c r="B124" s="0" t="n">
        <v>0.000116667363475612</v>
      </c>
    </row>
    <row r="125" customFormat="false" ht="12.8" hidden="false" customHeight="false" outlineLevel="0" collapsed="false">
      <c r="A125" s="0" t="n">
        <v>4.1344756946752E-005</v>
      </c>
      <c r="B125" s="0" t="n">
        <v>8.14652972002613E-005</v>
      </c>
    </row>
    <row r="126" customFormat="false" ht="12.8" hidden="false" customHeight="false" outlineLevel="0" collapsed="false">
      <c r="A126" s="0" t="n">
        <v>3.59339149374711E-005</v>
      </c>
      <c r="B126" s="0" t="n">
        <v>0.000107639053083481</v>
      </c>
    </row>
    <row r="127" customFormat="false" ht="12.8" hidden="false" customHeight="false" outlineLevel="0" collapsed="false">
      <c r="A127" s="0" t="n">
        <v>4.14519472733924E-005</v>
      </c>
      <c r="B127" s="0" t="n">
        <v>6.91276063468862E-005</v>
      </c>
    </row>
    <row r="128" customFormat="false" ht="12.8" hidden="false" customHeight="false" outlineLevel="0" collapsed="false">
      <c r="A128" s="0" t="n">
        <v>4.71314219267745E-005</v>
      </c>
      <c r="B128" s="0" t="n">
        <v>0.000120032271568445</v>
      </c>
    </row>
    <row r="129" customFormat="false" ht="12.8" hidden="false" customHeight="false" outlineLevel="0" collapsed="false">
      <c r="A129" s="0" t="n">
        <v>2.06092936231902E-005</v>
      </c>
      <c r="B129" s="0" t="n">
        <v>7.0511913323339E-005</v>
      </c>
    </row>
    <row r="130" customFormat="false" ht="12.8" hidden="false" customHeight="false" outlineLevel="0" collapsed="false">
      <c r="A130" s="0" t="n">
        <v>3.77986016438196E-005</v>
      </c>
      <c r="B130" s="0" t="n">
        <v>6.89164190454052E-005</v>
      </c>
    </row>
    <row r="131" customFormat="false" ht="12.8" hidden="false" customHeight="false" outlineLevel="0" collapsed="false">
      <c r="A131" s="0" t="n">
        <v>4.8416519635602E-005</v>
      </c>
      <c r="B131" s="0" t="n">
        <v>0.000120450177804587</v>
      </c>
    </row>
    <row r="132" customFormat="false" ht="12.8" hidden="false" customHeight="false" outlineLevel="0" collapsed="false">
      <c r="A132" s="0" t="n">
        <v>3.21353172981425E-005</v>
      </c>
      <c r="B132" s="0" t="n">
        <v>7.44006655951764E-005</v>
      </c>
    </row>
    <row r="133" customFormat="false" ht="12.8" hidden="false" customHeight="false" outlineLevel="0" collapsed="false">
      <c r="A133" s="0" t="n">
        <v>4.06523798837474E-005</v>
      </c>
      <c r="B133" s="0" t="n">
        <v>0.000271390667779649</v>
      </c>
    </row>
    <row r="134" customFormat="false" ht="12.8" hidden="false" customHeight="false" outlineLevel="0" collapsed="false">
      <c r="A134" s="0" t="n">
        <v>0.000106471522073997</v>
      </c>
      <c r="B134" s="0" t="n">
        <v>0.000124039435561033</v>
      </c>
    </row>
    <row r="135" customFormat="false" ht="12.8" hidden="false" customHeight="false" outlineLevel="0" collapsed="false">
      <c r="A135" s="0" t="n">
        <v>6.03296254810534E-005</v>
      </c>
      <c r="B135" s="0" t="n">
        <v>8.21602520869767E-005</v>
      </c>
    </row>
    <row r="136" customFormat="false" ht="12.8" hidden="false" customHeight="false" outlineLevel="0" collapsed="false">
      <c r="A136" s="0" t="n">
        <v>3.99872660636902E-005</v>
      </c>
      <c r="B136" s="0" t="n">
        <v>5.86141485403827E-005</v>
      </c>
    </row>
    <row r="137" customFormat="false" ht="12.8" hidden="false" customHeight="false" outlineLevel="0" collapsed="false">
      <c r="A137" s="0" t="n">
        <v>2.38389610067794E-005</v>
      </c>
      <c r="B137" s="0" t="n">
        <v>7.01643021262072E-005</v>
      </c>
    </row>
    <row r="138" customFormat="false" ht="12.8" hidden="false" customHeight="false" outlineLevel="0" collapsed="false">
      <c r="A138" s="0" t="n">
        <v>2.21518113424903E-005</v>
      </c>
      <c r="B138" s="0" t="n">
        <v>6.25515376475263E-005</v>
      </c>
    </row>
    <row r="139" customFormat="false" ht="12.8" hidden="false" customHeight="false" outlineLevel="0" collapsed="false">
      <c r="A139" s="0" t="n">
        <v>0.000106401555240154</v>
      </c>
      <c r="B139" s="0" t="n">
        <v>8.58926313354614E-005</v>
      </c>
    </row>
    <row r="140" customFormat="false" ht="12.8" hidden="false" customHeight="false" outlineLevel="0" collapsed="false">
      <c r="A140" s="0" t="n">
        <v>5.61760199305258E-005</v>
      </c>
      <c r="B140" s="0" t="n">
        <v>4.92668453049152E-005</v>
      </c>
    </row>
    <row r="141" customFormat="false" ht="12.8" hidden="false" customHeight="false" outlineLevel="0" collapsed="false">
      <c r="A141" s="0" t="n">
        <v>2.90865421687302E-005</v>
      </c>
      <c r="B141" s="0" t="n">
        <v>5.79313850624764E-005</v>
      </c>
    </row>
    <row r="142" customFormat="false" ht="12.8" hidden="false" customHeight="false" outlineLevel="0" collapsed="false">
      <c r="A142" s="0" t="n">
        <v>7.20449037065631E-005</v>
      </c>
      <c r="B142" s="0" t="n">
        <v>5.41137897984145E-005</v>
      </c>
    </row>
    <row r="143" customFormat="false" ht="12.8" hidden="false" customHeight="false" outlineLevel="0" collapsed="false">
      <c r="A143" s="0" t="n">
        <v>1.92392911565931E-005</v>
      </c>
      <c r="B143" s="0" t="n">
        <v>7.43618869083993E-005</v>
      </c>
    </row>
    <row r="144" customFormat="false" ht="12.8" hidden="false" customHeight="false" outlineLevel="0" collapsed="false">
      <c r="A144" s="0" t="n">
        <v>0.000124928747352801</v>
      </c>
      <c r="B144" s="0" t="n">
        <v>7.7194717534362E-005</v>
      </c>
    </row>
    <row r="145" customFormat="false" ht="12.8" hidden="false" customHeight="false" outlineLevel="0" collapsed="false">
      <c r="A145" s="0" t="n">
        <v>0.000105394903374346</v>
      </c>
      <c r="B145" s="0" t="n">
        <v>6.4769100913025E-005</v>
      </c>
    </row>
    <row r="146" customFormat="false" ht="12.8" hidden="false" customHeight="false" outlineLevel="0" collapsed="false">
      <c r="A146" s="0" t="n">
        <v>2.98845287608473E-005</v>
      </c>
      <c r="B146" s="0" t="n">
        <v>5.4113908690658E-005</v>
      </c>
    </row>
    <row r="147" customFormat="false" ht="12.8" hidden="false" customHeight="false" outlineLevel="0" collapsed="false">
      <c r="A147" s="0" t="n">
        <v>3.06702439526194E-005</v>
      </c>
      <c r="B147" s="0" t="n">
        <v>6.90759972054908E-005</v>
      </c>
    </row>
    <row r="148" customFormat="false" ht="12.8" hidden="false" customHeight="false" outlineLevel="0" collapsed="false">
      <c r="A148" s="0" t="n">
        <v>0.000169273171769945</v>
      </c>
      <c r="B148" s="0" t="n">
        <v>9.35874661391086E-005</v>
      </c>
    </row>
    <row r="149" customFormat="false" ht="12.8" hidden="false" customHeight="false" outlineLevel="0" collapsed="false">
      <c r="A149" s="0" t="n">
        <v>5.38716975011324E-005</v>
      </c>
      <c r="B149" s="0" t="n">
        <v>5.10724320849206E-005</v>
      </c>
    </row>
    <row r="150" customFormat="false" ht="12.8" hidden="false" customHeight="false" outlineLevel="0" collapsed="false">
      <c r="A150" s="0" t="n">
        <v>1.98488993766276E-005</v>
      </c>
      <c r="B150" s="0" t="n">
        <v>5.37150747519224E-005</v>
      </c>
    </row>
    <row r="151" customFormat="false" ht="12.8" hidden="false" customHeight="false" outlineLevel="0" collapsed="false">
      <c r="A151" s="0" t="n">
        <v>0.000216104207854522</v>
      </c>
      <c r="B151" s="0" t="n">
        <v>5.24058234580654E-005</v>
      </c>
    </row>
    <row r="152" customFormat="false" ht="12.8" hidden="false" customHeight="false" outlineLevel="0" collapsed="false">
      <c r="A152" s="0" t="n">
        <v>2.75306599704843E-005</v>
      </c>
      <c r="B152" s="0" t="n">
        <v>6.19255105390194E-005</v>
      </c>
    </row>
    <row r="153" customFormat="false" ht="12.8" hidden="false" customHeight="false" outlineLevel="0" collapsed="false">
      <c r="A153" s="0" t="n">
        <v>4.74347193774424E-005</v>
      </c>
      <c r="B153" s="0" t="n">
        <v>5.87285030633211E-005</v>
      </c>
    </row>
    <row r="154" customFormat="false" ht="12.8" hidden="false" customHeight="false" outlineLevel="0" collapsed="false">
      <c r="A154" s="0" t="n">
        <v>2.95471203954596E-005</v>
      </c>
      <c r="B154" s="0" t="n">
        <v>6.18834969924485E-005</v>
      </c>
    </row>
    <row r="155" customFormat="false" ht="12.8" hidden="false" customHeight="false" outlineLevel="0" collapsed="false">
      <c r="A155" s="0" t="n">
        <v>1.89251928149085E-005</v>
      </c>
      <c r="B155" s="0" t="n">
        <v>7.65580545238992E-005</v>
      </c>
    </row>
    <row r="156" customFormat="false" ht="12.8" hidden="false" customHeight="false" outlineLevel="0" collapsed="false">
      <c r="A156" s="0" t="n">
        <v>0.000143044745843661</v>
      </c>
      <c r="B156" s="0" t="n">
        <v>0.000112677904519629</v>
      </c>
    </row>
    <row r="157" customFormat="false" ht="12.8" hidden="false" customHeight="false" outlineLevel="0" collapsed="false">
      <c r="A157" s="0" t="n">
        <v>3.09370311075135E-005</v>
      </c>
      <c r="B157" s="0" t="n">
        <v>5.16001501695273E-005</v>
      </c>
    </row>
    <row r="158" customFormat="false" ht="12.8" hidden="false" customHeight="false" outlineLevel="0" collapsed="false">
      <c r="A158" s="0" t="n">
        <v>3.94257961919433E-005</v>
      </c>
      <c r="B158" s="0" t="n">
        <v>7.28715379583709E-005</v>
      </c>
    </row>
    <row r="159" customFormat="false" ht="12.8" hidden="false" customHeight="false" outlineLevel="0" collapsed="false">
      <c r="A159" s="0" t="n">
        <v>4.52949763520768E-005</v>
      </c>
      <c r="B159" s="0" t="n">
        <v>6.77147454166032E-005</v>
      </c>
    </row>
    <row r="160" customFormat="false" ht="12.8" hidden="false" customHeight="false" outlineLevel="0" collapsed="false">
      <c r="A160" s="0" t="n">
        <v>2.72616474448066E-005</v>
      </c>
      <c r="B160" s="0" t="n">
        <v>4.9493785828669E-005</v>
      </c>
    </row>
    <row r="161" customFormat="false" ht="12.8" hidden="false" customHeight="false" outlineLevel="0" collapsed="false">
      <c r="A161" s="0" t="n">
        <v>2.34780195904405E-005</v>
      </c>
      <c r="B161" s="0" t="n">
        <v>6.69757062767414E-005</v>
      </c>
    </row>
    <row r="162" customFormat="false" ht="12.8" hidden="false" customHeight="false" outlineLevel="0" collapsed="false">
      <c r="A162" s="0" t="n">
        <v>3.44309612716499E-005</v>
      </c>
      <c r="B162" s="0" t="n">
        <v>8.59653339424032E-005</v>
      </c>
    </row>
    <row r="163" customFormat="false" ht="12.8" hidden="false" customHeight="false" outlineLevel="0" collapsed="false">
      <c r="A163" s="0" t="n">
        <v>3.25396117803298E-005</v>
      </c>
      <c r="B163" s="0" t="n">
        <v>7.55329259691086E-005</v>
      </c>
    </row>
    <row r="164" customFormat="false" ht="12.8" hidden="false" customHeight="false" outlineLevel="0" collapsed="false">
      <c r="A164" s="0" t="n">
        <v>4.17402406272135E-005</v>
      </c>
      <c r="B164" s="0" t="n">
        <v>0.000166541123960881</v>
      </c>
    </row>
    <row r="165" customFormat="false" ht="12.8" hidden="false" customHeight="false" outlineLevel="0" collapsed="false">
      <c r="A165" s="0" t="n">
        <v>5.89861681586818E-005</v>
      </c>
      <c r="B165" s="0" t="n">
        <v>9.57284380305321E-005</v>
      </c>
    </row>
    <row r="166" customFormat="false" ht="12.8" hidden="false" customHeight="false" outlineLevel="0" collapsed="false">
      <c r="A166" s="0" t="n">
        <v>3.65881028732187E-005</v>
      </c>
      <c r="B166" s="0" t="n">
        <v>7.61527260963587E-005</v>
      </c>
    </row>
    <row r="167" customFormat="false" ht="12.8" hidden="false" customHeight="false" outlineLevel="0" collapsed="false">
      <c r="A167" s="0" t="n">
        <v>5.10348742337603E-005</v>
      </c>
      <c r="B167" s="0" t="n">
        <v>4.986458596714E-005</v>
      </c>
    </row>
    <row r="168" customFormat="false" ht="12.8" hidden="false" customHeight="false" outlineLevel="0" collapsed="false">
      <c r="A168" s="0" t="n">
        <v>3.60338017344475E-005</v>
      </c>
      <c r="B168" s="0" t="n">
        <v>4.76051330011576E-005</v>
      </c>
    </row>
    <row r="169" customFormat="false" ht="12.8" hidden="false" customHeight="false" outlineLevel="0" collapsed="false">
      <c r="A169" s="0" t="n">
        <v>2.06647685876018E-005</v>
      </c>
      <c r="B169" s="0" t="n">
        <v>7.48260719503494E-005</v>
      </c>
    </row>
    <row r="170" customFormat="false" ht="12.8" hidden="false" customHeight="false" outlineLevel="0" collapsed="false">
      <c r="A170" s="0" t="n">
        <v>2.14698724448681E-005</v>
      </c>
      <c r="B170" s="0" t="n">
        <v>5.68676710208046E-005</v>
      </c>
    </row>
    <row r="171" customFormat="false" ht="12.8" hidden="false" customHeight="false" outlineLevel="0" collapsed="false">
      <c r="A171" s="0" t="n">
        <v>3.61490087877763E-005</v>
      </c>
      <c r="B171" s="0" t="n">
        <v>7.18265444912175E-005</v>
      </c>
    </row>
    <row r="172" customFormat="false" ht="12.8" hidden="false" customHeight="false" outlineLevel="0" collapsed="false">
      <c r="A172" s="0" t="n">
        <v>3.08419430726453E-005</v>
      </c>
      <c r="B172" s="0" t="n">
        <v>5.21782339808155E-005</v>
      </c>
    </row>
    <row r="173" customFormat="false" ht="12.8" hidden="false" customHeight="false" outlineLevel="0" collapsed="false">
      <c r="A173" s="0" t="n">
        <v>2.29100819284979E-005</v>
      </c>
      <c r="B173" s="0" t="n">
        <v>5.24040549359423E-005</v>
      </c>
    </row>
    <row r="174" customFormat="false" ht="12.8" hidden="false" customHeight="false" outlineLevel="0" collapsed="false">
      <c r="A174" s="0" t="n">
        <v>3.15632058405562E-005</v>
      </c>
      <c r="B174" s="0" t="n">
        <v>7.68408347713821E-005</v>
      </c>
    </row>
    <row r="175" customFormat="false" ht="12.8" hidden="false" customHeight="false" outlineLevel="0" collapsed="false">
      <c r="A175" s="0" t="n">
        <v>4.69270799505083E-005</v>
      </c>
      <c r="B175" s="0" t="n">
        <v>5.88567283480091E-005</v>
      </c>
    </row>
    <row r="176" customFormat="false" ht="12.8" hidden="false" customHeight="false" outlineLevel="0" collapsed="false">
      <c r="A176" s="0" t="n">
        <v>3.16893828934745E-005</v>
      </c>
      <c r="B176" s="0" t="n">
        <v>4.72243657296008E-005</v>
      </c>
    </row>
    <row r="177" customFormat="false" ht="12.8" hidden="false" customHeight="false" outlineLevel="0" collapsed="false">
      <c r="A177" s="0" t="n">
        <v>2.90794763714075E-005</v>
      </c>
      <c r="B177" s="0" t="n">
        <v>4.9074977993014E-005</v>
      </c>
    </row>
    <row r="178" customFormat="false" ht="12.8" hidden="false" customHeight="false" outlineLevel="0" collapsed="false">
      <c r="A178" s="0" t="n">
        <v>4.56688337420162E-005</v>
      </c>
      <c r="B178" s="0" t="n">
        <v>5.05717372165081E-005</v>
      </c>
    </row>
    <row r="179" customFormat="false" ht="12.8" hidden="false" customHeight="false" outlineLevel="0" collapsed="false">
      <c r="A179" s="0" t="n">
        <v>7.27680707840543E-005</v>
      </c>
      <c r="B179" s="0" t="n">
        <v>6.60782035915776E-005</v>
      </c>
    </row>
    <row r="180" customFormat="false" ht="12.8" hidden="false" customHeight="false" outlineLevel="0" collapsed="false">
      <c r="A180" s="0" t="n">
        <v>2.27558524592927E-005</v>
      </c>
      <c r="B180" s="0" t="n">
        <v>8.44079446285329E-005</v>
      </c>
    </row>
    <row r="181" customFormat="false" ht="12.8" hidden="false" customHeight="false" outlineLevel="0" collapsed="false">
      <c r="A181" s="0" t="n">
        <v>3.09384869117486E-005</v>
      </c>
      <c r="B181" s="0" t="n">
        <v>6.54367799375285E-005</v>
      </c>
    </row>
    <row r="182" customFormat="false" ht="12.8" hidden="false" customHeight="false" outlineLevel="0" collapsed="false">
      <c r="A182" s="0" t="n">
        <v>3.1227368469301E-005</v>
      </c>
      <c r="B182" s="0" t="n">
        <v>7.27205646244135E-005</v>
      </c>
    </row>
    <row r="183" customFormat="false" ht="12.8" hidden="false" customHeight="false" outlineLevel="0" collapsed="false">
      <c r="A183" s="0" t="n">
        <v>2.93505598643893E-005</v>
      </c>
      <c r="B183" s="0" t="n">
        <v>0.000103383612363262</v>
      </c>
    </row>
    <row r="184" customFormat="false" ht="12.8" hidden="false" customHeight="false" outlineLevel="0" collapsed="false">
      <c r="A184" s="0" t="n">
        <v>0.000235842403612639</v>
      </c>
      <c r="B184" s="0" t="n">
        <v>6.82892872298017E-005</v>
      </c>
    </row>
    <row r="185" customFormat="false" ht="12.8" hidden="false" customHeight="false" outlineLevel="0" collapsed="false">
      <c r="A185" s="0" t="n">
        <v>2.53717856187569E-005</v>
      </c>
      <c r="B185" s="0" t="n">
        <v>6.150267027477E-005</v>
      </c>
    </row>
    <row r="186" customFormat="false" ht="12.8" hidden="false" customHeight="false" outlineLevel="0" collapsed="false">
      <c r="A186" s="0" t="n">
        <v>1.852421800753E-005</v>
      </c>
      <c r="B186" s="0" t="n">
        <v>5.29286124684075E-005</v>
      </c>
    </row>
    <row r="187" customFormat="false" ht="12.8" hidden="false" customHeight="false" outlineLevel="0" collapsed="false">
      <c r="A187" s="0" t="n">
        <v>3.29981901143727E-005</v>
      </c>
      <c r="B187" s="0" t="n">
        <v>5.51030029879605E-005</v>
      </c>
    </row>
    <row r="188" customFormat="false" ht="12.8" hidden="false" customHeight="false" outlineLevel="0" collapsed="false">
      <c r="A188" s="0" t="n">
        <v>5.63740289132846E-005</v>
      </c>
      <c r="B188" s="0" t="n">
        <v>5.20117551167595E-005</v>
      </c>
    </row>
    <row r="189" customFormat="false" ht="12.8" hidden="false" customHeight="false" outlineLevel="0" collapsed="false">
      <c r="A189" s="0" t="n">
        <v>6.97203274620207E-005</v>
      </c>
      <c r="B189" s="0" t="n">
        <v>4.26371066652714E-005</v>
      </c>
    </row>
    <row r="190" customFormat="false" ht="12.8" hidden="false" customHeight="false" outlineLevel="0" collapsed="false">
      <c r="A190" s="0" t="n">
        <v>3.5910585306977E-005</v>
      </c>
      <c r="B190" s="0" t="n">
        <v>4.74921209698028E-005</v>
      </c>
    </row>
    <row r="191" customFormat="false" ht="12.8" hidden="false" customHeight="false" outlineLevel="0" collapsed="false">
      <c r="A191" s="0" t="n">
        <v>5.60968182981014E-005</v>
      </c>
      <c r="B191" s="0" t="n">
        <v>4.7193082208012E-005</v>
      </c>
    </row>
    <row r="192" customFormat="false" ht="12.8" hidden="false" customHeight="false" outlineLevel="0" collapsed="false">
      <c r="A192" s="0" t="n">
        <v>3.03986163711862E-005</v>
      </c>
      <c r="B192" s="0" t="n">
        <v>5.9984688785799E-005</v>
      </c>
    </row>
    <row r="193" customFormat="false" ht="12.8" hidden="false" customHeight="false" outlineLevel="0" collapsed="false">
      <c r="A193" s="0" t="n">
        <v>4.39614008523916E-005</v>
      </c>
      <c r="B193" s="0" t="n">
        <v>5.1655410293569E-005</v>
      </c>
    </row>
    <row r="194" customFormat="false" ht="12.8" hidden="false" customHeight="false" outlineLevel="0" collapsed="false">
      <c r="A194" s="0" t="n">
        <v>2.08781272368996E-005</v>
      </c>
      <c r="B194" s="0" t="n">
        <v>5.6140679628291E-005</v>
      </c>
    </row>
    <row r="195" customFormat="false" ht="12.8" hidden="false" customHeight="false" outlineLevel="0" collapsed="false">
      <c r="A195" s="0" t="n">
        <v>2.45129567031798E-005</v>
      </c>
      <c r="B195" s="0" t="n">
        <v>6.34807201617576E-005</v>
      </c>
    </row>
    <row r="196" customFormat="false" ht="12.8" hidden="false" customHeight="false" outlineLevel="0" collapsed="false">
      <c r="A196" s="0" t="n">
        <v>3.29570452633657E-005</v>
      </c>
      <c r="B196" s="0" t="n">
        <v>6.98126139158898E-005</v>
      </c>
    </row>
    <row r="197" customFormat="false" ht="12.8" hidden="false" customHeight="false" outlineLevel="0" collapsed="false">
      <c r="A197" s="0" t="n">
        <v>2.41052775986885E-005</v>
      </c>
      <c r="B197" s="0" t="n">
        <v>5.29800977637159E-005</v>
      </c>
    </row>
    <row r="198" customFormat="false" ht="12.8" hidden="false" customHeight="false" outlineLevel="0" collapsed="false">
      <c r="A198" s="0" t="n">
        <v>3.02945606802639E-005</v>
      </c>
      <c r="B198" s="0" t="n">
        <v>5.29259126237098E-005</v>
      </c>
    </row>
    <row r="199" customFormat="false" ht="12.8" hidden="false" customHeight="false" outlineLevel="0" collapsed="false">
      <c r="A199" s="0" t="n">
        <v>1.66325817668909E-005</v>
      </c>
      <c r="B199" s="0" t="n">
        <v>6.69456760775536E-005</v>
      </c>
    </row>
    <row r="200" customFormat="false" ht="12.8" hidden="false" customHeight="false" outlineLevel="0" collapsed="false">
      <c r="A200" s="0" t="n">
        <v>3.83055107177872E-005</v>
      </c>
      <c r="B200" s="0" t="n">
        <v>5.20300397530515E-005</v>
      </c>
    </row>
    <row r="201" customFormat="false" ht="12.8" hidden="false" customHeight="false" outlineLevel="0" collapsed="false">
      <c r="A201" s="0" t="n">
        <v>2.84924171864986E-005</v>
      </c>
      <c r="B201" s="0" t="n">
        <v>4.92534847890443E-005</v>
      </c>
    </row>
    <row r="202" customFormat="false" ht="12.8" hidden="false" customHeight="false" outlineLevel="0" collapsed="false">
      <c r="A202" s="0" t="n">
        <v>8.11089761555195E-005</v>
      </c>
      <c r="B202" s="0" t="n">
        <v>5.65940603376069E-005</v>
      </c>
    </row>
    <row r="203" customFormat="false" ht="12.8" hidden="false" customHeight="false" outlineLevel="0" collapsed="false">
      <c r="A203" s="0" t="n">
        <v>2.55591775241651E-005</v>
      </c>
      <c r="B203" s="0" t="n">
        <v>8.43719698171666E-005</v>
      </c>
    </row>
    <row r="204" customFormat="false" ht="12.8" hidden="false" customHeight="false" outlineLevel="0" collapsed="false">
      <c r="A204" s="0" t="n">
        <v>4.34705154284051E-005</v>
      </c>
      <c r="B204" s="0" t="n">
        <v>6.82871719386349E-005</v>
      </c>
    </row>
    <row r="205" customFormat="false" ht="12.8" hidden="false" customHeight="false" outlineLevel="0" collapsed="false">
      <c r="A205" s="0" t="n">
        <v>2.67011211498788E-005</v>
      </c>
      <c r="B205" s="0" t="n">
        <v>4.88860136333932E-005</v>
      </c>
    </row>
    <row r="206" customFormat="false" ht="12.8" hidden="false" customHeight="false" outlineLevel="0" collapsed="false">
      <c r="A206" s="0" t="n">
        <v>2.43323095338909E-005</v>
      </c>
      <c r="B206" s="0" t="n">
        <v>5.47214034706988E-005</v>
      </c>
    </row>
    <row r="207" customFormat="false" ht="12.8" hidden="false" customHeight="false" outlineLevel="0" collapsed="false">
      <c r="A207" s="0" t="n">
        <v>1.45658029635486E-005</v>
      </c>
      <c r="B207" s="0" t="n">
        <v>5.2066366287305E-005</v>
      </c>
    </row>
    <row r="208" customFormat="false" ht="12.8" hidden="false" customHeight="false" outlineLevel="0" collapsed="false">
      <c r="A208" s="0" t="n">
        <v>2.57130222100961E-005</v>
      </c>
      <c r="B208" s="0" t="n">
        <v>5.26454408672896E-005</v>
      </c>
    </row>
    <row r="209" customFormat="false" ht="12.8" hidden="false" customHeight="false" outlineLevel="0" collapsed="false">
      <c r="A209" s="0" t="n">
        <v>5.89495034594285E-005</v>
      </c>
      <c r="B209" s="0" t="n">
        <v>4.33694383010585E-005</v>
      </c>
    </row>
    <row r="210" customFormat="false" ht="12.8" hidden="false" customHeight="false" outlineLevel="0" collapsed="false">
      <c r="A210" s="0" t="n">
        <v>1.86159753387696E-005</v>
      </c>
      <c r="B210" s="0" t="n">
        <v>4.37434287147319E-005</v>
      </c>
    </row>
    <row r="211" customFormat="false" ht="12.8" hidden="false" customHeight="false" outlineLevel="0" collapsed="false">
      <c r="A211" s="0" t="n">
        <v>1.62175832022178E-005</v>
      </c>
      <c r="B211" s="0" t="n">
        <v>6.8355406178756E-005</v>
      </c>
    </row>
    <row r="212" customFormat="false" ht="12.8" hidden="false" customHeight="false" outlineLevel="0" collapsed="false">
      <c r="A212" s="0" t="n">
        <v>0.000210668793634364</v>
      </c>
      <c r="B212" s="0" t="n">
        <v>6.51525779369664E-005</v>
      </c>
    </row>
    <row r="213" customFormat="false" ht="12.8" hidden="false" customHeight="false" outlineLevel="0" collapsed="false">
      <c r="A213" s="0" t="n">
        <v>5.46808795709359E-005</v>
      </c>
      <c r="B213" s="0" t="n">
        <v>6.30022779582663E-005</v>
      </c>
    </row>
    <row r="214" customFormat="false" ht="12.8" hidden="false" customHeight="false" outlineLevel="0" collapsed="false">
      <c r="A214" s="0" t="n">
        <v>4.65509236643189E-005</v>
      </c>
      <c r="B214" s="0" t="n">
        <v>5.13767962284545E-005</v>
      </c>
    </row>
    <row r="215" customFormat="false" ht="12.8" hidden="false" customHeight="false" outlineLevel="0" collapsed="false">
      <c r="A215" s="0" t="n">
        <v>5.13369217514992E-005</v>
      </c>
      <c r="B215" s="0" t="n">
        <v>4.91156242787838E-005</v>
      </c>
    </row>
    <row r="216" customFormat="false" ht="12.8" hidden="false" customHeight="false" outlineLevel="0" collapsed="false">
      <c r="A216" s="0" t="n">
        <v>4.36979640079172E-005</v>
      </c>
      <c r="B216" s="0" t="n">
        <v>4.98831628801975E-005</v>
      </c>
    </row>
    <row r="217" customFormat="false" ht="12.8" hidden="false" customHeight="false" outlineLevel="0" collapsed="false">
      <c r="A217" s="0" t="n">
        <v>2.36487383709142E-005</v>
      </c>
      <c r="B217" s="0" t="n">
        <v>5.59378940453555E-005</v>
      </c>
    </row>
    <row r="218" customFormat="false" ht="12.8" hidden="false" customHeight="false" outlineLevel="0" collapsed="false">
      <c r="A218" s="0" t="n">
        <v>0.000164654909780151</v>
      </c>
      <c r="B218" s="0" t="n">
        <v>0.000100598066173335</v>
      </c>
    </row>
    <row r="219" customFormat="false" ht="12.8" hidden="false" customHeight="false" outlineLevel="0" collapsed="false">
      <c r="A219" s="0" t="n">
        <v>3.93885628957497E-005</v>
      </c>
      <c r="B219" s="0" t="n">
        <v>5.04395240878171E-005</v>
      </c>
    </row>
    <row r="220" customFormat="false" ht="12.8" hidden="false" customHeight="false" outlineLevel="0" collapsed="false">
      <c r="A220" s="0" t="n">
        <v>2.98322717610158E-005</v>
      </c>
      <c r="B220" s="0" t="n">
        <v>5.04175438842875E-005</v>
      </c>
    </row>
    <row r="221" customFormat="false" ht="12.8" hidden="false" customHeight="false" outlineLevel="0" collapsed="false">
      <c r="A221" s="0" t="n">
        <v>1.70018499423014E-005</v>
      </c>
      <c r="B221" s="0" t="n">
        <v>5.66866129953811E-005</v>
      </c>
    </row>
    <row r="222" customFormat="false" ht="12.8" hidden="false" customHeight="false" outlineLevel="0" collapsed="false">
      <c r="A222" s="0" t="n">
        <v>1.78021293035463E-005</v>
      </c>
      <c r="B222" s="0" t="n">
        <v>6.68945573666628E-005</v>
      </c>
    </row>
    <row r="223" customFormat="false" ht="12.8" hidden="false" customHeight="false" outlineLevel="0" collapsed="false">
      <c r="A223" s="0" t="n">
        <v>2.68874738953615E-005</v>
      </c>
      <c r="B223" s="0" t="n">
        <v>5.2624426663239E-005</v>
      </c>
    </row>
    <row r="224" customFormat="false" ht="12.8" hidden="false" customHeight="false" outlineLevel="0" collapsed="false">
      <c r="A224" s="0" t="n">
        <v>2.52954857914071E-005</v>
      </c>
      <c r="B224" s="0" t="n">
        <v>5.36817651083495E-005</v>
      </c>
    </row>
    <row r="225" customFormat="false" ht="12.8" hidden="false" customHeight="false" outlineLevel="0" collapsed="false">
      <c r="A225" s="0" t="n">
        <v>6.46545208598438E-005</v>
      </c>
      <c r="B225" s="0" t="n">
        <v>9.57911338736402E-005</v>
      </c>
    </row>
    <row r="226" customFormat="false" ht="12.8" hidden="false" customHeight="false" outlineLevel="0" collapsed="false">
      <c r="A226" s="0" t="n">
        <v>3.15811950713396E-005</v>
      </c>
      <c r="B226" s="0" t="n">
        <v>6.90487163894354E-005</v>
      </c>
    </row>
    <row r="227" customFormat="false" ht="12.8" hidden="false" customHeight="false" outlineLevel="0" collapsed="false">
      <c r="A227" s="0" t="n">
        <v>2.94661909145744E-005</v>
      </c>
      <c r="B227" s="0" t="n">
        <v>6.30256799148752E-005</v>
      </c>
    </row>
    <row r="228" customFormat="false" ht="12.8" hidden="false" customHeight="false" outlineLevel="0" collapsed="false">
      <c r="A228" s="0" t="n">
        <v>2.35594343394041E-005</v>
      </c>
      <c r="B228" s="0" t="n">
        <v>8.74490496960092E-005</v>
      </c>
    </row>
    <row r="229" customFormat="false" ht="12.8" hidden="false" customHeight="false" outlineLevel="0" collapsed="false">
      <c r="A229" s="0" t="n">
        <v>4.66889358664814E-005</v>
      </c>
      <c r="B229" s="0" t="n">
        <v>5.65107069671788E-005</v>
      </c>
    </row>
    <row r="230" customFormat="false" ht="12.8" hidden="false" customHeight="false" outlineLevel="0" collapsed="false">
      <c r="A230" s="0" t="n">
        <v>1.34284362981194E-005</v>
      </c>
      <c r="B230" s="0" t="n">
        <v>8.27646209917804E-005</v>
      </c>
    </row>
    <row r="231" customFormat="false" ht="12.8" hidden="false" customHeight="false" outlineLevel="0" collapsed="false">
      <c r="A231" s="0" t="n">
        <v>3.0618785929523E-005</v>
      </c>
      <c r="B231" s="0" t="n">
        <v>7.23616883872037E-005</v>
      </c>
    </row>
    <row r="232" customFormat="false" ht="12.8" hidden="false" customHeight="false" outlineLevel="0" collapsed="false">
      <c r="A232" s="0" t="n">
        <v>2.11058282538464E-005</v>
      </c>
      <c r="B232" s="0" t="n">
        <v>6.34103309997219E-005</v>
      </c>
    </row>
    <row r="233" customFormat="false" ht="12.8" hidden="false" customHeight="false" outlineLevel="0" collapsed="false">
      <c r="A233" s="0" t="n">
        <v>3.10382879290142E-005</v>
      </c>
      <c r="B233" s="0" t="n">
        <v>5.24408174084222E-005</v>
      </c>
    </row>
    <row r="234" customFormat="false" ht="12.8" hidden="false" customHeight="false" outlineLevel="0" collapsed="false">
      <c r="A234" s="0" t="n">
        <v>1.9588843478184E-005</v>
      </c>
      <c r="B234" s="0" t="n">
        <v>4.72623716167947E-005</v>
      </c>
    </row>
    <row r="235" customFormat="false" ht="12.8" hidden="false" customHeight="false" outlineLevel="0" collapsed="false">
      <c r="A235" s="0" t="n">
        <v>3.36270828388239E-005</v>
      </c>
      <c r="B235" s="0" t="n">
        <v>5.25346976962495E-005</v>
      </c>
    </row>
    <row r="236" customFormat="false" ht="12.8" hidden="false" customHeight="false" outlineLevel="0" collapsed="false">
      <c r="A236" s="0" t="n">
        <v>5.76946884393692E-005</v>
      </c>
      <c r="B236" s="0" t="n">
        <v>6.14476033506241E-005</v>
      </c>
    </row>
    <row r="237" customFormat="false" ht="12.8" hidden="false" customHeight="false" outlineLevel="0" collapsed="false">
      <c r="A237" s="0" t="n">
        <v>2.47700311439602E-005</v>
      </c>
      <c r="B237" s="0" t="n">
        <v>7.5901541462604E-005</v>
      </c>
    </row>
    <row r="238" customFormat="false" ht="12.8" hidden="false" customHeight="false" outlineLevel="0" collapsed="false">
      <c r="A238" s="0" t="n">
        <v>4.98858868683639E-005</v>
      </c>
      <c r="B238" s="0" t="n">
        <v>4.86588056020914E-005</v>
      </c>
    </row>
    <row r="239" customFormat="false" ht="12.8" hidden="false" customHeight="false" outlineLevel="0" collapsed="false">
      <c r="A239" s="0" t="n">
        <v>7.35558716482238E-005</v>
      </c>
      <c r="B239" s="0" t="n">
        <v>4.6858058727168E-005</v>
      </c>
    </row>
    <row r="240" customFormat="false" ht="12.8" hidden="false" customHeight="false" outlineLevel="0" collapsed="false">
      <c r="A240" s="0" t="n">
        <v>6.8234784626647E-005</v>
      </c>
      <c r="B240" s="0" t="n">
        <v>6.38765273021257E-005</v>
      </c>
    </row>
    <row r="241" customFormat="false" ht="12.8" hidden="false" customHeight="false" outlineLevel="0" collapsed="false">
      <c r="A241" s="0" t="n">
        <v>2.1994403122287E-005</v>
      </c>
      <c r="B241" s="0" t="n">
        <v>5.39085025245205E-005</v>
      </c>
    </row>
    <row r="242" customFormat="false" ht="12.8" hidden="false" customHeight="false" outlineLevel="0" collapsed="false">
      <c r="A242" s="0" t="n">
        <v>3.32173303161797E-005</v>
      </c>
      <c r="B242" s="0" t="n">
        <v>4.70607056024861E-005</v>
      </c>
    </row>
    <row r="243" customFormat="false" ht="12.8" hidden="false" customHeight="false" outlineLevel="0" collapsed="false">
      <c r="A243" s="0" t="n">
        <v>5.02532299019788E-005</v>
      </c>
      <c r="B243" s="0" t="n">
        <v>0.000107379947253998</v>
      </c>
    </row>
    <row r="244" customFormat="false" ht="12.8" hidden="false" customHeight="false" outlineLevel="0" collapsed="false">
      <c r="A244" s="0" t="n">
        <v>4.92474358332785E-005</v>
      </c>
      <c r="B244" s="0" t="n">
        <v>5.02870794623456E-005</v>
      </c>
    </row>
    <row r="245" customFormat="false" ht="12.8" hidden="false" customHeight="false" outlineLevel="0" collapsed="false">
      <c r="A245" s="0" t="n">
        <v>6.00499738203852E-005</v>
      </c>
      <c r="B245" s="0" t="n">
        <v>5.54555927977917E-005</v>
      </c>
    </row>
    <row r="246" customFormat="false" ht="12.8" hidden="false" customHeight="false" outlineLevel="0" collapsed="false">
      <c r="A246" s="0" t="n">
        <v>3.1473330761257E-005</v>
      </c>
      <c r="B246" s="0" t="n">
        <v>5.51468643181502E-005</v>
      </c>
    </row>
    <row r="247" customFormat="false" ht="12.8" hidden="false" customHeight="false" outlineLevel="0" collapsed="false">
      <c r="A247" s="0" t="n">
        <v>2.90513626838985E-005</v>
      </c>
      <c r="B247" s="0" t="n">
        <v>3.83873802035096E-005</v>
      </c>
    </row>
    <row r="248" customFormat="false" ht="12.8" hidden="false" customHeight="false" outlineLevel="0" collapsed="false">
      <c r="A248" s="0" t="n">
        <v>2.13371908390208E-005</v>
      </c>
      <c r="B248" s="0" t="n">
        <v>4.85351428072503E-005</v>
      </c>
    </row>
    <row r="249" customFormat="false" ht="12.8" hidden="false" customHeight="false" outlineLevel="0" collapsed="false">
      <c r="A249" s="0" t="n">
        <v>1.63809114478921E-005</v>
      </c>
      <c r="B249" s="0" t="n">
        <v>7.58223443668573E-005</v>
      </c>
    </row>
    <row r="250" customFormat="false" ht="12.8" hidden="false" customHeight="false" outlineLevel="0" collapsed="false">
      <c r="A250" s="0" t="n">
        <v>3.88975206174349E-005</v>
      </c>
      <c r="B250" s="0" t="n">
        <v>4.49420854528534E-005</v>
      </c>
    </row>
    <row r="251" customFormat="false" ht="12.8" hidden="false" customHeight="false" outlineLevel="0" collapsed="false">
      <c r="A251" s="0" t="n">
        <v>0.000108031987359649</v>
      </c>
      <c r="B251" s="0" t="n">
        <v>5.2975104289486E-005</v>
      </c>
    </row>
    <row r="252" customFormat="false" ht="12.8" hidden="false" customHeight="false" outlineLevel="0" collapsed="false">
      <c r="A252" s="0" t="n">
        <v>7.3733411141132E-005</v>
      </c>
      <c r="B252" s="0" t="n">
        <v>5.51876790345983E-005</v>
      </c>
    </row>
    <row r="253" customFormat="false" ht="12.8" hidden="false" customHeight="false" outlineLevel="0" collapsed="false">
      <c r="A253" s="0" t="n">
        <v>3.60884409593908E-005</v>
      </c>
      <c r="B253" s="0" t="n">
        <v>5.63352616464204E-005</v>
      </c>
    </row>
    <row r="254" customFormat="false" ht="12.8" hidden="false" customHeight="false" outlineLevel="0" collapsed="false">
      <c r="A254" s="0" t="n">
        <v>0.000107635577258311</v>
      </c>
      <c r="B254" s="0" t="n">
        <v>5.09124774327303E-005</v>
      </c>
    </row>
    <row r="255" customFormat="false" ht="12.8" hidden="false" customHeight="false" outlineLevel="0" collapsed="false">
      <c r="A255" s="0" t="n">
        <v>4.87937788037877E-005</v>
      </c>
      <c r="B255" s="0" t="n">
        <v>6.52509810838928E-005</v>
      </c>
    </row>
    <row r="256" customFormat="false" ht="12.8" hidden="false" customHeight="false" outlineLevel="0" collapsed="false">
      <c r="A256" s="0" t="n">
        <v>1.93196581676602E-005</v>
      </c>
      <c r="B256" s="0" t="n">
        <v>3.91016600336483E-005</v>
      </c>
    </row>
    <row r="257" customFormat="false" ht="12.8" hidden="false" customHeight="false" outlineLevel="0" collapsed="false">
      <c r="A257" s="0" t="n">
        <v>6.76256016288933E-005</v>
      </c>
      <c r="B257" s="0" t="n">
        <v>6.23978347458104E-005</v>
      </c>
    </row>
    <row r="258" customFormat="false" ht="12.8" hidden="false" customHeight="false" outlineLevel="0" collapsed="false">
      <c r="A258" s="0" t="n">
        <v>2.26861086526984E-005</v>
      </c>
      <c r="B258" s="0" t="n">
        <v>6.15589162136646E-005</v>
      </c>
    </row>
    <row r="259" customFormat="false" ht="12.8" hidden="false" customHeight="false" outlineLevel="0" collapsed="false">
      <c r="A259" s="0" t="n">
        <v>3.98803747406131E-005</v>
      </c>
      <c r="B259" s="0" t="n">
        <v>7.34026097950149E-005</v>
      </c>
    </row>
    <row r="260" customFormat="false" ht="12.8" hidden="false" customHeight="false" outlineLevel="0" collapsed="false">
      <c r="A260" s="0" t="n">
        <v>1.52019979922395E-005</v>
      </c>
      <c r="B260" s="0" t="n">
        <v>5.60803467685238E-005</v>
      </c>
    </row>
    <row r="261" customFormat="false" ht="12.8" hidden="false" customHeight="false" outlineLevel="0" collapsed="false">
      <c r="A261" s="0" t="n">
        <v>2.20181861598241E-005</v>
      </c>
      <c r="B261" s="0" t="n">
        <v>4.67256623062682E-005</v>
      </c>
    </row>
    <row r="262" customFormat="false" ht="12.8" hidden="false" customHeight="false" outlineLevel="0" collapsed="false">
      <c r="A262" s="0" t="n">
        <v>2.48300524330453E-005</v>
      </c>
      <c r="B262" s="0" t="n">
        <v>4.47145950524731E-005</v>
      </c>
    </row>
    <row r="263" customFormat="false" ht="12.8" hidden="false" customHeight="false" outlineLevel="0" collapsed="false">
      <c r="A263" s="0" t="n">
        <v>2.30296931572651E-005</v>
      </c>
      <c r="B263" s="0" t="n">
        <v>3.76002763972637E-005</v>
      </c>
    </row>
    <row r="264" customFormat="false" ht="12.8" hidden="false" customHeight="false" outlineLevel="0" collapsed="false">
      <c r="A264" s="0" t="n">
        <v>2.91253145980208E-005</v>
      </c>
      <c r="B264" s="0" t="n">
        <v>6.49169335102147E-005</v>
      </c>
    </row>
    <row r="265" customFormat="false" ht="12.8" hidden="false" customHeight="false" outlineLevel="0" collapsed="false">
      <c r="A265" s="0" t="n">
        <v>3.31007924519087E-005</v>
      </c>
      <c r="B265" s="0" t="n">
        <v>6.36357655550571E-005</v>
      </c>
    </row>
    <row r="266" customFormat="false" ht="12.8" hidden="false" customHeight="false" outlineLevel="0" collapsed="false">
      <c r="A266" s="0" t="n">
        <v>6.47466531709621E-005</v>
      </c>
      <c r="B266" s="0" t="n">
        <v>5.16511499881744E-005</v>
      </c>
    </row>
    <row r="267" customFormat="false" ht="12.8" hidden="false" customHeight="false" outlineLevel="0" collapsed="false">
      <c r="A267" s="0" t="n">
        <v>1.98313402698228E-005</v>
      </c>
      <c r="B267" s="0" t="n">
        <v>4.06506401982079E-005</v>
      </c>
    </row>
    <row r="268" customFormat="false" ht="12.8" hidden="false" customHeight="false" outlineLevel="0" collapsed="false">
      <c r="A268" s="0" t="n">
        <v>2.1404454386548E-005</v>
      </c>
      <c r="B268" s="0" t="n">
        <v>6.72627715988362E-005</v>
      </c>
    </row>
    <row r="269" customFormat="false" ht="12.8" hidden="false" customHeight="false" outlineLevel="0" collapsed="false">
      <c r="A269" s="0" t="n">
        <v>3.5377743801004E-005</v>
      </c>
      <c r="B269" s="0" t="n">
        <v>4.59960057459613E-005</v>
      </c>
    </row>
    <row r="270" customFormat="false" ht="12.8" hidden="false" customHeight="false" outlineLevel="0" collapsed="false">
      <c r="A270" s="0" t="n">
        <v>4.25336784438083E-005</v>
      </c>
      <c r="B270" s="0" t="n">
        <v>3.83547318980415E-005</v>
      </c>
    </row>
    <row r="271" customFormat="false" ht="12.8" hidden="false" customHeight="false" outlineLevel="0" collapsed="false">
      <c r="A271" s="0" t="n">
        <v>1.86625806810824E-005</v>
      </c>
      <c r="B271" s="0" t="n">
        <v>4.74414035202341E-005</v>
      </c>
    </row>
    <row r="272" customFormat="false" ht="12.8" hidden="false" customHeight="false" outlineLevel="0" collapsed="false">
      <c r="A272" s="0" t="n">
        <v>1.86746780711569E-005</v>
      </c>
      <c r="B272" s="0" t="n">
        <v>5.9562026859915E-005</v>
      </c>
    </row>
    <row r="273" customFormat="false" ht="12.8" hidden="false" customHeight="false" outlineLevel="0" collapsed="false">
      <c r="A273" s="0" t="n">
        <v>1.86954624950886E-005</v>
      </c>
      <c r="B273" s="0" t="n">
        <v>6.34110146301224E-005</v>
      </c>
    </row>
    <row r="274" customFormat="false" ht="12.8" hidden="false" customHeight="false" outlineLevel="0" collapsed="false">
      <c r="A274" s="0" t="n">
        <v>3.14409771051846E-005</v>
      </c>
      <c r="B274" s="0" t="n">
        <v>8.03257001841322E-005</v>
      </c>
    </row>
    <row r="275" customFormat="false" ht="12.8" hidden="false" customHeight="false" outlineLevel="0" collapsed="false">
      <c r="A275" s="0" t="n">
        <v>2.3581803237137E-005</v>
      </c>
      <c r="B275" s="0" t="n">
        <v>4.4163029165344E-005</v>
      </c>
    </row>
    <row r="276" customFormat="false" ht="12.8" hidden="false" customHeight="false" outlineLevel="0" collapsed="false">
      <c r="A276" s="0" t="n">
        <v>1.22376006880873E-005</v>
      </c>
      <c r="B276" s="0" t="n">
        <v>5.41335209570033E-005</v>
      </c>
    </row>
    <row r="277" customFormat="false" ht="12.8" hidden="false" customHeight="false" outlineLevel="0" collapsed="false">
      <c r="A277" s="0" t="n">
        <v>1.43615112296845E-005</v>
      </c>
      <c r="B277" s="0" t="n">
        <v>4.8764302652884E-005</v>
      </c>
    </row>
    <row r="278" customFormat="false" ht="12.8" hidden="false" customHeight="false" outlineLevel="0" collapsed="false">
      <c r="A278" s="0" t="n">
        <v>3.98971679571428E-005</v>
      </c>
      <c r="B278" s="0" t="n">
        <v>4.1127142971976E-005</v>
      </c>
    </row>
    <row r="279" customFormat="false" ht="12.8" hidden="false" customHeight="false" outlineLevel="0" collapsed="false">
      <c r="A279" s="0" t="n">
        <v>2.47872189471596E-005</v>
      </c>
      <c r="B279" s="0" t="n">
        <v>4.61198270637938E-005</v>
      </c>
    </row>
    <row r="280" customFormat="false" ht="12.8" hidden="false" customHeight="false" outlineLevel="0" collapsed="false">
      <c r="A280" s="0" t="n">
        <v>5.21755924350337E-005</v>
      </c>
      <c r="B280" s="0" t="n">
        <v>8.29426918495843E-005</v>
      </c>
    </row>
    <row r="281" customFormat="false" ht="12.8" hidden="false" customHeight="false" outlineLevel="0" collapsed="false">
      <c r="A281" s="0" t="n">
        <v>2.63853929936886E-005</v>
      </c>
      <c r="B281" s="0" t="n">
        <v>4.92002854638911E-005</v>
      </c>
    </row>
    <row r="282" customFormat="false" ht="12.8" hidden="false" customHeight="false" outlineLevel="0" collapsed="false">
      <c r="A282" s="0" t="n">
        <v>5.73256249098401E-005</v>
      </c>
      <c r="B282" s="0" t="n">
        <v>5.53460187338134E-005</v>
      </c>
    </row>
    <row r="283" customFormat="false" ht="12.8" hidden="false" customHeight="false" outlineLevel="0" collapsed="false">
      <c r="A283" s="0" t="n">
        <v>1.22424031264688E-005</v>
      </c>
      <c r="B283" s="0" t="n">
        <v>4.71531245064862E-005</v>
      </c>
    </row>
    <row r="284" customFormat="false" ht="12.8" hidden="false" customHeight="false" outlineLevel="0" collapsed="false">
      <c r="A284" s="0" t="n">
        <v>2.70006246864796E-005</v>
      </c>
      <c r="B284" s="0" t="n">
        <v>7.49961572124603E-005</v>
      </c>
    </row>
    <row r="285" customFormat="false" ht="12.8" hidden="false" customHeight="false" outlineLevel="0" collapsed="false">
      <c r="A285" s="0" t="n">
        <v>2.49080237393316E-005</v>
      </c>
      <c r="B285" s="0" t="n">
        <v>0.00013663256144587</v>
      </c>
    </row>
    <row r="286" customFormat="false" ht="12.8" hidden="false" customHeight="false" outlineLevel="0" collapsed="false">
      <c r="A286" s="0" t="n">
        <v>1.87059570299952E-005</v>
      </c>
      <c r="B286" s="0" t="n">
        <v>6.69689541880755E-005</v>
      </c>
    </row>
    <row r="287" customFormat="false" ht="12.8" hidden="false" customHeight="false" outlineLevel="0" collapsed="false">
      <c r="A287" s="0" t="n">
        <v>4.48058114240044E-005</v>
      </c>
      <c r="B287" s="0" t="n">
        <v>4.91838783342788E-005</v>
      </c>
    </row>
    <row r="288" customFormat="false" ht="12.8" hidden="false" customHeight="false" outlineLevel="0" collapsed="false">
      <c r="A288" s="0" t="n">
        <v>1.57716340924564E-005</v>
      </c>
      <c r="B288" s="0" t="n">
        <v>5.8921569205345E-005</v>
      </c>
    </row>
    <row r="289" customFormat="false" ht="12.8" hidden="false" customHeight="false" outlineLevel="0" collapsed="false">
      <c r="A289" s="0" t="n">
        <v>6.42395088155019E-005</v>
      </c>
      <c r="B289" s="0" t="n">
        <v>4.14733918621502E-005</v>
      </c>
    </row>
    <row r="290" customFormat="false" ht="12.8" hidden="false" customHeight="false" outlineLevel="0" collapsed="false">
      <c r="A290" s="0" t="n">
        <v>2.58551199773425E-005</v>
      </c>
      <c r="B290" s="0" t="n">
        <v>4.71271415974231E-005</v>
      </c>
    </row>
    <row r="291" customFormat="false" ht="12.8" hidden="false" customHeight="false" outlineLevel="0" collapsed="false">
      <c r="A291" s="0" t="n">
        <v>3.45060797898393E-005</v>
      </c>
      <c r="B291" s="0" t="n">
        <v>4.30218122423963E-005</v>
      </c>
    </row>
    <row r="292" customFormat="false" ht="12.8" hidden="false" customHeight="false" outlineLevel="0" collapsed="false">
      <c r="A292" s="0" t="n">
        <v>7.71187637981616E-005</v>
      </c>
      <c r="B292" s="0" t="n">
        <v>7.18847719675049E-005</v>
      </c>
    </row>
    <row r="293" customFormat="false" ht="12.8" hidden="false" customHeight="false" outlineLevel="0" collapsed="false">
      <c r="A293" s="0" t="n">
        <v>7.7654940909461E-005</v>
      </c>
      <c r="B293" s="0" t="n">
        <v>5.3100996313894E-005</v>
      </c>
    </row>
    <row r="294" customFormat="false" ht="12.8" hidden="false" customHeight="false" outlineLevel="0" collapsed="false">
      <c r="A294" s="0" t="n">
        <v>1.91594265695465E-005</v>
      </c>
      <c r="B294" s="0" t="n">
        <v>8.00353504638088E-005</v>
      </c>
    </row>
    <row r="295" customFormat="false" ht="12.8" hidden="false" customHeight="false" outlineLevel="0" collapsed="false">
      <c r="A295" s="0" t="n">
        <v>6.75018631706112E-005</v>
      </c>
      <c r="B295" s="0" t="n">
        <v>6.75834933335477E-005</v>
      </c>
    </row>
    <row r="296" customFormat="false" ht="12.8" hidden="false" customHeight="false" outlineLevel="0" collapsed="false">
      <c r="A296" s="0" t="n">
        <v>3.00455054170207E-005</v>
      </c>
      <c r="B296" s="0" t="n">
        <v>4.91535558583254E-005</v>
      </c>
    </row>
    <row r="297" customFormat="false" ht="12.8" hidden="false" customHeight="false" outlineLevel="0" collapsed="false">
      <c r="A297" s="0" t="n">
        <v>5.27627423013511E-005</v>
      </c>
      <c r="B297" s="0" t="n">
        <v>4.55827363073192E-005</v>
      </c>
    </row>
    <row r="298" customFormat="false" ht="12.8" hidden="false" customHeight="false" outlineLevel="0" collapsed="false">
      <c r="A298" s="0" t="n">
        <v>5.08691527341542E-005</v>
      </c>
      <c r="B298" s="0" t="n">
        <v>5.85137836714374E-005</v>
      </c>
    </row>
    <row r="299" customFormat="false" ht="12.8" hidden="false" customHeight="false" outlineLevel="0" collapsed="false">
      <c r="A299" s="0" t="n">
        <v>3.08108270952576E-005</v>
      </c>
      <c r="B299" s="0" t="n">
        <v>8.73085686025467E-005</v>
      </c>
    </row>
    <row r="300" customFormat="false" ht="12.8" hidden="false" customHeight="false" outlineLevel="0" collapsed="false">
      <c r="A300" s="0" t="n">
        <v>3.63445865284455E-005</v>
      </c>
      <c r="B300" s="0" t="n">
        <v>4.38703362770537E-005</v>
      </c>
    </row>
    <row r="301" customFormat="false" ht="12.8" hidden="false" customHeight="false" outlineLevel="0" collapsed="false">
      <c r="A301" s="0" t="n">
        <v>1.71527119451448E-005</v>
      </c>
      <c r="B301" s="0" t="n">
        <v>9.3923881649971E-005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2021-09-07T09:58:36Z</dcterms:modified>
  <cp:revision>1</cp:revision>
  <dc:subject/>
  <dc:title/>
</cp:coreProperties>
</file>