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p_valid_loss_0_[100, 50, 20, 10, 10]_uniform_downsampl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<sst xmlns="http://schemas.openxmlformats.org/spreadsheetml/2006/main" count="2" uniqueCount="2">
  <si>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MLP</t>
  </si>
  <si>
    <t xml:space="preserve">QresNet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</si>
</sst>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mlp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'mlp_valid_loss_0_[100, 50, 20, 10, 10]_uniform_downsampled'!$A$2:$A$301</c:f>
              <c:numCache>
                <c:formatCode>General</c:formatCode>
                <c:ptCount val="300"/>
                <c:pt idx="0">
                  <c:v>0.0283401856819789</c:v>
                </c:pt>
                <c:pt idx="1">
                  <c:v>0.0156260194877783</c:v>
                </c:pt>
                <c:pt idx="2">
                  <c:v>0.00803660166760286</c:v>
                </c:pt>
                <c:pt idx="3">
                  <c:v>0.00557524462540944</c:v>
                </c:pt>
                <c:pt idx="4">
                  <c:v>0.00740261127551397</c:v>
                </c:pt>
                <c:pt idx="5">
                  <c:v>0.00456841910878817</c:v>
                </c:pt>
                <c:pt idx="6">
                  <c:v>0.00446961509684722</c:v>
                </c:pt>
                <c:pt idx="7">
                  <c:v>0.00382419737676779</c:v>
                </c:pt>
                <c:pt idx="8">
                  <c:v>0.00379955613364776</c:v>
                </c:pt>
                <c:pt idx="9">
                  <c:v>0.00328701920807362</c:v>
                </c:pt>
                <c:pt idx="10">
                  <c:v>0.00327078563471635</c:v>
                </c:pt>
                <c:pt idx="11">
                  <c:v>0.00305070107181867</c:v>
                </c:pt>
                <c:pt idx="12">
                  <c:v>0.00329820873836676</c:v>
                </c:pt>
                <c:pt idx="13">
                  <c:v>0.00256893318146467</c:v>
                </c:pt>
                <c:pt idx="14">
                  <c:v>0.00232581049203873</c:v>
                </c:pt>
                <c:pt idx="15">
                  <c:v>0.00254366329560677</c:v>
                </c:pt>
                <c:pt idx="16">
                  <c:v>0.00284486543387175</c:v>
                </c:pt>
                <c:pt idx="17">
                  <c:v>0.00277095070729653</c:v>
                </c:pt>
                <c:pt idx="18">
                  <c:v>0.00210382556542754</c:v>
                </c:pt>
                <c:pt idx="19">
                  <c:v>0.00320474120477835</c:v>
                </c:pt>
                <c:pt idx="20">
                  <c:v>0.00316830289860566</c:v>
                </c:pt>
                <c:pt idx="21">
                  <c:v>0.00226648338139057</c:v>
                </c:pt>
                <c:pt idx="22">
                  <c:v>0.00196249301855763</c:v>
                </c:pt>
                <c:pt idx="23">
                  <c:v>0.00211279528836409</c:v>
                </c:pt>
                <c:pt idx="24">
                  <c:v>0.00214996639018257</c:v>
                </c:pt>
                <c:pt idx="25">
                  <c:v>0.00314853340387344</c:v>
                </c:pt>
                <c:pt idx="26">
                  <c:v>0.00254691857844591</c:v>
                </c:pt>
                <c:pt idx="27">
                  <c:v>0.00330090864251057</c:v>
                </c:pt>
                <c:pt idx="28">
                  <c:v>0.00268503092229366</c:v>
                </c:pt>
                <c:pt idx="29">
                  <c:v>0.00248645044242342</c:v>
                </c:pt>
                <c:pt idx="30">
                  <c:v>0.00187320836509267</c:v>
                </c:pt>
                <c:pt idx="31">
                  <c:v>0.00160207754621903</c:v>
                </c:pt>
                <c:pt idx="32">
                  <c:v>0.00287895432362954</c:v>
                </c:pt>
                <c:pt idx="33">
                  <c:v>0.0017895904990534</c:v>
                </c:pt>
                <c:pt idx="34">
                  <c:v>0.00166562634209792</c:v>
                </c:pt>
                <c:pt idx="35">
                  <c:v>0.00174422220637401</c:v>
                </c:pt>
                <c:pt idx="36">
                  <c:v>0.00171033386141062</c:v>
                </c:pt>
                <c:pt idx="37">
                  <c:v>0.00157770918061336</c:v>
                </c:pt>
                <c:pt idx="38">
                  <c:v>0.00239539161945383</c:v>
                </c:pt>
                <c:pt idx="39">
                  <c:v>0.00151403729493419</c:v>
                </c:pt>
                <c:pt idx="40">
                  <c:v>0.00146587255100409</c:v>
                </c:pt>
                <c:pt idx="41">
                  <c:v>0.0018078233115375</c:v>
                </c:pt>
                <c:pt idx="42">
                  <c:v>0.0016840078557531</c:v>
                </c:pt>
                <c:pt idx="43">
                  <c:v>0.00140469862769047</c:v>
                </c:pt>
                <c:pt idx="44">
                  <c:v>0.00168827439968785</c:v>
                </c:pt>
                <c:pt idx="45">
                  <c:v>0.00134557159617543</c:v>
                </c:pt>
                <c:pt idx="46">
                  <c:v>0.00199423482020696</c:v>
                </c:pt>
                <c:pt idx="47">
                  <c:v>0.00411631974081198</c:v>
                </c:pt>
                <c:pt idx="48">
                  <c:v>0.00134016557907065</c:v>
                </c:pt>
                <c:pt idx="49">
                  <c:v>0.00157628891368707</c:v>
                </c:pt>
                <c:pt idx="50">
                  <c:v>0.00182645861059427</c:v>
                </c:pt>
                <c:pt idx="51">
                  <c:v>0.0012096071926256</c:v>
                </c:pt>
                <c:pt idx="52">
                  <c:v>0.00123964886491497</c:v>
                </c:pt>
                <c:pt idx="53">
                  <c:v>0.00155756529420614</c:v>
                </c:pt>
                <c:pt idx="54">
                  <c:v>0.00231742827842633</c:v>
                </c:pt>
                <c:pt idx="55">
                  <c:v>0.00114585847283403</c:v>
                </c:pt>
                <c:pt idx="56">
                  <c:v>0.00148455208788315</c:v>
                </c:pt>
                <c:pt idx="57">
                  <c:v>0.00155498211582502</c:v>
                </c:pt>
                <c:pt idx="58">
                  <c:v>0.001160837089022</c:v>
                </c:pt>
                <c:pt idx="59">
                  <c:v>0.00135346626242002</c:v>
                </c:pt>
                <c:pt idx="60">
                  <c:v>0.00158504629507661</c:v>
                </c:pt>
                <c:pt idx="61">
                  <c:v>0.00114746702214082</c:v>
                </c:pt>
                <c:pt idx="62">
                  <c:v>0.00147967878729105</c:v>
                </c:pt>
                <c:pt idx="63">
                  <c:v>0.0011560016622146</c:v>
                </c:pt>
                <c:pt idx="64">
                  <c:v>0.00252316705882549</c:v>
                </c:pt>
                <c:pt idx="65">
                  <c:v>0.0012021620447437</c:v>
                </c:pt>
                <c:pt idx="66">
                  <c:v>0.00147077937920888</c:v>
                </c:pt>
                <c:pt idx="67">
                  <c:v>0.00120964180678129</c:v>
                </c:pt>
                <c:pt idx="68">
                  <c:v>0.00102743258078893</c:v>
                </c:pt>
                <c:pt idx="69">
                  <c:v>0.00104253102714817</c:v>
                </c:pt>
                <c:pt idx="70">
                  <c:v>0.00114509618530671</c:v>
                </c:pt>
                <c:pt idx="71">
                  <c:v>0.000977206975221634</c:v>
                </c:pt>
                <c:pt idx="72">
                  <c:v>0.00129310181364417</c:v>
                </c:pt>
                <c:pt idx="73">
                  <c:v>0.00102537249525388</c:v>
                </c:pt>
                <c:pt idx="74">
                  <c:v>0.00100087064007918</c:v>
                </c:pt>
                <c:pt idx="75">
                  <c:v>0.00102080164166788</c:v>
                </c:pt>
                <c:pt idx="76">
                  <c:v>0.000972339573005835</c:v>
                </c:pt>
                <c:pt idx="77">
                  <c:v>0.0012860686207811</c:v>
                </c:pt>
                <c:pt idx="78">
                  <c:v>0.00141133600845933</c:v>
                </c:pt>
                <c:pt idx="79">
                  <c:v>0.00115719220290581</c:v>
                </c:pt>
                <c:pt idx="80">
                  <c:v>0.00105798617005348</c:v>
                </c:pt>
                <c:pt idx="81">
                  <c:v>0.00113279814831913</c:v>
                </c:pt>
                <c:pt idx="82">
                  <c:v>0.000994334773470958</c:v>
                </c:pt>
                <c:pt idx="83">
                  <c:v>0.00131898776938518</c:v>
                </c:pt>
                <c:pt idx="84">
                  <c:v>0.00122948549687862</c:v>
                </c:pt>
                <c:pt idx="85">
                  <c:v>0.000932631005222599</c:v>
                </c:pt>
                <c:pt idx="86">
                  <c:v>0.000941466384877761</c:v>
                </c:pt>
                <c:pt idx="87">
                  <c:v>0.000919854578872522</c:v>
                </c:pt>
                <c:pt idx="88">
                  <c:v>0.00102550831312935</c:v>
                </c:pt>
                <c:pt idx="89">
                  <c:v>0.000929656283309062</c:v>
                </c:pt>
                <c:pt idx="90">
                  <c:v>0.00178571154053013</c:v>
                </c:pt>
                <c:pt idx="91">
                  <c:v>0.00236233075459798</c:v>
                </c:pt>
                <c:pt idx="92">
                  <c:v>0.000886036626373728</c:v>
                </c:pt>
                <c:pt idx="93">
                  <c:v>0.00121407785142461</c:v>
                </c:pt>
                <c:pt idx="94">
                  <c:v>0.00119327800348401</c:v>
                </c:pt>
                <c:pt idx="95">
                  <c:v>0.000972143219163021</c:v>
                </c:pt>
                <c:pt idx="96">
                  <c:v>0.000913478356475631</c:v>
                </c:pt>
                <c:pt idx="97">
                  <c:v>0.0013280943967402</c:v>
                </c:pt>
                <c:pt idx="98">
                  <c:v>0.00109136042495569</c:v>
                </c:pt>
                <c:pt idx="99">
                  <c:v>0.00083418811360995</c:v>
                </c:pt>
                <c:pt idx="100">
                  <c:v>0.000949627176548044</c:v>
                </c:pt>
                <c:pt idx="101">
                  <c:v>0.00106393576910098</c:v>
                </c:pt>
                <c:pt idx="102">
                  <c:v>0.00147478717068831</c:v>
                </c:pt>
                <c:pt idx="103">
                  <c:v>0.000770734002192815</c:v>
                </c:pt>
                <c:pt idx="104">
                  <c:v>0.000852270517498255</c:v>
                </c:pt>
                <c:pt idx="105">
                  <c:v>0.00078481490102907</c:v>
                </c:pt>
                <c:pt idx="106">
                  <c:v>0.000786623141417901</c:v>
                </c:pt>
                <c:pt idx="107">
                  <c:v>0.000847075910617908</c:v>
                </c:pt>
                <c:pt idx="108">
                  <c:v>0.000730108469724655</c:v>
                </c:pt>
                <c:pt idx="109">
                  <c:v>0.00072777783498168</c:v>
                </c:pt>
                <c:pt idx="110">
                  <c:v>0.000914134550839663</c:v>
                </c:pt>
                <c:pt idx="111">
                  <c:v>0.00098726898431778</c:v>
                </c:pt>
                <c:pt idx="112">
                  <c:v>0.000794077990576625</c:v>
                </c:pt>
                <c:pt idx="113">
                  <c:v>0.000725814684604605</c:v>
                </c:pt>
                <c:pt idx="114">
                  <c:v>0.00107615658392509</c:v>
                </c:pt>
                <c:pt idx="115">
                  <c:v>0.000823979964479804</c:v>
                </c:pt>
                <c:pt idx="116">
                  <c:v>0.000753877063592275</c:v>
                </c:pt>
                <c:pt idx="117">
                  <c:v>0.000802198502545556</c:v>
                </c:pt>
                <c:pt idx="118">
                  <c:v>0.00075065391138196</c:v>
                </c:pt>
                <c:pt idx="119">
                  <c:v>0.00148901001860698</c:v>
                </c:pt>
                <c:pt idx="120">
                  <c:v>0.000755523874734839</c:v>
                </c:pt>
                <c:pt idx="121">
                  <c:v>0.000756950428088506</c:v>
                </c:pt>
                <c:pt idx="122">
                  <c:v>0.000679805797214309</c:v>
                </c:pt>
                <c:pt idx="123">
                  <c:v>0.000685938401147723</c:v>
                </c:pt>
                <c:pt idx="124">
                  <c:v>0.000972569299240907</c:v>
                </c:pt>
                <c:pt idx="125">
                  <c:v>0.00064121411802868</c:v>
                </c:pt>
                <c:pt idx="126">
                  <c:v>0.000877345368886987</c:v>
                </c:pt>
                <c:pt idx="127">
                  <c:v>0.000628192443400621</c:v>
                </c:pt>
                <c:pt idx="128">
                  <c:v>0.000790127708266179</c:v>
                </c:pt>
                <c:pt idx="129">
                  <c:v>0.000939501139024893</c:v>
                </c:pt>
                <c:pt idx="130">
                  <c:v>0.00131047827502092</c:v>
                </c:pt>
                <c:pt idx="131">
                  <c:v>0.000984135549515486</c:v>
                </c:pt>
                <c:pt idx="132">
                  <c:v>0.000632895234351357</c:v>
                </c:pt>
                <c:pt idx="133">
                  <c:v>0.000777208091070255</c:v>
                </c:pt>
                <c:pt idx="134">
                  <c:v>0.000629210223754247</c:v>
                </c:pt>
                <c:pt idx="135">
                  <c:v>0.000726711781074604</c:v>
                </c:pt>
                <c:pt idx="136">
                  <c:v>0.000724381456772486</c:v>
                </c:pt>
                <c:pt idx="137">
                  <c:v>0.000664454108724991</c:v>
                </c:pt>
                <c:pt idx="138">
                  <c:v>0.000724359260251125</c:v>
                </c:pt>
                <c:pt idx="139">
                  <c:v>0.000652985957761606</c:v>
                </c:pt>
                <c:pt idx="140">
                  <c:v>0.000840294795731703</c:v>
                </c:pt>
                <c:pt idx="141">
                  <c:v>0.000624923966825008</c:v>
                </c:pt>
                <c:pt idx="142">
                  <c:v>0.00105259148404002</c:v>
                </c:pt>
                <c:pt idx="143">
                  <c:v>0.000716911473621925</c:v>
                </c:pt>
                <c:pt idx="144">
                  <c:v>0.00063366834850361</c:v>
                </c:pt>
                <c:pt idx="145">
                  <c:v>0.000751461523274581</c:v>
                </c:pt>
                <c:pt idx="146">
                  <c:v>0.00111563410609961</c:v>
                </c:pt>
                <c:pt idx="147">
                  <c:v>0.000832853916411599</c:v>
                </c:pt>
                <c:pt idx="148">
                  <c:v>0.00139123511811097</c:v>
                </c:pt>
                <c:pt idx="149">
                  <c:v>0.000804946835463246</c:v>
                </c:pt>
                <c:pt idx="150">
                  <c:v>0.000743495766073465</c:v>
                </c:pt>
                <c:pt idx="151">
                  <c:v>0.000594817412396272</c:v>
                </c:pt>
                <c:pt idx="152">
                  <c:v>0.000866854951406519</c:v>
                </c:pt>
                <c:pt idx="153">
                  <c:v>0.000888337381184101</c:v>
                </c:pt>
                <c:pt idx="154">
                  <c:v>0.000686570769175887</c:v>
                </c:pt>
                <c:pt idx="155">
                  <c:v>0.000530606950633228</c:v>
                </c:pt>
                <c:pt idx="156">
                  <c:v>0.000536465978560348</c:v>
                </c:pt>
                <c:pt idx="157">
                  <c:v>0.000684194111575683</c:v>
                </c:pt>
                <c:pt idx="158">
                  <c:v>0.00057866727001965</c:v>
                </c:pt>
                <c:pt idx="159">
                  <c:v>0.000684237107634544</c:v>
                </c:pt>
                <c:pt idx="160">
                  <c:v>0.000555716920644045</c:v>
                </c:pt>
                <c:pt idx="161">
                  <c:v>0.000683311140164733</c:v>
                </c:pt>
                <c:pt idx="162">
                  <c:v>0.000696167970697085</c:v>
                </c:pt>
                <c:pt idx="163">
                  <c:v>0.000523525678242246</c:v>
                </c:pt>
                <c:pt idx="164">
                  <c:v>0.000773518191029628</c:v>
                </c:pt>
                <c:pt idx="165">
                  <c:v>0.000525725694994132</c:v>
                </c:pt>
                <c:pt idx="166">
                  <c:v>0.000511085653367142</c:v>
                </c:pt>
                <c:pt idx="167">
                  <c:v>0.000600670619557301</c:v>
                </c:pt>
                <c:pt idx="168">
                  <c:v>0.000564352764437596</c:v>
                </c:pt>
                <c:pt idx="169">
                  <c:v>0.00211993201325337</c:v>
                </c:pt>
                <c:pt idx="170">
                  <c:v>0.000546973470288018</c:v>
                </c:pt>
                <c:pt idx="171">
                  <c:v>0.000807950738817453</c:v>
                </c:pt>
                <c:pt idx="172">
                  <c:v>0.000499438339223464</c:v>
                </c:pt>
                <c:pt idx="173">
                  <c:v>0.000524457156037291</c:v>
                </c:pt>
                <c:pt idx="174">
                  <c:v>0.000527223261694113</c:v>
                </c:pt>
                <c:pt idx="175">
                  <c:v>0.000665270956233144</c:v>
                </c:pt>
                <c:pt idx="176">
                  <c:v>0.000565438997000456</c:v>
                </c:pt>
                <c:pt idx="177">
                  <c:v>0.000547501219746967</c:v>
                </c:pt>
                <c:pt idx="178">
                  <c:v>0.000476975925266743</c:v>
                </c:pt>
                <c:pt idx="179">
                  <c:v>0.000840648775920272</c:v>
                </c:pt>
                <c:pt idx="180">
                  <c:v>0.000564156837450961</c:v>
                </c:pt>
                <c:pt idx="181">
                  <c:v>0.000524380865196387</c:v>
                </c:pt>
                <c:pt idx="182">
                  <c:v>0.00091168579335014</c:v>
                </c:pt>
                <c:pt idx="183">
                  <c:v>0.000480230626029273</c:v>
                </c:pt>
                <c:pt idx="184">
                  <c:v>0.000652485294267535</c:v>
                </c:pt>
                <c:pt idx="185">
                  <c:v>0.00104616186581552</c:v>
                </c:pt>
                <c:pt idx="186">
                  <c:v>0.000524031696841121</c:v>
                </c:pt>
                <c:pt idx="187">
                  <c:v>0.000538723543286324</c:v>
                </c:pt>
                <c:pt idx="188">
                  <c:v>0.000705099354187647</c:v>
                </c:pt>
                <c:pt idx="189">
                  <c:v>0.000540734967216849</c:v>
                </c:pt>
                <c:pt idx="190">
                  <c:v>0.000430943172735473</c:v>
                </c:pt>
                <c:pt idx="191">
                  <c:v>0.000467424358551701</c:v>
                </c:pt>
                <c:pt idx="192">
                  <c:v>0.000433675013482571</c:v>
                </c:pt>
                <c:pt idx="193">
                  <c:v>0.000653326356162628</c:v>
                </c:pt>
                <c:pt idx="194">
                  <c:v>0.000457509343201915</c:v>
                </c:pt>
                <c:pt idx="195">
                  <c:v>0.000466487680872281</c:v>
                </c:pt>
                <c:pt idx="196">
                  <c:v>0.00050266218992571</c:v>
                </c:pt>
                <c:pt idx="197">
                  <c:v>0.000453126694386204</c:v>
                </c:pt>
                <c:pt idx="198">
                  <c:v>0.00056030477086703</c:v>
                </c:pt>
                <c:pt idx="199">
                  <c:v>0.000430970491530995</c:v>
                </c:pt>
                <c:pt idx="200">
                  <c:v>0.00051873130723834</c:v>
                </c:pt>
                <c:pt idx="201">
                  <c:v>0.000429229383977751</c:v>
                </c:pt>
                <c:pt idx="202">
                  <c:v>0.000558662383506695</c:v>
                </c:pt>
                <c:pt idx="203">
                  <c:v>0.00042263367989411</c:v>
                </c:pt>
                <c:pt idx="204">
                  <c:v>0.000660826762517293</c:v>
                </c:pt>
                <c:pt idx="205">
                  <c:v>0.000514330225996673</c:v>
                </c:pt>
                <c:pt idx="206">
                  <c:v>0.000395599015367528</c:v>
                </c:pt>
                <c:pt idx="207">
                  <c:v>0.000470766021559636</c:v>
                </c:pt>
                <c:pt idx="208">
                  <c:v>0.000444079826896389</c:v>
                </c:pt>
                <c:pt idx="209">
                  <c:v>0.000432496929230789</c:v>
                </c:pt>
                <c:pt idx="210">
                  <c:v>0.000504497710304956</c:v>
                </c:pt>
                <c:pt idx="211">
                  <c:v>0.000407807684193055</c:v>
                </c:pt>
                <c:pt idx="212">
                  <c:v>0.000519440625794232</c:v>
                </c:pt>
                <c:pt idx="213">
                  <c:v>0.000486465481420358</c:v>
                </c:pt>
                <c:pt idx="214">
                  <c:v>0.000775839978208145</c:v>
                </c:pt>
                <c:pt idx="215">
                  <c:v>0.000480997919415434</c:v>
                </c:pt>
                <c:pt idx="216">
                  <c:v>0.000535487313754857</c:v>
                </c:pt>
                <c:pt idx="217">
                  <c:v>0.00045292122134318</c:v>
                </c:pt>
                <c:pt idx="218">
                  <c:v>0.000905862388511499</c:v>
                </c:pt>
                <c:pt idx="219">
                  <c:v>0.000367815916736921</c:v>
                </c:pt>
                <c:pt idx="220">
                  <c:v>0.000363453019720813</c:v>
                </c:pt>
                <c:pt idx="221">
                  <c:v>0.000479744514450431</c:v>
                </c:pt>
                <c:pt idx="222">
                  <c:v>0.000433523906394839</c:v>
                </c:pt>
                <c:pt idx="223">
                  <c:v>0.000473551917821169</c:v>
                </c:pt>
                <c:pt idx="224">
                  <c:v>0.000437014852650464</c:v>
                </c:pt>
                <c:pt idx="225">
                  <c:v>0.00042644403098772</c:v>
                </c:pt>
                <c:pt idx="226">
                  <c:v>0.000416545934664706</c:v>
                </c:pt>
                <c:pt idx="227">
                  <c:v>0.00133037210131685</c:v>
                </c:pt>
                <c:pt idx="228">
                  <c:v>0.000315960865312566</c:v>
                </c:pt>
                <c:pt idx="229">
                  <c:v>0.000378607112603883</c:v>
                </c:pt>
                <c:pt idx="230">
                  <c:v>0.000369133971010645</c:v>
                </c:pt>
                <c:pt idx="231">
                  <c:v>0.000349813684200247</c:v>
                </c:pt>
                <c:pt idx="232">
                  <c:v>0.000446738752846917</c:v>
                </c:pt>
                <c:pt idx="233">
                  <c:v>0.000446944846771657</c:v>
                </c:pt>
                <c:pt idx="234">
                  <c:v>0.000351474154740572</c:v>
                </c:pt>
                <c:pt idx="235">
                  <c:v>0.000411883539830645</c:v>
                </c:pt>
                <c:pt idx="236">
                  <c:v>0.00051909452304244</c:v>
                </c:pt>
                <c:pt idx="237">
                  <c:v>0.000511184722806017</c:v>
                </c:pt>
                <c:pt idx="238">
                  <c:v>0.000400162224347393</c:v>
                </c:pt>
                <c:pt idx="239">
                  <c:v>0.000305462434577445</c:v>
                </c:pt>
                <c:pt idx="240">
                  <c:v>0.000347253168001771</c:v>
                </c:pt>
                <c:pt idx="241">
                  <c:v>0.000326090725138783</c:v>
                </c:pt>
                <c:pt idx="242">
                  <c:v>0.000371529293867449</c:v>
                </c:pt>
                <c:pt idx="243">
                  <c:v>0.000407398717167477</c:v>
                </c:pt>
                <c:pt idx="244">
                  <c:v>0.000337181768069665</c:v>
                </c:pt>
                <c:pt idx="245">
                  <c:v>0.000330869768125315</c:v>
                </c:pt>
                <c:pt idx="246">
                  <c:v>0.000369916320778429</c:v>
                </c:pt>
                <c:pt idx="247">
                  <c:v>0.000383324998741349</c:v>
                </c:pt>
                <c:pt idx="248">
                  <c:v>0.000435477355495095</c:v>
                </c:pt>
                <c:pt idx="249">
                  <c:v>0.000375057997492452</c:v>
                </c:pt>
                <c:pt idx="250">
                  <c:v>0.000343827181495726</c:v>
                </c:pt>
                <c:pt idx="251">
                  <c:v>0.000265952510138353</c:v>
                </c:pt>
                <c:pt idx="252">
                  <c:v>0.000373522440592448</c:v>
                </c:pt>
                <c:pt idx="253">
                  <c:v>0.000521327330109974</c:v>
                </c:pt>
                <c:pt idx="254">
                  <c:v>0.000274302573719372</c:v>
                </c:pt>
                <c:pt idx="255">
                  <c:v>0.000392235427473982</c:v>
                </c:pt>
                <c:pt idx="256">
                  <c:v>0.000329178369914492</c:v>
                </c:pt>
                <c:pt idx="257">
                  <c:v>0.000289006042294204</c:v>
                </c:pt>
                <c:pt idx="258">
                  <c:v>0.00029201217694208</c:v>
                </c:pt>
                <c:pt idx="259">
                  <c:v>0.000269601179752499</c:v>
                </c:pt>
                <c:pt idx="260">
                  <c:v>0.000280962810696413</c:v>
                </c:pt>
                <c:pt idx="261">
                  <c:v>0.000303946086205542</c:v>
                </c:pt>
                <c:pt idx="262">
                  <c:v>0.000316588557325304</c:v>
                </c:pt>
                <c:pt idx="263">
                  <c:v>0.000369269245614608</c:v>
                </c:pt>
                <c:pt idx="264">
                  <c:v>0.000355808530002832</c:v>
                </c:pt>
                <c:pt idx="265">
                  <c:v>0.000334541080519557</c:v>
                </c:pt>
                <c:pt idx="266">
                  <c:v>0.000283606757875532</c:v>
                </c:pt>
                <c:pt idx="267">
                  <c:v>0.000523960761105021</c:v>
                </c:pt>
                <c:pt idx="268">
                  <c:v>0.000257845036685467</c:v>
                </c:pt>
                <c:pt idx="269">
                  <c:v>0.000275256539074083</c:v>
                </c:pt>
                <c:pt idx="270">
                  <c:v>0.000457949470728636</c:v>
                </c:pt>
                <c:pt idx="271">
                  <c:v>0.000266072999996444</c:v>
                </c:pt>
                <c:pt idx="272">
                  <c:v>0.000322346575558186</c:v>
                </c:pt>
                <c:pt idx="273">
                  <c:v>0.000251951355797549</c:v>
                </c:pt>
                <c:pt idx="274">
                  <c:v>0.000220553658436984</c:v>
                </c:pt>
                <c:pt idx="275">
                  <c:v>0.000216722798844179</c:v>
                </c:pt>
                <c:pt idx="276">
                  <c:v>0.000294836141013851</c:v>
                </c:pt>
                <c:pt idx="277">
                  <c:v>0.000285608635749668</c:v>
                </c:pt>
                <c:pt idx="278">
                  <c:v>0.000285908735046784</c:v>
                </c:pt>
                <c:pt idx="279">
                  <c:v>0.00021614091626058</c:v>
                </c:pt>
                <c:pt idx="280">
                  <c:v>0.000351462940064569</c:v>
                </c:pt>
                <c:pt idx="281">
                  <c:v>0.000302393959524731</c:v>
                </c:pt>
                <c:pt idx="282">
                  <c:v>0.000252177958221485</c:v>
                </c:pt>
                <c:pt idx="283">
                  <c:v>0.000305571670954426</c:v>
                </c:pt>
                <c:pt idx="284">
                  <c:v>0.000202743627596647</c:v>
                </c:pt>
                <c:pt idx="285">
                  <c:v>0.000268541548090676</c:v>
                </c:pt>
                <c:pt idx="286">
                  <c:v>0.0002399753817978</c:v>
                </c:pt>
                <c:pt idx="287">
                  <c:v>0.000286237879966696</c:v>
                </c:pt>
                <c:pt idx="288">
                  <c:v>0.000305507254476349</c:v>
                </c:pt>
                <c:pt idx="289">
                  <c:v>0.000228222731190423</c:v>
                </c:pt>
                <c:pt idx="290">
                  <c:v>0.000234736828133464</c:v>
                </c:pt>
                <c:pt idx="291">
                  <c:v>0.000220557441934943</c:v>
                </c:pt>
                <c:pt idx="292">
                  <c:v>0.000250364789584031</c:v>
                </c:pt>
                <c:pt idx="293">
                  <c:v>0.000307783950120211</c:v>
                </c:pt>
                <c:pt idx="294">
                  <c:v>0.000184287976784011</c:v>
                </c:pt>
                <c:pt idx="295">
                  <c:v>0.000208928560217222</c:v>
                </c:pt>
                <c:pt idx="296">
                  <c:v>0.000204980858446409</c:v>
                </c:pt>
                <c:pt idx="297">
                  <c:v>0.000183230460000535</c:v>
                </c:pt>
                <c:pt idx="298">
                  <c:v>0.000235974361809591</c:v>
                </c:pt>
                <c:pt idx="299">
                  <c:v>0.000319562658357124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qresnet</c:f>
              <c:strCache>
                <c:ptCount val="1"/>
                <c:pt idx="0">
                  <c:v>qresnet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'mlp_valid_loss_0_[100, 50, 20, 10, 10]_uniform_downsampled'!$B$2:$B$301</c:f>
              <c:numCache>
                <c:formatCode>General</c:formatCode>
                <c:ptCount val="300"/>
                <c:pt idx="0">
                  <c:v>0.00899399071931839</c:v>
                </c:pt>
                <c:pt idx="1">
                  <c:v>0.00743681937456131</c:v>
                </c:pt>
                <c:pt idx="2">
                  <c:v>0.0051319586733977</c:v>
                </c:pt>
                <c:pt idx="3">
                  <c:v>0.00505062689383825</c:v>
                </c:pt>
                <c:pt idx="4">
                  <c:v>0.00476449759056171</c:v>
                </c:pt>
                <c:pt idx="5">
                  <c:v>0.00502315163612366</c:v>
                </c:pt>
                <c:pt idx="6">
                  <c:v>0.0040012039244175</c:v>
                </c:pt>
                <c:pt idx="7">
                  <c:v>0.00383222537736098</c:v>
                </c:pt>
                <c:pt idx="8">
                  <c:v>0.00363983089725176</c:v>
                </c:pt>
                <c:pt idx="9">
                  <c:v>0.00207989693929752</c:v>
                </c:pt>
                <c:pt idx="10">
                  <c:v>0.00222005757192771</c:v>
                </c:pt>
                <c:pt idx="11">
                  <c:v>0.00208168399209777</c:v>
                </c:pt>
                <c:pt idx="12">
                  <c:v>0.00140258499110738</c:v>
                </c:pt>
                <c:pt idx="13">
                  <c:v>0.00137377949431539</c:v>
                </c:pt>
                <c:pt idx="14">
                  <c:v>0.00122788734734058</c:v>
                </c:pt>
                <c:pt idx="15">
                  <c:v>0.00106459638724724</c:v>
                </c:pt>
                <c:pt idx="16">
                  <c:v>0.00159099325537682</c:v>
                </c:pt>
                <c:pt idx="17">
                  <c:v>0.000562987833594282</c:v>
                </c:pt>
                <c:pt idx="18">
                  <c:v>0.000694334506988525</c:v>
                </c:pt>
                <c:pt idx="19">
                  <c:v>0.000769766978919506</c:v>
                </c:pt>
                <c:pt idx="20">
                  <c:v>0.00102043043201168</c:v>
                </c:pt>
                <c:pt idx="21">
                  <c:v>0.000384762184694409</c:v>
                </c:pt>
                <c:pt idx="22">
                  <c:v>0.00038511569922169</c:v>
                </c:pt>
                <c:pt idx="23">
                  <c:v>0.000546401056150595</c:v>
                </c:pt>
                <c:pt idx="24">
                  <c:v>0.000528862932696939</c:v>
                </c:pt>
                <c:pt idx="25">
                  <c:v>0.00128601584583521</c:v>
                </c:pt>
                <c:pt idx="26">
                  <c:v>0.000720011225591103</c:v>
                </c:pt>
                <c:pt idx="27">
                  <c:v>0.0012994467591246</c:v>
                </c:pt>
                <c:pt idx="28">
                  <c:v>0.00118747105201085</c:v>
                </c:pt>
                <c:pt idx="29">
                  <c:v>0.000395260828857621</c:v>
                </c:pt>
                <c:pt idx="30">
                  <c:v>0.00108635681681335</c:v>
                </c:pt>
                <c:pt idx="31">
                  <c:v>0.000707758823409677</c:v>
                </c:pt>
                <c:pt idx="32">
                  <c:v>0.000368271799137195</c:v>
                </c:pt>
                <c:pt idx="33">
                  <c:v>0.000544037010210256</c:v>
                </c:pt>
                <c:pt idx="34">
                  <c:v>0.000819204763198892</c:v>
                </c:pt>
                <c:pt idx="35">
                  <c:v>0.00047124398406595</c:v>
                </c:pt>
                <c:pt idx="36">
                  <c:v>0.000564517918974161</c:v>
                </c:pt>
                <c:pt idx="37">
                  <c:v>0.000581643854578336</c:v>
                </c:pt>
                <c:pt idx="38">
                  <c:v>0.000419929157942534</c:v>
                </c:pt>
                <c:pt idx="39">
                  <c:v>0.000318975226643185</c:v>
                </c:pt>
                <c:pt idx="40">
                  <c:v>0.00142161268740892</c:v>
                </c:pt>
                <c:pt idx="41">
                  <c:v>0.000390459434129298</c:v>
                </c:pt>
                <c:pt idx="42">
                  <c:v>0.000595876985850433</c:v>
                </c:pt>
                <c:pt idx="43">
                  <c:v>0.000328537619983156</c:v>
                </c:pt>
                <c:pt idx="44">
                  <c:v>0.000304577212470273</c:v>
                </c:pt>
                <c:pt idx="45">
                  <c:v>0.0017063698420922</c:v>
                </c:pt>
                <c:pt idx="46">
                  <c:v>0.000270621831684063</c:v>
                </c:pt>
                <c:pt idx="47">
                  <c:v>0.000459335433940093</c:v>
                </c:pt>
                <c:pt idx="48">
                  <c:v>0.00044024995683382</c:v>
                </c:pt>
                <c:pt idx="49">
                  <c:v>0.000431881325008969</c:v>
                </c:pt>
                <c:pt idx="50">
                  <c:v>0.000257634421965728</c:v>
                </c:pt>
                <c:pt idx="51">
                  <c:v>0.000280558539088815</c:v>
                </c:pt>
                <c:pt idx="52">
                  <c:v>0.000304998829960823</c:v>
                </c:pt>
                <c:pt idx="53">
                  <c:v>0.000542606033074359</c:v>
                </c:pt>
                <c:pt idx="54">
                  <c:v>0.000238753370164583</c:v>
                </c:pt>
                <c:pt idx="55">
                  <c:v>0.000340979429893196</c:v>
                </c:pt>
                <c:pt idx="56">
                  <c:v>0.000378054915927351</c:v>
                </c:pt>
                <c:pt idx="57">
                  <c:v>0.000297049914176265</c:v>
                </c:pt>
                <c:pt idx="58">
                  <c:v>0.000244163888661812</c:v>
                </c:pt>
                <c:pt idx="59">
                  <c:v>0.000299973296932876</c:v>
                </c:pt>
                <c:pt idx="60">
                  <c:v>0.000243642173397044</c:v>
                </c:pt>
                <c:pt idx="61">
                  <c:v>0.000356674892827868</c:v>
                </c:pt>
                <c:pt idx="62">
                  <c:v>0.00034868639583389</c:v>
                </c:pt>
                <c:pt idx="63">
                  <c:v>0.000353110333283742</c:v>
                </c:pt>
                <c:pt idx="64">
                  <c:v>0.000144091531789551</c:v>
                </c:pt>
                <c:pt idx="65">
                  <c:v>0.000143855111673474</c:v>
                </c:pt>
                <c:pt idx="66">
                  <c:v>0.000242686714045703</c:v>
                </c:pt>
                <c:pt idx="67">
                  <c:v>0.000756943365558982</c:v>
                </c:pt>
                <c:pt idx="68">
                  <c:v>0.000218967247443895</c:v>
                </c:pt>
                <c:pt idx="69">
                  <c:v>0.000110620710377892</c:v>
                </c:pt>
                <c:pt idx="70">
                  <c:v>9.68788129587968E-005</c:v>
                </c:pt>
                <c:pt idx="71">
                  <c:v>0.0002160810205775</c:v>
                </c:pt>
                <c:pt idx="72">
                  <c:v>0.000204168279500057</c:v>
                </c:pt>
                <c:pt idx="73">
                  <c:v>0.000245666228389988</c:v>
                </c:pt>
                <c:pt idx="74">
                  <c:v>0.000129034102428705</c:v>
                </c:pt>
                <c:pt idx="75">
                  <c:v>0.000587538117542863</c:v>
                </c:pt>
                <c:pt idx="76">
                  <c:v>9.87574846173326E-005</c:v>
                </c:pt>
                <c:pt idx="77">
                  <c:v>9.81477205641568E-005</c:v>
                </c:pt>
                <c:pt idx="78">
                  <c:v>0.000186371558811516</c:v>
                </c:pt>
                <c:pt idx="79">
                  <c:v>0.000121337584763144</c:v>
                </c:pt>
                <c:pt idx="80">
                  <c:v>0.000890226724247138</c:v>
                </c:pt>
                <c:pt idx="81">
                  <c:v>0.000114082863243918</c:v>
                </c:pt>
                <c:pt idx="82">
                  <c:v>0.000143360065218682</c:v>
                </c:pt>
                <c:pt idx="83">
                  <c:v>9.24970760631065E-005</c:v>
                </c:pt>
                <c:pt idx="84">
                  <c:v>9.72572500662257E-005</c:v>
                </c:pt>
                <c:pt idx="85">
                  <c:v>0.000174875332353016</c:v>
                </c:pt>
                <c:pt idx="86">
                  <c:v>0.000135697152776023</c:v>
                </c:pt>
                <c:pt idx="87">
                  <c:v>0.000266698189079761</c:v>
                </c:pt>
                <c:pt idx="88">
                  <c:v>0.00013146202157562</c:v>
                </c:pt>
                <c:pt idx="89">
                  <c:v>8.643163406911E-005</c:v>
                </c:pt>
                <c:pt idx="90">
                  <c:v>0.000229244178626686</c:v>
                </c:pt>
                <c:pt idx="91">
                  <c:v>0.000115834370565911</c:v>
                </c:pt>
                <c:pt idx="92">
                  <c:v>0.000111590100762745</c:v>
                </c:pt>
                <c:pt idx="93">
                  <c:v>0.00176664131383101</c:v>
                </c:pt>
                <c:pt idx="94">
                  <c:v>0.000476402618611852</c:v>
                </c:pt>
                <c:pt idx="95">
                  <c:v>0.000205591301588962</c:v>
                </c:pt>
                <c:pt idx="96">
                  <c:v>0.000189737998880446</c:v>
                </c:pt>
                <c:pt idx="97">
                  <c:v>0.000253900264700254</c:v>
                </c:pt>
                <c:pt idx="98">
                  <c:v>0.000146490424716224</c:v>
                </c:pt>
                <c:pt idx="99">
                  <c:v>0.000126652613592645</c:v>
                </c:pt>
                <c:pt idx="100">
                  <c:v>0.000154192695238938</c:v>
                </c:pt>
                <c:pt idx="101">
                  <c:v>9.49973085274299E-005</c:v>
                </c:pt>
                <c:pt idx="102">
                  <c:v>9.85346850939095E-005</c:v>
                </c:pt>
                <c:pt idx="103">
                  <c:v>0.000101379652429993</c:v>
                </c:pt>
                <c:pt idx="104">
                  <c:v>8.84970068000257E-005</c:v>
                </c:pt>
                <c:pt idx="105">
                  <c:v>0.000151085434481502</c:v>
                </c:pt>
                <c:pt idx="106">
                  <c:v>0.000235887826420367</c:v>
                </c:pt>
                <c:pt idx="107">
                  <c:v>0.000120906877176215</c:v>
                </c:pt>
                <c:pt idx="108">
                  <c:v>0.000129309347054611</c:v>
                </c:pt>
                <c:pt idx="109">
                  <c:v>9.4112348354732E-005</c:v>
                </c:pt>
                <c:pt idx="110">
                  <c:v>9.24275567134221E-005</c:v>
                </c:pt>
                <c:pt idx="111">
                  <c:v>0.000180732575245202</c:v>
                </c:pt>
                <c:pt idx="112">
                  <c:v>0.000118371429077039</c:v>
                </c:pt>
                <c:pt idx="113">
                  <c:v>0.000155892572365701</c:v>
                </c:pt>
                <c:pt idx="114">
                  <c:v>0.000102505902759731</c:v>
                </c:pt>
                <c:pt idx="115">
                  <c:v>0.000322606783205022</c:v>
                </c:pt>
                <c:pt idx="116">
                  <c:v>0.00026076923434933</c:v>
                </c:pt>
                <c:pt idx="117">
                  <c:v>0.000111661298433319</c:v>
                </c:pt>
                <c:pt idx="118">
                  <c:v>8.85746752222379E-005</c:v>
                </c:pt>
                <c:pt idx="119">
                  <c:v>0.000128409767057747</c:v>
                </c:pt>
                <c:pt idx="120">
                  <c:v>7.5165856590805E-005</c:v>
                </c:pt>
                <c:pt idx="121">
                  <c:v>0.000122415677954753</c:v>
                </c:pt>
                <c:pt idx="122">
                  <c:v>8.96388858867188E-005</c:v>
                </c:pt>
                <c:pt idx="123">
                  <c:v>0.000125091290101409</c:v>
                </c:pt>
                <c:pt idx="124">
                  <c:v>0.000108150483962769</c:v>
                </c:pt>
                <c:pt idx="125">
                  <c:v>7.08406441845E-005</c:v>
                </c:pt>
                <c:pt idx="126">
                  <c:v>0.000240064711154749</c:v>
                </c:pt>
                <c:pt idx="127">
                  <c:v>7.16781554122766E-005</c:v>
                </c:pt>
                <c:pt idx="128">
                  <c:v>9.10876551643014E-005</c:v>
                </c:pt>
                <c:pt idx="129">
                  <c:v>0.000109526988429328</c:v>
                </c:pt>
                <c:pt idx="130">
                  <c:v>6.88454795939227E-005</c:v>
                </c:pt>
                <c:pt idx="131">
                  <c:v>7.74698419263586E-005</c:v>
                </c:pt>
                <c:pt idx="132">
                  <c:v>0.000122324621770531</c:v>
                </c:pt>
                <c:pt idx="133">
                  <c:v>7.37815231938536E-005</c:v>
                </c:pt>
                <c:pt idx="134">
                  <c:v>9.05258736262719E-005</c:v>
                </c:pt>
                <c:pt idx="135">
                  <c:v>0.000150976838388791</c:v>
                </c:pt>
                <c:pt idx="136">
                  <c:v>0.00373322982341051</c:v>
                </c:pt>
                <c:pt idx="137">
                  <c:v>0.000194848806131631</c:v>
                </c:pt>
                <c:pt idx="138">
                  <c:v>0.000121402884057413</c:v>
                </c:pt>
                <c:pt idx="139">
                  <c:v>8.72337356364976E-005</c:v>
                </c:pt>
                <c:pt idx="140">
                  <c:v>8.33100445258121E-005</c:v>
                </c:pt>
                <c:pt idx="141">
                  <c:v>8.96142252410452E-005</c:v>
                </c:pt>
                <c:pt idx="142">
                  <c:v>6.70670318262031E-005</c:v>
                </c:pt>
                <c:pt idx="143">
                  <c:v>7.47145192387203E-005</c:v>
                </c:pt>
                <c:pt idx="144">
                  <c:v>8.3401760396858E-005</c:v>
                </c:pt>
                <c:pt idx="145">
                  <c:v>8.2559611958762E-005</c:v>
                </c:pt>
                <c:pt idx="146">
                  <c:v>5.32712874701247E-005</c:v>
                </c:pt>
                <c:pt idx="147">
                  <c:v>0.000115843625583996</c:v>
                </c:pt>
                <c:pt idx="148">
                  <c:v>0.000214045130026837</c:v>
                </c:pt>
                <c:pt idx="149">
                  <c:v>7.48716314168026E-005</c:v>
                </c:pt>
                <c:pt idx="150">
                  <c:v>0.00103451179650923</c:v>
                </c:pt>
                <c:pt idx="151">
                  <c:v>0.000128068805982669</c:v>
                </c:pt>
                <c:pt idx="152">
                  <c:v>5.33864319246883E-005</c:v>
                </c:pt>
                <c:pt idx="153">
                  <c:v>4.9636602246513E-005</c:v>
                </c:pt>
                <c:pt idx="154">
                  <c:v>5.73279103264213E-005</c:v>
                </c:pt>
                <c:pt idx="155">
                  <c:v>0.000132655104001363</c:v>
                </c:pt>
                <c:pt idx="156">
                  <c:v>5.98065962549299E-005</c:v>
                </c:pt>
                <c:pt idx="157">
                  <c:v>9.14089032448828E-005</c:v>
                </c:pt>
                <c:pt idx="158">
                  <c:v>0.0001164536709742</c:v>
                </c:pt>
                <c:pt idx="159">
                  <c:v>0.000124488472162435</c:v>
                </c:pt>
                <c:pt idx="160">
                  <c:v>0.00011086462958095</c:v>
                </c:pt>
                <c:pt idx="161">
                  <c:v>5.23839795884366E-005</c:v>
                </c:pt>
                <c:pt idx="162">
                  <c:v>0.00011984048372445</c:v>
                </c:pt>
                <c:pt idx="163">
                  <c:v>0.000117180694360286</c:v>
                </c:pt>
                <c:pt idx="164">
                  <c:v>8.55284548985462E-005</c:v>
                </c:pt>
                <c:pt idx="165">
                  <c:v>6.67174754198641E-005</c:v>
                </c:pt>
                <c:pt idx="166">
                  <c:v>0.000194446300156415</c:v>
                </c:pt>
                <c:pt idx="167">
                  <c:v>5.4543896112591E-005</c:v>
                </c:pt>
                <c:pt idx="168">
                  <c:v>7.77334692732742E-005</c:v>
                </c:pt>
                <c:pt idx="169">
                  <c:v>0.000110132095869631</c:v>
                </c:pt>
                <c:pt idx="170">
                  <c:v>7.55036356470858E-005</c:v>
                </c:pt>
                <c:pt idx="171">
                  <c:v>5.39821630809456E-005</c:v>
                </c:pt>
                <c:pt idx="172">
                  <c:v>7.09107941171775E-005</c:v>
                </c:pt>
                <c:pt idx="173">
                  <c:v>9.4216918417563E-005</c:v>
                </c:pt>
                <c:pt idx="174">
                  <c:v>8.69296588158856E-005</c:v>
                </c:pt>
                <c:pt idx="175">
                  <c:v>0.000153983690931151</c:v>
                </c:pt>
                <c:pt idx="176">
                  <c:v>8.20361795679976E-005</c:v>
                </c:pt>
                <c:pt idx="177">
                  <c:v>8.45436782886585E-005</c:v>
                </c:pt>
                <c:pt idx="178">
                  <c:v>8.40960516749571E-005</c:v>
                </c:pt>
                <c:pt idx="179">
                  <c:v>5.27698915296545E-005</c:v>
                </c:pt>
                <c:pt idx="180">
                  <c:v>4.64081385871396E-005</c:v>
                </c:pt>
                <c:pt idx="181">
                  <c:v>4.05643707684552E-005</c:v>
                </c:pt>
                <c:pt idx="182">
                  <c:v>3.94471232236052E-005</c:v>
                </c:pt>
                <c:pt idx="183">
                  <c:v>0.000102813792182133</c:v>
                </c:pt>
                <c:pt idx="184">
                  <c:v>7.28601686811696E-005</c:v>
                </c:pt>
                <c:pt idx="185">
                  <c:v>0.000216182612348348</c:v>
                </c:pt>
                <c:pt idx="186">
                  <c:v>7.4931556203713E-005</c:v>
                </c:pt>
                <c:pt idx="187">
                  <c:v>5.75550220673904E-005</c:v>
                </c:pt>
                <c:pt idx="188">
                  <c:v>9.91685665212572E-005</c:v>
                </c:pt>
                <c:pt idx="189">
                  <c:v>4.05123379702369E-005</c:v>
                </c:pt>
                <c:pt idx="190">
                  <c:v>4.80157226168861E-005</c:v>
                </c:pt>
                <c:pt idx="191">
                  <c:v>7.44877033866942E-005</c:v>
                </c:pt>
                <c:pt idx="192">
                  <c:v>7.14868559346845E-005</c:v>
                </c:pt>
                <c:pt idx="193">
                  <c:v>0.00215266986439625</c:v>
                </c:pt>
                <c:pt idx="194">
                  <c:v>0.000157442225220924</c:v>
                </c:pt>
                <c:pt idx="195">
                  <c:v>8.3051136850069E-005</c:v>
                </c:pt>
                <c:pt idx="196">
                  <c:v>7.06439896021038E-005</c:v>
                </c:pt>
                <c:pt idx="197">
                  <c:v>7.34962911034624E-005</c:v>
                </c:pt>
                <c:pt idx="198">
                  <c:v>5.78805144565801E-005</c:v>
                </c:pt>
                <c:pt idx="199">
                  <c:v>5.42160414624959E-005</c:v>
                </c:pt>
                <c:pt idx="200">
                  <c:v>6.34518122145285E-005</c:v>
                </c:pt>
                <c:pt idx="201">
                  <c:v>6.9110644593214E-005</c:v>
                </c:pt>
                <c:pt idx="202">
                  <c:v>7.14153575245291E-005</c:v>
                </c:pt>
                <c:pt idx="203">
                  <c:v>9.25776354658107E-005</c:v>
                </c:pt>
                <c:pt idx="204">
                  <c:v>5.07917429786176E-005</c:v>
                </c:pt>
                <c:pt idx="205">
                  <c:v>5.56151693065961E-005</c:v>
                </c:pt>
                <c:pt idx="206">
                  <c:v>6.56474051841845E-005</c:v>
                </c:pt>
                <c:pt idx="207">
                  <c:v>0.000136758511265119</c:v>
                </c:pt>
                <c:pt idx="208">
                  <c:v>6.00764227177327E-005</c:v>
                </c:pt>
                <c:pt idx="209">
                  <c:v>8.54573639420171E-005</c:v>
                </c:pt>
                <c:pt idx="210">
                  <c:v>0.000209187681321055</c:v>
                </c:pt>
                <c:pt idx="211">
                  <c:v>0.000107452709926292</c:v>
                </c:pt>
                <c:pt idx="212">
                  <c:v>0.000114264636067674</c:v>
                </c:pt>
                <c:pt idx="213">
                  <c:v>6.1761432637771E-005</c:v>
                </c:pt>
                <c:pt idx="214">
                  <c:v>0.000102270802017301</c:v>
                </c:pt>
                <c:pt idx="215">
                  <c:v>7.14155466994271E-005</c:v>
                </c:pt>
                <c:pt idx="216">
                  <c:v>8.94709664862603E-005</c:v>
                </c:pt>
                <c:pt idx="217">
                  <c:v>9.79590501325826E-005</c:v>
                </c:pt>
                <c:pt idx="218">
                  <c:v>8.09386935240279E-005</c:v>
                </c:pt>
                <c:pt idx="219">
                  <c:v>5.08355830485622E-005</c:v>
                </c:pt>
                <c:pt idx="220">
                  <c:v>3.38162256715198E-005</c:v>
                </c:pt>
                <c:pt idx="221">
                  <c:v>4.16789504621799E-005</c:v>
                </c:pt>
                <c:pt idx="222">
                  <c:v>4.61140395297358E-005</c:v>
                </c:pt>
                <c:pt idx="223">
                  <c:v>3.75691670342348E-005</c:v>
                </c:pt>
                <c:pt idx="224">
                  <c:v>4.47561857678617E-005</c:v>
                </c:pt>
                <c:pt idx="225">
                  <c:v>8.98826789731781E-005</c:v>
                </c:pt>
                <c:pt idx="226">
                  <c:v>6.72638125251979E-005</c:v>
                </c:pt>
                <c:pt idx="227">
                  <c:v>6.59978735105445E-005</c:v>
                </c:pt>
                <c:pt idx="228">
                  <c:v>4.77215556505447E-005</c:v>
                </c:pt>
                <c:pt idx="229">
                  <c:v>0.000104488494495551</c:v>
                </c:pt>
                <c:pt idx="230">
                  <c:v>4.56723743506397E-005</c:v>
                </c:pt>
                <c:pt idx="231">
                  <c:v>5.95307841043299E-005</c:v>
                </c:pt>
                <c:pt idx="232">
                  <c:v>0.00511767404774825</c:v>
                </c:pt>
                <c:pt idx="233">
                  <c:v>0.000472682372977336</c:v>
                </c:pt>
                <c:pt idx="234">
                  <c:v>0.00018876181760182</c:v>
                </c:pt>
                <c:pt idx="235">
                  <c:v>0.000124970412192245</c:v>
                </c:pt>
                <c:pt idx="236">
                  <c:v>0.000112073321361095</c:v>
                </c:pt>
                <c:pt idx="237">
                  <c:v>8.45843848461906E-005</c:v>
                </c:pt>
                <c:pt idx="238">
                  <c:v>0.000190161517821252</c:v>
                </c:pt>
                <c:pt idx="239">
                  <c:v>8.83101990136008E-005</c:v>
                </c:pt>
                <c:pt idx="240">
                  <c:v>9.12799344708522E-005</c:v>
                </c:pt>
                <c:pt idx="241">
                  <c:v>5.57039165869355E-005</c:v>
                </c:pt>
                <c:pt idx="242">
                  <c:v>6.69503982256477E-005</c:v>
                </c:pt>
                <c:pt idx="243">
                  <c:v>8.84829787537456E-005</c:v>
                </c:pt>
                <c:pt idx="244">
                  <c:v>0.0019542978455623</c:v>
                </c:pt>
                <c:pt idx="245">
                  <c:v>0.000116645843566706</c:v>
                </c:pt>
                <c:pt idx="246">
                  <c:v>6.0578565656518E-005</c:v>
                </c:pt>
                <c:pt idx="247">
                  <c:v>4.27893343536804E-005</c:v>
                </c:pt>
                <c:pt idx="248">
                  <c:v>5.7941108631591E-005</c:v>
                </c:pt>
                <c:pt idx="249">
                  <c:v>7.53276593362292E-005</c:v>
                </c:pt>
                <c:pt idx="250">
                  <c:v>5.72968953444312E-005</c:v>
                </c:pt>
                <c:pt idx="251">
                  <c:v>0.000103668756006906</c:v>
                </c:pt>
                <c:pt idx="252">
                  <c:v>6.96926435921341E-005</c:v>
                </c:pt>
                <c:pt idx="253">
                  <c:v>9.57234005909413E-005</c:v>
                </c:pt>
                <c:pt idx="254">
                  <c:v>9.80420930621525E-005</c:v>
                </c:pt>
                <c:pt idx="255">
                  <c:v>5.9728268145894E-005</c:v>
                </c:pt>
                <c:pt idx="256">
                  <c:v>6.84243568684906E-005</c:v>
                </c:pt>
                <c:pt idx="257">
                  <c:v>6.93368880699078E-005</c:v>
                </c:pt>
                <c:pt idx="258">
                  <c:v>0.000168969544271628</c:v>
                </c:pt>
                <c:pt idx="259">
                  <c:v>0.000136427193259199</c:v>
                </c:pt>
                <c:pt idx="260">
                  <c:v>0.000125247024698183</c:v>
                </c:pt>
                <c:pt idx="261">
                  <c:v>0.000216671420882146</c:v>
                </c:pt>
                <c:pt idx="262">
                  <c:v>9.10029921215028E-005</c:v>
                </c:pt>
                <c:pt idx="263">
                  <c:v>3.42728938752164E-005</c:v>
                </c:pt>
                <c:pt idx="264">
                  <c:v>4.9178294527034E-005</c:v>
                </c:pt>
                <c:pt idx="265">
                  <c:v>7.03852371467898E-005</c:v>
                </c:pt>
                <c:pt idx="266">
                  <c:v>7.11623094199846E-005</c:v>
                </c:pt>
                <c:pt idx="267">
                  <c:v>9.54506782970081E-005</c:v>
                </c:pt>
                <c:pt idx="268">
                  <c:v>3.68323865889882E-005</c:v>
                </c:pt>
                <c:pt idx="269">
                  <c:v>0.000297646290467431</c:v>
                </c:pt>
                <c:pt idx="270">
                  <c:v>7.55472380357484E-005</c:v>
                </c:pt>
                <c:pt idx="271">
                  <c:v>8.79099146307756E-005</c:v>
                </c:pt>
                <c:pt idx="272">
                  <c:v>6.20999198872596E-005</c:v>
                </c:pt>
                <c:pt idx="273">
                  <c:v>0.000131284963572398</c:v>
                </c:pt>
                <c:pt idx="274">
                  <c:v>8.26180136452119E-005</c:v>
                </c:pt>
                <c:pt idx="275">
                  <c:v>0.000131614098791033</c:v>
                </c:pt>
                <c:pt idx="276">
                  <c:v>0.000294979331859698</c:v>
                </c:pt>
                <c:pt idx="277">
                  <c:v>7.50769540900364E-005</c:v>
                </c:pt>
                <c:pt idx="278">
                  <c:v>0.00128931901417673</c:v>
                </c:pt>
                <c:pt idx="279">
                  <c:v>4.6758150953489E-005</c:v>
                </c:pt>
                <c:pt idx="280">
                  <c:v>5.3188448267368E-005</c:v>
                </c:pt>
                <c:pt idx="281">
                  <c:v>3.24660480449287E-005</c:v>
                </c:pt>
                <c:pt idx="282">
                  <c:v>3.06723668472841E-005</c:v>
                </c:pt>
                <c:pt idx="283">
                  <c:v>4.50156027606378E-005</c:v>
                </c:pt>
                <c:pt idx="284">
                  <c:v>4.64536084715898E-005</c:v>
                </c:pt>
                <c:pt idx="285">
                  <c:v>5.18680705378453E-005</c:v>
                </c:pt>
                <c:pt idx="286">
                  <c:v>3.45043760413925E-005</c:v>
                </c:pt>
                <c:pt idx="287">
                  <c:v>6.60579098621383E-005</c:v>
                </c:pt>
                <c:pt idx="288">
                  <c:v>0.000157669147786995</c:v>
                </c:pt>
                <c:pt idx="289">
                  <c:v>9.2072596695895E-005</c:v>
                </c:pt>
                <c:pt idx="290">
                  <c:v>9.19194814438621E-005</c:v>
                </c:pt>
                <c:pt idx="291">
                  <c:v>2.91233785295238E-005</c:v>
                </c:pt>
                <c:pt idx="292">
                  <c:v>5.36510730550314E-005</c:v>
                </c:pt>
                <c:pt idx="293">
                  <c:v>6.67157291900366E-005</c:v>
                </c:pt>
                <c:pt idx="294">
                  <c:v>5.03738750315582E-005</c:v>
                </c:pt>
                <c:pt idx="295">
                  <c:v>7.11251098740225E-005</c:v>
                </c:pt>
                <c:pt idx="296">
                  <c:v>4.39104915130883E-005</c:v>
                </c:pt>
                <c:pt idx="297">
                  <c:v>0.000116441389157747</c:v>
                </c:pt>
                <c:pt idx="298">
                  <c:v>7.97921190193544E-005</c:v>
                </c:pt>
                <c:pt idx="299">
                  <c:v>8.64941587982078E-005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5497669"/>
        <c:axId val="69197835"/>
      </c:lineChart>
      <c:catAx>
        <c:axId val="454976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197835"/>
        <c:crosses val="autoZero"/>
        <c:auto val="1"/>
        <c:lblAlgn val="ctr"/>
        <c:lblOffset val="100"/>
      </c:catAx>
      <c:valAx>
        <c:axId val="69197835"/>
        <c:scaling>
          <c:orientation val="minMax"/>
          <c:max val="0.0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500" spc="-1" strike="noStrike">
                <a:latin typeface="Arial"/>
              </a:defRPr>
            </a:pPr>
          </a:p>
        </c:txPr>
        <c:crossAx val="45497669"/>
        <c:crossesAt val="1"/>
        <c:crossBetween val="midCat"/>
        <c:majorUnit val="0.00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5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28</xdr:col>
      <xdr:colOff>424800</xdr:colOff>
      <xdr:row>74</xdr:row>
      <xdr:rowOff>111600</xdr:rowOff>
    </xdr:to>
    <xdr:graphicFrame>
      <xdr:nvGraphicFramePr>
        <xdr:cNvPr id="0" name=""/>
        <xdr:cNvGraphicFramePr/>
      </xdr:nvGraphicFramePr>
      <xdr:xfrm>
        <a:off x="2728080" y="36000"/>
        <a:ext cx="21521160" cy="1210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49" activeCellId="0" sqref="AE49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20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0.0283401856819789</v>
      </c>
      <c r="B2" s="0" t="n">
        <v>0.00899399071931839</v>
      </c>
    </row>
    <row r="3" customFormat="false" ht="12.8" hidden="false" customHeight="false" outlineLevel="0" collapsed="false">
      <c r="A3" s="0" t="n">
        <v>0.0156260194877783</v>
      </c>
      <c r="B3" s="0" t="n">
        <v>0.00743681937456131</v>
      </c>
    </row>
    <row r="4" customFormat="false" ht="12.8" hidden="false" customHeight="false" outlineLevel="0" collapsed="false">
      <c r="A4" s="0" t="n">
        <v>0.00803660166760286</v>
      </c>
      <c r="B4" s="0" t="n">
        <v>0.0051319586733977</v>
      </c>
    </row>
    <row r="5" customFormat="false" ht="12.8" hidden="false" customHeight="false" outlineLevel="0" collapsed="false">
      <c r="A5" s="0" t="n">
        <v>0.00557524462540944</v>
      </c>
      <c r="B5" s="0" t="n">
        <v>0.00505062689383825</v>
      </c>
    </row>
    <row r="6" customFormat="false" ht="12.8" hidden="false" customHeight="false" outlineLevel="0" collapsed="false">
      <c r="A6" s="0" t="n">
        <v>0.00740261127551397</v>
      </c>
      <c r="B6" s="0" t="n">
        <v>0.00476449759056171</v>
      </c>
    </row>
    <row r="7" customFormat="false" ht="12.8" hidden="false" customHeight="false" outlineLevel="0" collapsed="false">
      <c r="A7" s="0" t="n">
        <v>0.00456841910878817</v>
      </c>
      <c r="B7" s="0" t="n">
        <v>0.00502315163612366</v>
      </c>
    </row>
    <row r="8" customFormat="false" ht="12.8" hidden="false" customHeight="false" outlineLevel="0" collapsed="false">
      <c r="A8" s="0" t="n">
        <v>0.00446961509684722</v>
      </c>
      <c r="B8" s="0" t="n">
        <v>0.0040012039244175</v>
      </c>
    </row>
    <row r="9" customFormat="false" ht="12.8" hidden="false" customHeight="false" outlineLevel="0" collapsed="false">
      <c r="A9" s="0" t="n">
        <v>0.00382419737676779</v>
      </c>
      <c r="B9" s="0" t="n">
        <v>0.00383222537736098</v>
      </c>
    </row>
    <row r="10" customFormat="false" ht="12.8" hidden="false" customHeight="false" outlineLevel="0" collapsed="false">
      <c r="A10" s="0" t="n">
        <v>0.00379955613364776</v>
      </c>
      <c r="B10" s="0" t="n">
        <v>0.00363983089725176</v>
      </c>
    </row>
    <row r="11" customFormat="false" ht="12.8" hidden="false" customHeight="false" outlineLevel="0" collapsed="false">
      <c r="A11" s="0" t="n">
        <v>0.00328701920807362</v>
      </c>
      <c r="B11" s="0" t="n">
        <v>0.00207989693929752</v>
      </c>
    </row>
    <row r="12" customFormat="false" ht="12.8" hidden="false" customHeight="false" outlineLevel="0" collapsed="false">
      <c r="A12" s="0" t="n">
        <v>0.00327078563471635</v>
      </c>
      <c r="B12" s="0" t="n">
        <v>0.00222005757192771</v>
      </c>
    </row>
    <row r="13" customFormat="false" ht="12.8" hidden="false" customHeight="false" outlineLevel="0" collapsed="false">
      <c r="A13" s="0" t="n">
        <v>0.00305070107181867</v>
      </c>
      <c r="B13" s="0" t="n">
        <v>0.00208168399209777</v>
      </c>
    </row>
    <row r="14" customFormat="false" ht="12.8" hidden="false" customHeight="false" outlineLevel="0" collapsed="false">
      <c r="A14" s="0" t="n">
        <v>0.00329820873836676</v>
      </c>
      <c r="B14" s="0" t="n">
        <v>0.00140258499110738</v>
      </c>
    </row>
    <row r="15" customFormat="false" ht="12.8" hidden="false" customHeight="false" outlineLevel="0" collapsed="false">
      <c r="A15" s="0" t="n">
        <v>0.00256893318146467</v>
      </c>
      <c r="B15" s="0" t="n">
        <v>0.00137377949431539</v>
      </c>
    </row>
    <row r="16" customFormat="false" ht="12.8" hidden="false" customHeight="false" outlineLevel="0" collapsed="false">
      <c r="A16" s="0" t="n">
        <v>0.00232581049203873</v>
      </c>
      <c r="B16" s="0" t="n">
        <v>0.00122788734734058</v>
      </c>
    </row>
    <row r="17" customFormat="false" ht="12.8" hidden="false" customHeight="false" outlineLevel="0" collapsed="false">
      <c r="A17" s="0" t="n">
        <v>0.00254366329560677</v>
      </c>
      <c r="B17" s="0" t="n">
        <v>0.00106459638724724</v>
      </c>
    </row>
    <row r="18" customFormat="false" ht="12.8" hidden="false" customHeight="false" outlineLevel="0" collapsed="false">
      <c r="A18" s="0" t="n">
        <v>0.00284486543387175</v>
      </c>
      <c r="B18" s="0" t="n">
        <v>0.00159099325537682</v>
      </c>
    </row>
    <row r="19" customFormat="false" ht="12.8" hidden="false" customHeight="false" outlineLevel="0" collapsed="false">
      <c r="A19" s="0" t="n">
        <v>0.00277095070729653</v>
      </c>
      <c r="B19" s="0" t="n">
        <v>0.000562987833594282</v>
      </c>
    </row>
    <row r="20" customFormat="false" ht="12.8" hidden="false" customHeight="false" outlineLevel="0" collapsed="false">
      <c r="A20" s="0" t="n">
        <v>0.00210382556542754</v>
      </c>
      <c r="B20" s="0" t="n">
        <v>0.000694334506988525</v>
      </c>
    </row>
    <row r="21" customFormat="false" ht="12.8" hidden="false" customHeight="false" outlineLevel="0" collapsed="false">
      <c r="A21" s="0" t="n">
        <v>0.00320474120477835</v>
      </c>
      <c r="B21" s="0" t="n">
        <v>0.000769766978919506</v>
      </c>
    </row>
    <row r="22" customFormat="false" ht="12.8" hidden="false" customHeight="false" outlineLevel="0" collapsed="false">
      <c r="A22" s="0" t="n">
        <v>0.00316830289860566</v>
      </c>
      <c r="B22" s="0" t="n">
        <v>0.00102043043201168</v>
      </c>
    </row>
    <row r="23" customFormat="false" ht="12.8" hidden="false" customHeight="false" outlineLevel="0" collapsed="false">
      <c r="A23" s="0" t="n">
        <v>0.00226648338139057</v>
      </c>
      <c r="B23" s="0" t="n">
        <v>0.000384762184694409</v>
      </c>
    </row>
    <row r="24" customFormat="false" ht="12.8" hidden="false" customHeight="false" outlineLevel="0" collapsed="false">
      <c r="A24" s="0" t="n">
        <v>0.00196249301855763</v>
      </c>
      <c r="B24" s="0" t="n">
        <v>0.00038511569922169</v>
      </c>
    </row>
    <row r="25" customFormat="false" ht="12.8" hidden="false" customHeight="false" outlineLevel="0" collapsed="false">
      <c r="A25" s="0" t="n">
        <v>0.00211279528836409</v>
      </c>
      <c r="B25" s="0" t="n">
        <v>0.000546401056150595</v>
      </c>
    </row>
    <row r="26" customFormat="false" ht="12.8" hidden="false" customHeight="false" outlineLevel="0" collapsed="false">
      <c r="A26" s="0" t="n">
        <v>0.00214996639018257</v>
      </c>
      <c r="B26" s="0" t="n">
        <v>0.000528862932696939</v>
      </c>
    </row>
    <row r="27" customFormat="false" ht="12.8" hidden="false" customHeight="false" outlineLevel="0" collapsed="false">
      <c r="A27" s="0" t="n">
        <v>0.00314853340387344</v>
      </c>
      <c r="B27" s="0" t="n">
        <v>0.00128601584583521</v>
      </c>
    </row>
    <row r="28" customFormat="false" ht="12.8" hidden="false" customHeight="false" outlineLevel="0" collapsed="false">
      <c r="A28" s="0" t="n">
        <v>0.00254691857844591</v>
      </c>
      <c r="B28" s="0" t="n">
        <v>0.000720011225591103</v>
      </c>
    </row>
    <row r="29" customFormat="false" ht="12.8" hidden="false" customHeight="false" outlineLevel="0" collapsed="false">
      <c r="A29" s="0" t="n">
        <v>0.00330090864251057</v>
      </c>
      <c r="B29" s="0" t="n">
        <v>0.0012994467591246</v>
      </c>
    </row>
    <row r="30" customFormat="false" ht="12.8" hidden="false" customHeight="false" outlineLevel="0" collapsed="false">
      <c r="A30" s="0" t="n">
        <v>0.00268503092229366</v>
      </c>
      <c r="B30" s="0" t="n">
        <v>0.00118747105201085</v>
      </c>
    </row>
    <row r="31" customFormat="false" ht="12.8" hidden="false" customHeight="false" outlineLevel="0" collapsed="false">
      <c r="A31" s="0" t="n">
        <v>0.00248645044242342</v>
      </c>
      <c r="B31" s="0" t="n">
        <v>0.000395260828857621</v>
      </c>
    </row>
    <row r="32" customFormat="false" ht="12.8" hidden="false" customHeight="false" outlineLevel="0" collapsed="false">
      <c r="A32" s="0" t="n">
        <v>0.00187320836509267</v>
      </c>
      <c r="B32" s="0" t="n">
        <v>0.00108635681681335</v>
      </c>
    </row>
    <row r="33" customFormat="false" ht="12.8" hidden="false" customHeight="false" outlineLevel="0" collapsed="false">
      <c r="A33" s="0" t="n">
        <v>0.00160207754621903</v>
      </c>
      <c r="B33" s="0" t="n">
        <v>0.000707758823409677</v>
      </c>
    </row>
    <row r="34" customFormat="false" ht="12.8" hidden="false" customHeight="false" outlineLevel="0" collapsed="false">
      <c r="A34" s="0" t="n">
        <v>0.00287895432362954</v>
      </c>
      <c r="B34" s="0" t="n">
        <v>0.000368271799137195</v>
      </c>
    </row>
    <row r="35" customFormat="false" ht="12.8" hidden="false" customHeight="false" outlineLevel="0" collapsed="false">
      <c r="A35" s="0" t="n">
        <v>0.0017895904990534</v>
      </c>
      <c r="B35" s="0" t="n">
        <v>0.000544037010210256</v>
      </c>
    </row>
    <row r="36" customFormat="false" ht="12.8" hidden="false" customHeight="false" outlineLevel="0" collapsed="false">
      <c r="A36" s="0" t="n">
        <v>0.00166562634209792</v>
      </c>
      <c r="B36" s="0" t="n">
        <v>0.000819204763198892</v>
      </c>
    </row>
    <row r="37" customFormat="false" ht="12.8" hidden="false" customHeight="false" outlineLevel="0" collapsed="false">
      <c r="A37" s="0" t="n">
        <v>0.00174422220637401</v>
      </c>
      <c r="B37" s="0" t="n">
        <v>0.00047124398406595</v>
      </c>
    </row>
    <row r="38" customFormat="false" ht="12.8" hidden="false" customHeight="false" outlineLevel="0" collapsed="false">
      <c r="A38" s="0" t="n">
        <v>0.00171033386141062</v>
      </c>
      <c r="B38" s="0" t="n">
        <v>0.000564517918974161</v>
      </c>
    </row>
    <row r="39" customFormat="false" ht="12.8" hidden="false" customHeight="false" outlineLevel="0" collapsed="false">
      <c r="A39" s="0" t="n">
        <v>0.00157770918061336</v>
      </c>
      <c r="B39" s="0" t="n">
        <v>0.000581643854578336</v>
      </c>
    </row>
    <row r="40" customFormat="false" ht="12.8" hidden="false" customHeight="false" outlineLevel="0" collapsed="false">
      <c r="A40" s="0" t="n">
        <v>0.00239539161945383</v>
      </c>
      <c r="B40" s="0" t="n">
        <v>0.000419929157942534</v>
      </c>
    </row>
    <row r="41" customFormat="false" ht="12.8" hidden="false" customHeight="false" outlineLevel="0" collapsed="false">
      <c r="A41" s="0" t="n">
        <v>0.00151403729493419</v>
      </c>
      <c r="B41" s="0" t="n">
        <v>0.000318975226643185</v>
      </c>
    </row>
    <row r="42" customFormat="false" ht="12.8" hidden="false" customHeight="false" outlineLevel="0" collapsed="false">
      <c r="A42" s="0" t="n">
        <v>0.00146587255100409</v>
      </c>
      <c r="B42" s="0" t="n">
        <v>0.00142161268740892</v>
      </c>
    </row>
    <row r="43" customFormat="false" ht="12.8" hidden="false" customHeight="false" outlineLevel="0" collapsed="false">
      <c r="A43" s="0" t="n">
        <v>0.0018078233115375</v>
      </c>
      <c r="B43" s="0" t="n">
        <v>0.000390459434129298</v>
      </c>
    </row>
    <row r="44" customFormat="false" ht="12.8" hidden="false" customHeight="false" outlineLevel="0" collapsed="false">
      <c r="A44" s="0" t="n">
        <v>0.0016840078557531</v>
      </c>
      <c r="B44" s="0" t="n">
        <v>0.000595876985850433</v>
      </c>
    </row>
    <row r="45" customFormat="false" ht="12.8" hidden="false" customHeight="false" outlineLevel="0" collapsed="false">
      <c r="A45" s="0" t="n">
        <v>0.00140469862769047</v>
      </c>
      <c r="B45" s="0" t="n">
        <v>0.000328537619983156</v>
      </c>
    </row>
    <row r="46" customFormat="false" ht="12.8" hidden="false" customHeight="false" outlineLevel="0" collapsed="false">
      <c r="A46" s="0" t="n">
        <v>0.00168827439968785</v>
      </c>
      <c r="B46" s="0" t="n">
        <v>0.000304577212470273</v>
      </c>
    </row>
    <row r="47" customFormat="false" ht="12.8" hidden="false" customHeight="false" outlineLevel="0" collapsed="false">
      <c r="A47" s="0" t="n">
        <v>0.00134557159617543</v>
      </c>
      <c r="B47" s="0" t="n">
        <v>0.0017063698420922</v>
      </c>
    </row>
    <row r="48" customFormat="false" ht="12.8" hidden="false" customHeight="false" outlineLevel="0" collapsed="false">
      <c r="A48" s="0" t="n">
        <v>0.00199423482020696</v>
      </c>
      <c r="B48" s="0" t="n">
        <v>0.000270621831684063</v>
      </c>
    </row>
    <row r="49" customFormat="false" ht="12.8" hidden="false" customHeight="false" outlineLevel="0" collapsed="false">
      <c r="A49" s="0" t="n">
        <v>0.00411631974081198</v>
      </c>
      <c r="B49" s="0" t="n">
        <v>0.000459335433940093</v>
      </c>
    </row>
    <row r="50" customFormat="false" ht="12.8" hidden="false" customHeight="false" outlineLevel="0" collapsed="false">
      <c r="A50" s="0" t="n">
        <v>0.00134016557907065</v>
      </c>
      <c r="B50" s="0" t="n">
        <v>0.00044024995683382</v>
      </c>
    </row>
    <row r="51" customFormat="false" ht="12.8" hidden="false" customHeight="false" outlineLevel="0" collapsed="false">
      <c r="A51" s="0" t="n">
        <v>0.00157628891368707</v>
      </c>
      <c r="B51" s="0" t="n">
        <v>0.000431881325008969</v>
      </c>
    </row>
    <row r="52" customFormat="false" ht="12.8" hidden="false" customHeight="false" outlineLevel="0" collapsed="false">
      <c r="A52" s="0" t="n">
        <v>0.00182645861059427</v>
      </c>
      <c r="B52" s="0" t="n">
        <v>0.000257634421965728</v>
      </c>
    </row>
    <row r="53" customFormat="false" ht="12.8" hidden="false" customHeight="false" outlineLevel="0" collapsed="false">
      <c r="A53" s="0" t="n">
        <v>0.0012096071926256</v>
      </c>
      <c r="B53" s="0" t="n">
        <v>0.000280558539088815</v>
      </c>
    </row>
    <row r="54" customFormat="false" ht="12.8" hidden="false" customHeight="false" outlineLevel="0" collapsed="false">
      <c r="A54" s="0" t="n">
        <v>0.00123964886491497</v>
      </c>
      <c r="B54" s="0" t="n">
        <v>0.000304998829960823</v>
      </c>
    </row>
    <row r="55" customFormat="false" ht="12.8" hidden="false" customHeight="false" outlineLevel="0" collapsed="false">
      <c r="A55" s="0" t="n">
        <v>0.00155756529420614</v>
      </c>
      <c r="B55" s="0" t="n">
        <v>0.000542606033074359</v>
      </c>
    </row>
    <row r="56" customFormat="false" ht="12.8" hidden="false" customHeight="false" outlineLevel="0" collapsed="false">
      <c r="A56" s="0" t="n">
        <v>0.00231742827842633</v>
      </c>
      <c r="B56" s="0" t="n">
        <v>0.000238753370164583</v>
      </c>
    </row>
    <row r="57" customFormat="false" ht="12.8" hidden="false" customHeight="false" outlineLevel="0" collapsed="false">
      <c r="A57" s="0" t="n">
        <v>0.00114585847283403</v>
      </c>
      <c r="B57" s="0" t="n">
        <v>0.000340979429893196</v>
      </c>
    </row>
    <row r="58" customFormat="false" ht="12.8" hidden="false" customHeight="false" outlineLevel="0" collapsed="false">
      <c r="A58" s="0" t="n">
        <v>0.00148455208788315</v>
      </c>
      <c r="B58" s="0" t="n">
        <v>0.000378054915927351</v>
      </c>
    </row>
    <row r="59" customFormat="false" ht="12.8" hidden="false" customHeight="false" outlineLevel="0" collapsed="false">
      <c r="A59" s="0" t="n">
        <v>0.00155498211582502</v>
      </c>
      <c r="B59" s="0" t="n">
        <v>0.000297049914176265</v>
      </c>
    </row>
    <row r="60" customFormat="false" ht="12.8" hidden="false" customHeight="false" outlineLevel="0" collapsed="false">
      <c r="A60" s="0" t="n">
        <v>0.001160837089022</v>
      </c>
      <c r="B60" s="0" t="n">
        <v>0.000244163888661812</v>
      </c>
    </row>
    <row r="61" customFormat="false" ht="12.8" hidden="false" customHeight="false" outlineLevel="0" collapsed="false">
      <c r="A61" s="0" t="n">
        <v>0.00135346626242002</v>
      </c>
      <c r="B61" s="0" t="n">
        <v>0.000299973296932876</v>
      </c>
    </row>
    <row r="62" customFormat="false" ht="12.8" hidden="false" customHeight="false" outlineLevel="0" collapsed="false">
      <c r="A62" s="0" t="n">
        <v>0.00158504629507661</v>
      </c>
      <c r="B62" s="0" t="n">
        <v>0.000243642173397044</v>
      </c>
    </row>
    <row r="63" customFormat="false" ht="12.8" hidden="false" customHeight="false" outlineLevel="0" collapsed="false">
      <c r="A63" s="0" t="n">
        <v>0.00114746702214082</v>
      </c>
      <c r="B63" s="0" t="n">
        <v>0.000356674892827868</v>
      </c>
    </row>
    <row r="64" customFormat="false" ht="12.8" hidden="false" customHeight="false" outlineLevel="0" collapsed="false">
      <c r="A64" s="0" t="n">
        <v>0.00147967878729105</v>
      </c>
      <c r="B64" s="0" t="n">
        <v>0.00034868639583389</v>
      </c>
    </row>
    <row r="65" customFormat="false" ht="12.8" hidden="false" customHeight="false" outlineLevel="0" collapsed="false">
      <c r="A65" s="0" t="n">
        <v>0.0011560016622146</v>
      </c>
      <c r="B65" s="0" t="n">
        <v>0.000353110333283742</v>
      </c>
    </row>
    <row r="66" customFormat="false" ht="12.8" hidden="false" customHeight="false" outlineLevel="0" collapsed="false">
      <c r="A66" s="0" t="n">
        <v>0.00252316705882549</v>
      </c>
      <c r="B66" s="0" t="n">
        <v>0.000144091531789551</v>
      </c>
    </row>
    <row r="67" customFormat="false" ht="12.8" hidden="false" customHeight="false" outlineLevel="0" collapsed="false">
      <c r="A67" s="0" t="n">
        <v>0.0012021620447437</v>
      </c>
      <c r="B67" s="0" t="n">
        <v>0.000143855111673474</v>
      </c>
    </row>
    <row r="68" customFormat="false" ht="12.8" hidden="false" customHeight="false" outlineLevel="0" collapsed="false">
      <c r="A68" s="0" t="n">
        <v>0.00147077937920888</v>
      </c>
      <c r="B68" s="0" t="n">
        <v>0.000242686714045703</v>
      </c>
    </row>
    <row r="69" customFormat="false" ht="12.8" hidden="false" customHeight="false" outlineLevel="0" collapsed="false">
      <c r="A69" s="0" t="n">
        <v>0.00120964180678129</v>
      </c>
      <c r="B69" s="0" t="n">
        <v>0.000756943365558982</v>
      </c>
    </row>
    <row r="70" customFormat="false" ht="12.8" hidden="false" customHeight="false" outlineLevel="0" collapsed="false">
      <c r="A70" s="0" t="n">
        <v>0.00102743258078893</v>
      </c>
      <c r="B70" s="0" t="n">
        <v>0.000218967247443895</v>
      </c>
    </row>
    <row r="71" customFormat="false" ht="12.8" hidden="false" customHeight="false" outlineLevel="0" collapsed="false">
      <c r="A71" s="0" t="n">
        <v>0.00104253102714817</v>
      </c>
      <c r="B71" s="0" t="n">
        <v>0.000110620710377892</v>
      </c>
    </row>
    <row r="72" customFormat="false" ht="12.8" hidden="false" customHeight="false" outlineLevel="0" collapsed="false">
      <c r="A72" s="0" t="n">
        <v>0.00114509618530671</v>
      </c>
      <c r="B72" s="0" t="n">
        <v>9.68788129587968E-005</v>
      </c>
    </row>
    <row r="73" customFormat="false" ht="12.8" hidden="false" customHeight="false" outlineLevel="0" collapsed="false">
      <c r="A73" s="0" t="n">
        <v>0.000977206975221634</v>
      </c>
      <c r="B73" s="0" t="n">
        <v>0.0002160810205775</v>
      </c>
    </row>
    <row r="74" customFormat="false" ht="12.8" hidden="false" customHeight="false" outlineLevel="0" collapsed="false">
      <c r="A74" s="0" t="n">
        <v>0.00129310181364417</v>
      </c>
      <c r="B74" s="0" t="n">
        <v>0.000204168279500057</v>
      </c>
    </row>
    <row r="75" customFormat="false" ht="12.8" hidden="false" customHeight="false" outlineLevel="0" collapsed="false">
      <c r="A75" s="0" t="n">
        <v>0.00102537249525388</v>
      </c>
      <c r="B75" s="0" t="n">
        <v>0.000245666228389988</v>
      </c>
    </row>
    <row r="76" customFormat="false" ht="12.8" hidden="false" customHeight="false" outlineLevel="0" collapsed="false">
      <c r="A76" s="0" t="n">
        <v>0.00100087064007918</v>
      </c>
      <c r="B76" s="0" t="n">
        <v>0.000129034102428705</v>
      </c>
    </row>
    <row r="77" customFormat="false" ht="12.8" hidden="false" customHeight="false" outlineLevel="0" collapsed="false">
      <c r="A77" s="0" t="n">
        <v>0.00102080164166788</v>
      </c>
      <c r="B77" s="0" t="n">
        <v>0.000587538117542863</v>
      </c>
    </row>
    <row r="78" customFormat="false" ht="12.8" hidden="false" customHeight="false" outlineLevel="0" collapsed="false">
      <c r="A78" s="0" t="n">
        <v>0.000972339573005835</v>
      </c>
      <c r="B78" s="0" t="n">
        <v>9.87574846173326E-005</v>
      </c>
    </row>
    <row r="79" customFormat="false" ht="12.8" hidden="false" customHeight="false" outlineLevel="0" collapsed="false">
      <c r="A79" s="0" t="n">
        <v>0.0012860686207811</v>
      </c>
      <c r="B79" s="0" t="n">
        <v>9.81477205641568E-005</v>
      </c>
    </row>
    <row r="80" customFormat="false" ht="12.8" hidden="false" customHeight="false" outlineLevel="0" collapsed="false">
      <c r="A80" s="0" t="n">
        <v>0.00141133600845933</v>
      </c>
      <c r="B80" s="0" t="n">
        <v>0.000186371558811516</v>
      </c>
    </row>
    <row r="81" customFormat="false" ht="12.8" hidden="false" customHeight="false" outlineLevel="0" collapsed="false">
      <c r="A81" s="0" t="n">
        <v>0.00115719220290581</v>
      </c>
      <c r="B81" s="0" t="n">
        <v>0.000121337584763144</v>
      </c>
    </row>
    <row r="82" customFormat="false" ht="12.8" hidden="false" customHeight="false" outlineLevel="0" collapsed="false">
      <c r="A82" s="0" t="n">
        <v>0.00105798617005348</v>
      </c>
      <c r="B82" s="0" t="n">
        <v>0.000890226724247138</v>
      </c>
    </row>
    <row r="83" customFormat="false" ht="12.8" hidden="false" customHeight="false" outlineLevel="0" collapsed="false">
      <c r="A83" s="0" t="n">
        <v>0.00113279814831913</v>
      </c>
      <c r="B83" s="0" t="n">
        <v>0.000114082863243918</v>
      </c>
    </row>
    <row r="84" customFormat="false" ht="12.8" hidden="false" customHeight="false" outlineLevel="0" collapsed="false">
      <c r="A84" s="0" t="n">
        <v>0.000994334773470958</v>
      </c>
      <c r="B84" s="0" t="n">
        <v>0.000143360065218682</v>
      </c>
    </row>
    <row r="85" customFormat="false" ht="12.8" hidden="false" customHeight="false" outlineLevel="0" collapsed="false">
      <c r="A85" s="0" t="n">
        <v>0.00131898776938518</v>
      </c>
      <c r="B85" s="0" t="n">
        <v>9.24970760631065E-005</v>
      </c>
    </row>
    <row r="86" customFormat="false" ht="12.8" hidden="false" customHeight="false" outlineLevel="0" collapsed="false">
      <c r="A86" s="0" t="n">
        <v>0.00122948549687862</v>
      </c>
      <c r="B86" s="0" t="n">
        <v>9.72572500662257E-005</v>
      </c>
    </row>
    <row r="87" customFormat="false" ht="12.8" hidden="false" customHeight="false" outlineLevel="0" collapsed="false">
      <c r="A87" s="0" t="n">
        <v>0.000932631005222599</v>
      </c>
      <c r="B87" s="0" t="n">
        <v>0.000174875332353016</v>
      </c>
    </row>
    <row r="88" customFormat="false" ht="12.8" hidden="false" customHeight="false" outlineLevel="0" collapsed="false">
      <c r="A88" s="0" t="n">
        <v>0.000941466384877761</v>
      </c>
      <c r="B88" s="0" t="n">
        <v>0.000135697152776023</v>
      </c>
    </row>
    <row r="89" customFormat="false" ht="12.8" hidden="false" customHeight="false" outlineLevel="0" collapsed="false">
      <c r="A89" s="0" t="n">
        <v>0.000919854578872522</v>
      </c>
      <c r="B89" s="0" t="n">
        <v>0.000266698189079761</v>
      </c>
    </row>
    <row r="90" customFormat="false" ht="12.8" hidden="false" customHeight="false" outlineLevel="0" collapsed="false">
      <c r="A90" s="0" t="n">
        <v>0.00102550831312935</v>
      </c>
      <c r="B90" s="0" t="n">
        <v>0.00013146202157562</v>
      </c>
    </row>
    <row r="91" customFormat="false" ht="12.8" hidden="false" customHeight="false" outlineLevel="0" collapsed="false">
      <c r="A91" s="0" t="n">
        <v>0.000929656283309062</v>
      </c>
      <c r="B91" s="0" t="n">
        <v>8.643163406911E-005</v>
      </c>
    </row>
    <row r="92" customFormat="false" ht="12.8" hidden="false" customHeight="false" outlineLevel="0" collapsed="false">
      <c r="A92" s="0" t="n">
        <v>0.00178571154053013</v>
      </c>
      <c r="B92" s="0" t="n">
        <v>0.000229244178626686</v>
      </c>
    </row>
    <row r="93" customFormat="false" ht="12.8" hidden="false" customHeight="false" outlineLevel="0" collapsed="false">
      <c r="A93" s="0" t="n">
        <v>0.00236233075459798</v>
      </c>
      <c r="B93" s="0" t="n">
        <v>0.000115834370565911</v>
      </c>
    </row>
    <row r="94" customFormat="false" ht="12.8" hidden="false" customHeight="false" outlineLevel="0" collapsed="false">
      <c r="A94" s="0" t="n">
        <v>0.000886036626373728</v>
      </c>
      <c r="B94" s="0" t="n">
        <v>0.000111590100762745</v>
      </c>
    </row>
    <row r="95" customFormat="false" ht="12.8" hidden="false" customHeight="false" outlineLevel="0" collapsed="false">
      <c r="A95" s="0" t="n">
        <v>0.00121407785142461</v>
      </c>
      <c r="B95" s="0" t="n">
        <v>0.00176664131383101</v>
      </c>
    </row>
    <row r="96" customFormat="false" ht="12.8" hidden="false" customHeight="false" outlineLevel="0" collapsed="false">
      <c r="A96" s="0" t="n">
        <v>0.00119327800348401</v>
      </c>
      <c r="B96" s="0" t="n">
        <v>0.000476402618611852</v>
      </c>
    </row>
    <row r="97" customFormat="false" ht="12.8" hidden="false" customHeight="false" outlineLevel="0" collapsed="false">
      <c r="A97" s="0" t="n">
        <v>0.000972143219163021</v>
      </c>
      <c r="B97" s="0" t="n">
        <v>0.000205591301588962</v>
      </c>
    </row>
    <row r="98" customFormat="false" ht="12.8" hidden="false" customHeight="false" outlineLevel="0" collapsed="false">
      <c r="A98" s="0" t="n">
        <v>0.000913478356475631</v>
      </c>
      <c r="B98" s="0" t="n">
        <v>0.000189737998880446</v>
      </c>
    </row>
    <row r="99" customFormat="false" ht="12.8" hidden="false" customHeight="false" outlineLevel="0" collapsed="false">
      <c r="A99" s="0" t="n">
        <v>0.0013280943967402</v>
      </c>
      <c r="B99" s="0" t="n">
        <v>0.000253900264700254</v>
      </c>
    </row>
    <row r="100" customFormat="false" ht="12.8" hidden="false" customHeight="false" outlineLevel="0" collapsed="false">
      <c r="A100" s="0" t="n">
        <v>0.00109136042495569</v>
      </c>
      <c r="B100" s="0" t="n">
        <v>0.000146490424716224</v>
      </c>
    </row>
    <row r="101" customFormat="false" ht="12.8" hidden="false" customHeight="false" outlineLevel="0" collapsed="false">
      <c r="A101" s="0" t="n">
        <v>0.00083418811360995</v>
      </c>
      <c r="B101" s="0" t="n">
        <v>0.000126652613592645</v>
      </c>
    </row>
    <row r="102" customFormat="false" ht="12.8" hidden="false" customHeight="false" outlineLevel="0" collapsed="false">
      <c r="A102" s="0" t="n">
        <v>0.000949627176548044</v>
      </c>
      <c r="B102" s="0" t="n">
        <v>0.000154192695238938</v>
      </c>
    </row>
    <row r="103" customFormat="false" ht="12.8" hidden="false" customHeight="false" outlineLevel="0" collapsed="false">
      <c r="A103" s="0" t="n">
        <v>0.00106393576910098</v>
      </c>
      <c r="B103" s="0" t="n">
        <v>9.49973085274299E-005</v>
      </c>
    </row>
    <row r="104" customFormat="false" ht="12.8" hidden="false" customHeight="false" outlineLevel="0" collapsed="false">
      <c r="A104" s="0" t="n">
        <v>0.00147478717068831</v>
      </c>
      <c r="B104" s="0" t="n">
        <v>9.85346850939095E-005</v>
      </c>
    </row>
    <row r="105" customFormat="false" ht="12.8" hidden="false" customHeight="false" outlineLevel="0" collapsed="false">
      <c r="A105" s="0" t="n">
        <v>0.000770734002192815</v>
      </c>
      <c r="B105" s="0" t="n">
        <v>0.000101379652429993</v>
      </c>
    </row>
    <row r="106" customFormat="false" ht="12.8" hidden="false" customHeight="false" outlineLevel="0" collapsed="false">
      <c r="A106" s="0" t="n">
        <v>0.000852270517498255</v>
      </c>
      <c r="B106" s="0" t="n">
        <v>8.84970068000257E-005</v>
      </c>
    </row>
    <row r="107" customFormat="false" ht="12.8" hidden="false" customHeight="false" outlineLevel="0" collapsed="false">
      <c r="A107" s="0" t="n">
        <v>0.00078481490102907</v>
      </c>
      <c r="B107" s="0" t="n">
        <v>0.000151085434481502</v>
      </c>
    </row>
    <row r="108" customFormat="false" ht="12.8" hidden="false" customHeight="false" outlineLevel="0" collapsed="false">
      <c r="A108" s="0" t="n">
        <v>0.000786623141417901</v>
      </c>
      <c r="B108" s="0" t="n">
        <v>0.000235887826420367</v>
      </c>
    </row>
    <row r="109" customFormat="false" ht="12.8" hidden="false" customHeight="false" outlineLevel="0" collapsed="false">
      <c r="A109" s="0" t="n">
        <v>0.000847075910617908</v>
      </c>
      <c r="B109" s="0" t="n">
        <v>0.000120906877176215</v>
      </c>
    </row>
    <row r="110" customFormat="false" ht="12.8" hidden="false" customHeight="false" outlineLevel="0" collapsed="false">
      <c r="A110" s="0" t="n">
        <v>0.000730108469724655</v>
      </c>
      <c r="B110" s="0" t="n">
        <v>0.000129309347054611</v>
      </c>
    </row>
    <row r="111" customFormat="false" ht="12.8" hidden="false" customHeight="false" outlineLevel="0" collapsed="false">
      <c r="A111" s="0" t="n">
        <v>0.00072777783498168</v>
      </c>
      <c r="B111" s="0" t="n">
        <v>9.4112348354732E-005</v>
      </c>
    </row>
    <row r="112" customFormat="false" ht="12.8" hidden="false" customHeight="false" outlineLevel="0" collapsed="false">
      <c r="A112" s="0" t="n">
        <v>0.000914134550839663</v>
      </c>
      <c r="B112" s="0" t="n">
        <v>9.24275567134221E-005</v>
      </c>
    </row>
    <row r="113" customFormat="false" ht="12.8" hidden="false" customHeight="false" outlineLevel="0" collapsed="false">
      <c r="A113" s="0" t="n">
        <v>0.00098726898431778</v>
      </c>
      <c r="B113" s="0" t="n">
        <v>0.000180732575245202</v>
      </c>
    </row>
    <row r="114" customFormat="false" ht="12.8" hidden="false" customHeight="false" outlineLevel="0" collapsed="false">
      <c r="A114" s="0" t="n">
        <v>0.000794077990576625</v>
      </c>
      <c r="B114" s="0" t="n">
        <v>0.000118371429077039</v>
      </c>
    </row>
    <row r="115" customFormat="false" ht="12.8" hidden="false" customHeight="false" outlineLevel="0" collapsed="false">
      <c r="A115" s="0" t="n">
        <v>0.000725814684604605</v>
      </c>
      <c r="B115" s="0" t="n">
        <v>0.000155892572365701</v>
      </c>
    </row>
    <row r="116" customFormat="false" ht="12.8" hidden="false" customHeight="false" outlineLevel="0" collapsed="false">
      <c r="A116" s="0" t="n">
        <v>0.00107615658392509</v>
      </c>
      <c r="B116" s="0" t="n">
        <v>0.000102505902759731</v>
      </c>
    </row>
    <row r="117" customFormat="false" ht="12.8" hidden="false" customHeight="false" outlineLevel="0" collapsed="false">
      <c r="A117" s="0" t="n">
        <v>0.000823979964479804</v>
      </c>
      <c r="B117" s="0" t="n">
        <v>0.000322606783205022</v>
      </c>
    </row>
    <row r="118" customFormat="false" ht="12.8" hidden="false" customHeight="false" outlineLevel="0" collapsed="false">
      <c r="A118" s="0" t="n">
        <v>0.000753877063592275</v>
      </c>
      <c r="B118" s="0" t="n">
        <v>0.00026076923434933</v>
      </c>
    </row>
    <row r="119" customFormat="false" ht="12.8" hidden="false" customHeight="false" outlineLevel="0" collapsed="false">
      <c r="A119" s="0" t="n">
        <v>0.000802198502545556</v>
      </c>
      <c r="B119" s="0" t="n">
        <v>0.000111661298433319</v>
      </c>
    </row>
    <row r="120" customFormat="false" ht="12.8" hidden="false" customHeight="false" outlineLevel="0" collapsed="false">
      <c r="A120" s="0" t="n">
        <v>0.00075065391138196</v>
      </c>
      <c r="B120" s="0" t="n">
        <v>8.85746752222379E-005</v>
      </c>
    </row>
    <row r="121" customFormat="false" ht="12.8" hidden="false" customHeight="false" outlineLevel="0" collapsed="false">
      <c r="A121" s="0" t="n">
        <v>0.00148901001860698</v>
      </c>
      <c r="B121" s="0" t="n">
        <v>0.000128409767057747</v>
      </c>
    </row>
    <row r="122" customFormat="false" ht="12.8" hidden="false" customHeight="false" outlineLevel="0" collapsed="false">
      <c r="A122" s="0" t="n">
        <v>0.000755523874734839</v>
      </c>
      <c r="B122" s="0" t="n">
        <v>7.5165856590805E-005</v>
      </c>
    </row>
    <row r="123" customFormat="false" ht="12.8" hidden="false" customHeight="false" outlineLevel="0" collapsed="false">
      <c r="A123" s="0" t="n">
        <v>0.000756950428088506</v>
      </c>
      <c r="B123" s="0" t="n">
        <v>0.000122415677954753</v>
      </c>
    </row>
    <row r="124" customFormat="false" ht="12.8" hidden="false" customHeight="false" outlineLevel="0" collapsed="false">
      <c r="A124" s="0" t="n">
        <v>0.000679805797214309</v>
      </c>
      <c r="B124" s="0" t="n">
        <v>8.96388858867188E-005</v>
      </c>
    </row>
    <row r="125" customFormat="false" ht="12.8" hidden="false" customHeight="false" outlineLevel="0" collapsed="false">
      <c r="A125" s="0" t="n">
        <v>0.000685938401147723</v>
      </c>
      <c r="B125" s="0" t="n">
        <v>0.000125091290101409</v>
      </c>
    </row>
    <row r="126" customFormat="false" ht="12.8" hidden="false" customHeight="false" outlineLevel="0" collapsed="false">
      <c r="A126" s="0" t="n">
        <v>0.000972569299240907</v>
      </c>
      <c r="B126" s="0" t="n">
        <v>0.000108150483962769</v>
      </c>
    </row>
    <row r="127" customFormat="false" ht="12.8" hidden="false" customHeight="false" outlineLevel="0" collapsed="false">
      <c r="A127" s="0" t="n">
        <v>0.00064121411802868</v>
      </c>
      <c r="B127" s="0" t="n">
        <v>7.08406441845E-005</v>
      </c>
    </row>
    <row r="128" customFormat="false" ht="12.8" hidden="false" customHeight="false" outlineLevel="0" collapsed="false">
      <c r="A128" s="0" t="n">
        <v>0.000877345368886987</v>
      </c>
      <c r="B128" s="0" t="n">
        <v>0.000240064711154749</v>
      </c>
    </row>
    <row r="129" customFormat="false" ht="12.8" hidden="false" customHeight="false" outlineLevel="0" collapsed="false">
      <c r="A129" s="0" t="n">
        <v>0.000628192443400621</v>
      </c>
      <c r="B129" s="0" t="n">
        <v>7.16781554122766E-005</v>
      </c>
    </row>
    <row r="130" customFormat="false" ht="12.8" hidden="false" customHeight="false" outlineLevel="0" collapsed="false">
      <c r="A130" s="0" t="n">
        <v>0.000790127708266179</v>
      </c>
      <c r="B130" s="0" t="n">
        <v>9.10876551643014E-005</v>
      </c>
    </row>
    <row r="131" customFormat="false" ht="12.8" hidden="false" customHeight="false" outlineLevel="0" collapsed="false">
      <c r="A131" s="0" t="n">
        <v>0.000939501139024893</v>
      </c>
      <c r="B131" s="0" t="n">
        <v>0.000109526988429328</v>
      </c>
    </row>
    <row r="132" customFormat="false" ht="12.8" hidden="false" customHeight="false" outlineLevel="0" collapsed="false">
      <c r="A132" s="0" t="n">
        <v>0.00131047827502092</v>
      </c>
      <c r="B132" s="0" t="n">
        <v>6.88454795939227E-005</v>
      </c>
    </row>
    <row r="133" customFormat="false" ht="12.8" hidden="false" customHeight="false" outlineLevel="0" collapsed="false">
      <c r="A133" s="0" t="n">
        <v>0.000984135549515486</v>
      </c>
      <c r="B133" s="0" t="n">
        <v>7.74698419263586E-005</v>
      </c>
    </row>
    <row r="134" customFormat="false" ht="12.8" hidden="false" customHeight="false" outlineLevel="0" collapsed="false">
      <c r="A134" s="0" t="n">
        <v>0.000632895234351357</v>
      </c>
      <c r="B134" s="0" t="n">
        <v>0.000122324621770531</v>
      </c>
    </row>
    <row r="135" customFormat="false" ht="12.8" hidden="false" customHeight="false" outlineLevel="0" collapsed="false">
      <c r="A135" s="0" t="n">
        <v>0.000777208091070255</v>
      </c>
      <c r="B135" s="0" t="n">
        <v>7.37815231938536E-005</v>
      </c>
    </row>
    <row r="136" customFormat="false" ht="12.8" hidden="false" customHeight="false" outlineLevel="0" collapsed="false">
      <c r="A136" s="0" t="n">
        <v>0.000629210223754247</v>
      </c>
      <c r="B136" s="0" t="n">
        <v>9.05258736262719E-005</v>
      </c>
    </row>
    <row r="137" customFormat="false" ht="12.8" hidden="false" customHeight="false" outlineLevel="0" collapsed="false">
      <c r="A137" s="0" t="n">
        <v>0.000726711781074604</v>
      </c>
      <c r="B137" s="0" t="n">
        <v>0.000150976838388791</v>
      </c>
    </row>
    <row r="138" customFormat="false" ht="12.8" hidden="false" customHeight="false" outlineLevel="0" collapsed="false">
      <c r="A138" s="0" t="n">
        <v>0.000724381456772486</v>
      </c>
      <c r="B138" s="0" t="n">
        <v>0.00373322982341051</v>
      </c>
    </row>
    <row r="139" customFormat="false" ht="12.8" hidden="false" customHeight="false" outlineLevel="0" collapsed="false">
      <c r="A139" s="0" t="n">
        <v>0.000664454108724991</v>
      </c>
      <c r="B139" s="0" t="n">
        <v>0.000194848806131631</v>
      </c>
    </row>
    <row r="140" customFormat="false" ht="12.8" hidden="false" customHeight="false" outlineLevel="0" collapsed="false">
      <c r="A140" s="0" t="n">
        <v>0.000724359260251125</v>
      </c>
      <c r="B140" s="0" t="n">
        <v>0.000121402884057413</v>
      </c>
    </row>
    <row r="141" customFormat="false" ht="12.8" hidden="false" customHeight="false" outlineLevel="0" collapsed="false">
      <c r="A141" s="0" t="n">
        <v>0.000652985957761606</v>
      </c>
      <c r="B141" s="0" t="n">
        <v>8.72337356364976E-005</v>
      </c>
    </row>
    <row r="142" customFormat="false" ht="12.8" hidden="false" customHeight="false" outlineLevel="0" collapsed="false">
      <c r="A142" s="0" t="n">
        <v>0.000840294795731703</v>
      </c>
      <c r="B142" s="0" t="n">
        <v>8.33100445258121E-005</v>
      </c>
    </row>
    <row r="143" customFormat="false" ht="12.8" hidden="false" customHeight="false" outlineLevel="0" collapsed="false">
      <c r="A143" s="0" t="n">
        <v>0.000624923966825008</v>
      </c>
      <c r="B143" s="0" t="n">
        <v>8.96142252410452E-005</v>
      </c>
    </row>
    <row r="144" customFormat="false" ht="12.8" hidden="false" customHeight="false" outlineLevel="0" collapsed="false">
      <c r="A144" s="0" t="n">
        <v>0.00105259148404002</v>
      </c>
      <c r="B144" s="0" t="n">
        <v>6.70670318262031E-005</v>
      </c>
    </row>
    <row r="145" customFormat="false" ht="12.8" hidden="false" customHeight="false" outlineLevel="0" collapsed="false">
      <c r="A145" s="0" t="n">
        <v>0.000716911473621925</v>
      </c>
      <c r="B145" s="0" t="n">
        <v>7.47145192387203E-005</v>
      </c>
    </row>
    <row r="146" customFormat="false" ht="12.8" hidden="false" customHeight="false" outlineLevel="0" collapsed="false">
      <c r="A146" s="0" t="n">
        <v>0.00063366834850361</v>
      </c>
      <c r="B146" s="0" t="n">
        <v>8.3401760396858E-005</v>
      </c>
    </row>
    <row r="147" customFormat="false" ht="12.8" hidden="false" customHeight="false" outlineLevel="0" collapsed="false">
      <c r="A147" s="0" t="n">
        <v>0.000751461523274581</v>
      </c>
      <c r="B147" s="0" t="n">
        <v>8.2559611958762E-005</v>
      </c>
    </row>
    <row r="148" customFormat="false" ht="12.8" hidden="false" customHeight="false" outlineLevel="0" collapsed="false">
      <c r="A148" s="0" t="n">
        <v>0.00111563410609961</v>
      </c>
      <c r="B148" s="0" t="n">
        <v>5.32712874701247E-005</v>
      </c>
    </row>
    <row r="149" customFormat="false" ht="12.8" hidden="false" customHeight="false" outlineLevel="0" collapsed="false">
      <c r="A149" s="0" t="n">
        <v>0.000832853916411599</v>
      </c>
      <c r="B149" s="0" t="n">
        <v>0.000115843625583996</v>
      </c>
    </row>
    <row r="150" customFormat="false" ht="12.8" hidden="false" customHeight="false" outlineLevel="0" collapsed="false">
      <c r="A150" s="0" t="n">
        <v>0.00139123511811097</v>
      </c>
      <c r="B150" s="0" t="n">
        <v>0.000214045130026837</v>
      </c>
    </row>
    <row r="151" customFormat="false" ht="12.8" hidden="false" customHeight="false" outlineLevel="0" collapsed="false">
      <c r="A151" s="0" t="n">
        <v>0.000804946835463246</v>
      </c>
      <c r="B151" s="0" t="n">
        <v>7.48716314168026E-005</v>
      </c>
    </row>
    <row r="152" customFormat="false" ht="12.8" hidden="false" customHeight="false" outlineLevel="0" collapsed="false">
      <c r="A152" s="0" t="n">
        <v>0.000743495766073465</v>
      </c>
      <c r="B152" s="0" t="n">
        <v>0.00103451179650923</v>
      </c>
    </row>
    <row r="153" customFormat="false" ht="12.8" hidden="false" customHeight="false" outlineLevel="0" collapsed="false">
      <c r="A153" s="0" t="n">
        <v>0.000594817412396272</v>
      </c>
      <c r="B153" s="0" t="n">
        <v>0.000128068805982669</v>
      </c>
    </row>
    <row r="154" customFormat="false" ht="12.8" hidden="false" customHeight="false" outlineLevel="0" collapsed="false">
      <c r="A154" s="0" t="n">
        <v>0.000866854951406519</v>
      </c>
      <c r="B154" s="0" t="n">
        <v>5.33864319246883E-005</v>
      </c>
    </row>
    <row r="155" customFormat="false" ht="12.8" hidden="false" customHeight="false" outlineLevel="0" collapsed="false">
      <c r="A155" s="0" t="n">
        <v>0.000888337381184101</v>
      </c>
      <c r="B155" s="0" t="n">
        <v>4.9636602246513E-005</v>
      </c>
    </row>
    <row r="156" customFormat="false" ht="12.8" hidden="false" customHeight="false" outlineLevel="0" collapsed="false">
      <c r="A156" s="0" t="n">
        <v>0.000686570769175887</v>
      </c>
      <c r="B156" s="0" t="n">
        <v>5.73279103264213E-005</v>
      </c>
    </row>
    <row r="157" customFormat="false" ht="12.8" hidden="false" customHeight="false" outlineLevel="0" collapsed="false">
      <c r="A157" s="0" t="n">
        <v>0.000530606950633228</v>
      </c>
      <c r="B157" s="0" t="n">
        <v>0.000132655104001363</v>
      </c>
    </row>
    <row r="158" customFormat="false" ht="12.8" hidden="false" customHeight="false" outlineLevel="0" collapsed="false">
      <c r="A158" s="0" t="n">
        <v>0.000536465978560348</v>
      </c>
      <c r="B158" s="0" t="n">
        <v>5.98065962549299E-005</v>
      </c>
    </row>
    <row r="159" customFormat="false" ht="12.8" hidden="false" customHeight="false" outlineLevel="0" collapsed="false">
      <c r="A159" s="0" t="n">
        <v>0.000684194111575683</v>
      </c>
      <c r="B159" s="0" t="n">
        <v>9.14089032448828E-005</v>
      </c>
    </row>
    <row r="160" customFormat="false" ht="12.8" hidden="false" customHeight="false" outlineLevel="0" collapsed="false">
      <c r="A160" s="0" t="n">
        <v>0.00057866727001965</v>
      </c>
      <c r="B160" s="0" t="n">
        <v>0.0001164536709742</v>
      </c>
    </row>
    <row r="161" customFormat="false" ht="12.8" hidden="false" customHeight="false" outlineLevel="0" collapsed="false">
      <c r="A161" s="0" t="n">
        <v>0.000684237107634544</v>
      </c>
      <c r="B161" s="0" t="n">
        <v>0.000124488472162435</v>
      </c>
    </row>
    <row r="162" customFormat="false" ht="12.8" hidden="false" customHeight="false" outlineLevel="0" collapsed="false">
      <c r="A162" s="0" t="n">
        <v>0.000555716920644045</v>
      </c>
      <c r="B162" s="0" t="n">
        <v>0.00011086462958095</v>
      </c>
    </row>
    <row r="163" customFormat="false" ht="12.8" hidden="false" customHeight="false" outlineLevel="0" collapsed="false">
      <c r="A163" s="0" t="n">
        <v>0.000683311140164733</v>
      </c>
      <c r="B163" s="0" t="n">
        <v>5.23839795884366E-005</v>
      </c>
    </row>
    <row r="164" customFormat="false" ht="12.8" hidden="false" customHeight="false" outlineLevel="0" collapsed="false">
      <c r="A164" s="0" t="n">
        <v>0.000696167970697085</v>
      </c>
      <c r="B164" s="0" t="n">
        <v>0.00011984048372445</v>
      </c>
    </row>
    <row r="165" customFormat="false" ht="12.8" hidden="false" customHeight="false" outlineLevel="0" collapsed="false">
      <c r="A165" s="0" t="n">
        <v>0.000523525678242246</v>
      </c>
      <c r="B165" s="0" t="n">
        <v>0.000117180694360286</v>
      </c>
    </row>
    <row r="166" customFormat="false" ht="12.8" hidden="false" customHeight="false" outlineLevel="0" collapsed="false">
      <c r="A166" s="0" t="n">
        <v>0.000773518191029628</v>
      </c>
      <c r="B166" s="0" t="n">
        <v>8.55284548985462E-005</v>
      </c>
    </row>
    <row r="167" customFormat="false" ht="12.8" hidden="false" customHeight="false" outlineLevel="0" collapsed="false">
      <c r="A167" s="0" t="n">
        <v>0.000525725694994132</v>
      </c>
      <c r="B167" s="0" t="n">
        <v>6.67174754198641E-005</v>
      </c>
    </row>
    <row r="168" customFormat="false" ht="12.8" hidden="false" customHeight="false" outlineLevel="0" collapsed="false">
      <c r="A168" s="0" t="n">
        <v>0.000511085653367142</v>
      </c>
      <c r="B168" s="0" t="n">
        <v>0.000194446300156415</v>
      </c>
    </row>
    <row r="169" customFormat="false" ht="12.8" hidden="false" customHeight="false" outlineLevel="0" collapsed="false">
      <c r="A169" s="0" t="n">
        <v>0.000600670619557301</v>
      </c>
      <c r="B169" s="0" t="n">
        <v>5.4543896112591E-005</v>
      </c>
    </row>
    <row r="170" customFormat="false" ht="12.8" hidden="false" customHeight="false" outlineLevel="0" collapsed="false">
      <c r="A170" s="0" t="n">
        <v>0.000564352764437596</v>
      </c>
      <c r="B170" s="0" t="n">
        <v>7.77334692732742E-005</v>
      </c>
    </row>
    <row r="171" customFormat="false" ht="12.8" hidden="false" customHeight="false" outlineLevel="0" collapsed="false">
      <c r="A171" s="0" t="n">
        <v>0.00211993201325337</v>
      </c>
      <c r="B171" s="0" t="n">
        <v>0.000110132095869631</v>
      </c>
    </row>
    <row r="172" customFormat="false" ht="12.8" hidden="false" customHeight="false" outlineLevel="0" collapsed="false">
      <c r="A172" s="0" t="n">
        <v>0.000546973470288018</v>
      </c>
      <c r="B172" s="0" t="n">
        <v>7.55036356470858E-005</v>
      </c>
    </row>
    <row r="173" customFormat="false" ht="12.8" hidden="false" customHeight="false" outlineLevel="0" collapsed="false">
      <c r="A173" s="0" t="n">
        <v>0.000807950738817453</v>
      </c>
      <c r="B173" s="0" t="n">
        <v>5.39821630809456E-005</v>
      </c>
    </row>
    <row r="174" customFormat="false" ht="12.8" hidden="false" customHeight="false" outlineLevel="0" collapsed="false">
      <c r="A174" s="0" t="n">
        <v>0.000499438339223464</v>
      </c>
      <c r="B174" s="0" t="n">
        <v>7.09107941171775E-005</v>
      </c>
    </row>
    <row r="175" customFormat="false" ht="12.8" hidden="false" customHeight="false" outlineLevel="0" collapsed="false">
      <c r="A175" s="0" t="n">
        <v>0.000524457156037291</v>
      </c>
      <c r="B175" s="0" t="n">
        <v>9.4216918417563E-005</v>
      </c>
    </row>
    <row r="176" customFormat="false" ht="12.8" hidden="false" customHeight="false" outlineLevel="0" collapsed="false">
      <c r="A176" s="0" t="n">
        <v>0.000527223261694113</v>
      </c>
      <c r="B176" s="0" t="n">
        <v>8.69296588158856E-005</v>
      </c>
    </row>
    <row r="177" customFormat="false" ht="12.8" hidden="false" customHeight="false" outlineLevel="0" collapsed="false">
      <c r="A177" s="0" t="n">
        <v>0.000665270956233144</v>
      </c>
      <c r="B177" s="0" t="n">
        <v>0.000153983690931151</v>
      </c>
    </row>
    <row r="178" customFormat="false" ht="12.8" hidden="false" customHeight="false" outlineLevel="0" collapsed="false">
      <c r="A178" s="0" t="n">
        <v>0.000565438997000456</v>
      </c>
      <c r="B178" s="0" t="n">
        <v>8.20361795679976E-005</v>
      </c>
    </row>
    <row r="179" customFormat="false" ht="12.8" hidden="false" customHeight="false" outlineLevel="0" collapsed="false">
      <c r="A179" s="0" t="n">
        <v>0.000547501219746967</v>
      </c>
      <c r="B179" s="0" t="n">
        <v>8.45436782886585E-005</v>
      </c>
    </row>
    <row r="180" customFormat="false" ht="12.8" hidden="false" customHeight="false" outlineLevel="0" collapsed="false">
      <c r="A180" s="0" t="n">
        <v>0.000476975925266743</v>
      </c>
      <c r="B180" s="0" t="n">
        <v>8.40960516749571E-005</v>
      </c>
    </row>
    <row r="181" customFormat="false" ht="12.8" hidden="false" customHeight="false" outlineLevel="0" collapsed="false">
      <c r="A181" s="0" t="n">
        <v>0.000840648775920272</v>
      </c>
      <c r="B181" s="0" t="n">
        <v>5.27698915296545E-005</v>
      </c>
    </row>
    <row r="182" customFormat="false" ht="12.8" hidden="false" customHeight="false" outlineLevel="0" collapsed="false">
      <c r="A182" s="0" t="n">
        <v>0.000564156837450961</v>
      </c>
      <c r="B182" s="0" t="n">
        <v>4.64081385871396E-005</v>
      </c>
    </row>
    <row r="183" customFormat="false" ht="12.8" hidden="false" customHeight="false" outlineLevel="0" collapsed="false">
      <c r="A183" s="0" t="n">
        <v>0.000524380865196387</v>
      </c>
      <c r="B183" s="0" t="n">
        <v>4.05643707684552E-005</v>
      </c>
    </row>
    <row r="184" customFormat="false" ht="12.8" hidden="false" customHeight="false" outlineLevel="0" collapsed="false">
      <c r="A184" s="0" t="n">
        <v>0.00091168579335014</v>
      </c>
      <c r="B184" s="0" t="n">
        <v>3.94471232236052E-005</v>
      </c>
    </row>
    <row r="185" customFormat="false" ht="12.8" hidden="false" customHeight="false" outlineLevel="0" collapsed="false">
      <c r="A185" s="0" t="n">
        <v>0.000480230626029273</v>
      </c>
      <c r="B185" s="0" t="n">
        <v>0.000102813792182133</v>
      </c>
    </row>
    <row r="186" customFormat="false" ht="12.8" hidden="false" customHeight="false" outlineLevel="0" collapsed="false">
      <c r="A186" s="0" t="n">
        <v>0.000652485294267535</v>
      </c>
      <c r="B186" s="0" t="n">
        <v>7.28601686811696E-005</v>
      </c>
    </row>
    <row r="187" customFormat="false" ht="12.8" hidden="false" customHeight="false" outlineLevel="0" collapsed="false">
      <c r="A187" s="0" t="n">
        <v>0.00104616186581552</v>
      </c>
      <c r="B187" s="0" t="n">
        <v>0.000216182612348348</v>
      </c>
    </row>
    <row r="188" customFormat="false" ht="12.8" hidden="false" customHeight="false" outlineLevel="0" collapsed="false">
      <c r="A188" s="0" t="n">
        <v>0.000524031696841121</v>
      </c>
      <c r="B188" s="0" t="n">
        <v>7.4931556203713E-005</v>
      </c>
    </row>
    <row r="189" customFormat="false" ht="12.8" hidden="false" customHeight="false" outlineLevel="0" collapsed="false">
      <c r="A189" s="0" t="n">
        <v>0.000538723543286324</v>
      </c>
      <c r="B189" s="0" t="n">
        <v>5.75550220673904E-005</v>
      </c>
    </row>
    <row r="190" customFormat="false" ht="12.8" hidden="false" customHeight="false" outlineLevel="0" collapsed="false">
      <c r="A190" s="0" t="n">
        <v>0.000705099354187647</v>
      </c>
      <c r="B190" s="0" t="n">
        <v>9.91685665212572E-005</v>
      </c>
    </row>
    <row r="191" customFormat="false" ht="12.8" hidden="false" customHeight="false" outlineLevel="0" collapsed="false">
      <c r="A191" s="0" t="n">
        <v>0.000540734967216849</v>
      </c>
      <c r="B191" s="0" t="n">
        <v>4.05123379702369E-005</v>
      </c>
    </row>
    <row r="192" customFormat="false" ht="12.8" hidden="false" customHeight="false" outlineLevel="0" collapsed="false">
      <c r="A192" s="0" t="n">
        <v>0.000430943172735473</v>
      </c>
      <c r="B192" s="0" t="n">
        <v>4.80157226168861E-005</v>
      </c>
    </row>
    <row r="193" customFormat="false" ht="12.8" hidden="false" customHeight="false" outlineLevel="0" collapsed="false">
      <c r="A193" s="0" t="n">
        <v>0.000467424358551701</v>
      </c>
      <c r="B193" s="0" t="n">
        <v>7.44877033866942E-005</v>
      </c>
    </row>
    <row r="194" customFormat="false" ht="12.8" hidden="false" customHeight="false" outlineLevel="0" collapsed="false">
      <c r="A194" s="0" t="n">
        <v>0.000433675013482571</v>
      </c>
      <c r="B194" s="0" t="n">
        <v>7.14868559346845E-005</v>
      </c>
    </row>
    <row r="195" customFormat="false" ht="12.8" hidden="false" customHeight="false" outlineLevel="0" collapsed="false">
      <c r="A195" s="0" t="n">
        <v>0.000653326356162628</v>
      </c>
      <c r="B195" s="0" t="n">
        <v>0.00215266986439625</v>
      </c>
    </row>
    <row r="196" customFormat="false" ht="12.8" hidden="false" customHeight="false" outlineLevel="0" collapsed="false">
      <c r="A196" s="0" t="n">
        <v>0.000457509343201915</v>
      </c>
      <c r="B196" s="0" t="n">
        <v>0.000157442225220924</v>
      </c>
    </row>
    <row r="197" customFormat="false" ht="12.8" hidden="false" customHeight="false" outlineLevel="0" collapsed="false">
      <c r="A197" s="0" t="n">
        <v>0.000466487680872281</v>
      </c>
      <c r="B197" s="0" t="n">
        <v>8.3051136850069E-005</v>
      </c>
    </row>
    <row r="198" customFormat="false" ht="12.8" hidden="false" customHeight="false" outlineLevel="0" collapsed="false">
      <c r="A198" s="0" t="n">
        <v>0.00050266218992571</v>
      </c>
      <c r="B198" s="0" t="n">
        <v>7.06439896021038E-005</v>
      </c>
    </row>
    <row r="199" customFormat="false" ht="12.8" hidden="false" customHeight="false" outlineLevel="0" collapsed="false">
      <c r="A199" s="0" t="n">
        <v>0.000453126694386204</v>
      </c>
      <c r="B199" s="0" t="n">
        <v>7.34962911034624E-005</v>
      </c>
    </row>
    <row r="200" customFormat="false" ht="12.8" hidden="false" customHeight="false" outlineLevel="0" collapsed="false">
      <c r="A200" s="0" t="n">
        <v>0.00056030477086703</v>
      </c>
      <c r="B200" s="0" t="n">
        <v>5.78805144565801E-005</v>
      </c>
    </row>
    <row r="201" customFormat="false" ht="12.8" hidden="false" customHeight="false" outlineLevel="0" collapsed="false">
      <c r="A201" s="0" t="n">
        <v>0.000430970491530995</v>
      </c>
      <c r="B201" s="0" t="n">
        <v>5.42160414624959E-005</v>
      </c>
    </row>
    <row r="202" customFormat="false" ht="12.8" hidden="false" customHeight="false" outlineLevel="0" collapsed="false">
      <c r="A202" s="0" t="n">
        <v>0.00051873130723834</v>
      </c>
      <c r="B202" s="0" t="n">
        <v>6.34518122145285E-005</v>
      </c>
    </row>
    <row r="203" customFormat="false" ht="12.8" hidden="false" customHeight="false" outlineLevel="0" collapsed="false">
      <c r="A203" s="0" t="n">
        <v>0.000429229383977751</v>
      </c>
      <c r="B203" s="0" t="n">
        <v>6.9110644593214E-005</v>
      </c>
    </row>
    <row r="204" customFormat="false" ht="12.8" hidden="false" customHeight="false" outlineLevel="0" collapsed="false">
      <c r="A204" s="0" t="n">
        <v>0.000558662383506695</v>
      </c>
      <c r="B204" s="0" t="n">
        <v>7.14153575245291E-005</v>
      </c>
    </row>
    <row r="205" customFormat="false" ht="12.8" hidden="false" customHeight="false" outlineLevel="0" collapsed="false">
      <c r="A205" s="0" t="n">
        <v>0.00042263367989411</v>
      </c>
      <c r="B205" s="0" t="n">
        <v>9.25776354658107E-005</v>
      </c>
    </row>
    <row r="206" customFormat="false" ht="12.8" hidden="false" customHeight="false" outlineLevel="0" collapsed="false">
      <c r="A206" s="0" t="n">
        <v>0.000660826762517293</v>
      </c>
      <c r="B206" s="0" t="n">
        <v>5.07917429786176E-005</v>
      </c>
    </row>
    <row r="207" customFormat="false" ht="12.8" hidden="false" customHeight="false" outlineLevel="0" collapsed="false">
      <c r="A207" s="0" t="n">
        <v>0.000514330225996673</v>
      </c>
      <c r="B207" s="0" t="n">
        <v>5.56151693065961E-005</v>
      </c>
    </row>
    <row r="208" customFormat="false" ht="12.8" hidden="false" customHeight="false" outlineLevel="0" collapsed="false">
      <c r="A208" s="0" t="n">
        <v>0.000395599015367528</v>
      </c>
      <c r="B208" s="0" t="n">
        <v>6.56474051841845E-005</v>
      </c>
    </row>
    <row r="209" customFormat="false" ht="12.8" hidden="false" customHeight="false" outlineLevel="0" collapsed="false">
      <c r="A209" s="0" t="n">
        <v>0.000470766021559636</v>
      </c>
      <c r="B209" s="0" t="n">
        <v>0.000136758511265119</v>
      </c>
    </row>
    <row r="210" customFormat="false" ht="12.8" hidden="false" customHeight="false" outlineLevel="0" collapsed="false">
      <c r="A210" s="0" t="n">
        <v>0.000444079826896389</v>
      </c>
      <c r="B210" s="0" t="n">
        <v>6.00764227177327E-005</v>
      </c>
    </row>
    <row r="211" customFormat="false" ht="12.8" hidden="false" customHeight="false" outlineLevel="0" collapsed="false">
      <c r="A211" s="0" t="n">
        <v>0.000432496929230789</v>
      </c>
      <c r="B211" s="0" t="n">
        <v>8.54573639420171E-005</v>
      </c>
    </row>
    <row r="212" customFormat="false" ht="12.8" hidden="false" customHeight="false" outlineLevel="0" collapsed="false">
      <c r="A212" s="0" t="n">
        <v>0.000504497710304956</v>
      </c>
      <c r="B212" s="0" t="n">
        <v>0.000209187681321055</v>
      </c>
    </row>
    <row r="213" customFormat="false" ht="12.8" hidden="false" customHeight="false" outlineLevel="0" collapsed="false">
      <c r="A213" s="0" t="n">
        <v>0.000407807684193055</v>
      </c>
      <c r="B213" s="0" t="n">
        <v>0.000107452709926292</v>
      </c>
    </row>
    <row r="214" customFormat="false" ht="12.8" hidden="false" customHeight="false" outlineLevel="0" collapsed="false">
      <c r="A214" s="0" t="n">
        <v>0.000519440625794232</v>
      </c>
      <c r="B214" s="0" t="n">
        <v>0.000114264636067674</v>
      </c>
    </row>
    <row r="215" customFormat="false" ht="12.8" hidden="false" customHeight="false" outlineLevel="0" collapsed="false">
      <c r="A215" s="0" t="n">
        <v>0.000486465481420358</v>
      </c>
      <c r="B215" s="0" t="n">
        <v>6.1761432637771E-005</v>
      </c>
    </row>
    <row r="216" customFormat="false" ht="12.8" hidden="false" customHeight="false" outlineLevel="0" collapsed="false">
      <c r="A216" s="0" t="n">
        <v>0.000775839978208145</v>
      </c>
      <c r="B216" s="0" t="n">
        <v>0.000102270802017301</v>
      </c>
    </row>
    <row r="217" customFormat="false" ht="12.8" hidden="false" customHeight="false" outlineLevel="0" collapsed="false">
      <c r="A217" s="0" t="n">
        <v>0.000480997919415434</v>
      </c>
      <c r="B217" s="0" t="n">
        <v>7.14155466994271E-005</v>
      </c>
    </row>
    <row r="218" customFormat="false" ht="12.8" hidden="false" customHeight="false" outlineLevel="0" collapsed="false">
      <c r="A218" s="0" t="n">
        <v>0.000535487313754857</v>
      </c>
      <c r="B218" s="0" t="n">
        <v>8.94709664862603E-005</v>
      </c>
    </row>
    <row r="219" customFormat="false" ht="12.8" hidden="false" customHeight="false" outlineLevel="0" collapsed="false">
      <c r="A219" s="0" t="n">
        <v>0.00045292122134318</v>
      </c>
      <c r="B219" s="0" t="n">
        <v>9.79590501325826E-005</v>
      </c>
    </row>
    <row r="220" customFormat="false" ht="12.8" hidden="false" customHeight="false" outlineLevel="0" collapsed="false">
      <c r="A220" s="0" t="n">
        <v>0.000905862388511499</v>
      </c>
      <c r="B220" s="0" t="n">
        <v>8.09386935240279E-005</v>
      </c>
    </row>
    <row r="221" customFormat="false" ht="12.8" hidden="false" customHeight="false" outlineLevel="0" collapsed="false">
      <c r="A221" s="0" t="n">
        <v>0.000367815916736921</v>
      </c>
      <c r="B221" s="0" t="n">
        <v>5.08355830485622E-005</v>
      </c>
    </row>
    <row r="222" customFormat="false" ht="12.8" hidden="false" customHeight="false" outlineLevel="0" collapsed="false">
      <c r="A222" s="0" t="n">
        <v>0.000363453019720813</v>
      </c>
      <c r="B222" s="0" t="n">
        <v>3.38162256715198E-005</v>
      </c>
    </row>
    <row r="223" customFormat="false" ht="12.8" hidden="false" customHeight="false" outlineLevel="0" collapsed="false">
      <c r="A223" s="0" t="n">
        <v>0.000479744514450431</v>
      </c>
      <c r="B223" s="0" t="n">
        <v>4.16789504621799E-005</v>
      </c>
    </row>
    <row r="224" customFormat="false" ht="12.8" hidden="false" customHeight="false" outlineLevel="0" collapsed="false">
      <c r="A224" s="0" t="n">
        <v>0.000433523906394839</v>
      </c>
      <c r="B224" s="0" t="n">
        <v>4.61140395297358E-005</v>
      </c>
    </row>
    <row r="225" customFormat="false" ht="12.8" hidden="false" customHeight="false" outlineLevel="0" collapsed="false">
      <c r="A225" s="0" t="n">
        <v>0.000473551917821169</v>
      </c>
      <c r="B225" s="0" t="n">
        <v>3.75691670342348E-005</v>
      </c>
    </row>
    <row r="226" customFormat="false" ht="12.8" hidden="false" customHeight="false" outlineLevel="0" collapsed="false">
      <c r="A226" s="0" t="n">
        <v>0.000437014852650464</v>
      </c>
      <c r="B226" s="0" t="n">
        <v>4.47561857678617E-005</v>
      </c>
    </row>
    <row r="227" customFormat="false" ht="12.8" hidden="false" customHeight="false" outlineLevel="0" collapsed="false">
      <c r="A227" s="0" t="n">
        <v>0.00042644403098772</v>
      </c>
      <c r="B227" s="0" t="n">
        <v>8.98826789731781E-005</v>
      </c>
    </row>
    <row r="228" customFormat="false" ht="12.8" hidden="false" customHeight="false" outlineLevel="0" collapsed="false">
      <c r="A228" s="0" t="n">
        <v>0.000416545934664706</v>
      </c>
      <c r="B228" s="0" t="n">
        <v>6.72638125251979E-005</v>
      </c>
    </row>
    <row r="229" customFormat="false" ht="12.8" hidden="false" customHeight="false" outlineLevel="0" collapsed="false">
      <c r="A229" s="0" t="n">
        <v>0.00133037210131685</v>
      </c>
      <c r="B229" s="0" t="n">
        <v>6.59978735105445E-005</v>
      </c>
    </row>
    <row r="230" customFormat="false" ht="12.8" hidden="false" customHeight="false" outlineLevel="0" collapsed="false">
      <c r="A230" s="0" t="n">
        <v>0.000315960865312566</v>
      </c>
      <c r="B230" s="0" t="n">
        <v>4.77215556505447E-005</v>
      </c>
    </row>
    <row r="231" customFormat="false" ht="12.8" hidden="false" customHeight="false" outlineLevel="0" collapsed="false">
      <c r="A231" s="0" t="n">
        <v>0.000378607112603883</v>
      </c>
      <c r="B231" s="0" t="n">
        <v>0.000104488494495551</v>
      </c>
    </row>
    <row r="232" customFormat="false" ht="12.8" hidden="false" customHeight="false" outlineLevel="0" collapsed="false">
      <c r="A232" s="0" t="n">
        <v>0.000369133971010645</v>
      </c>
      <c r="B232" s="0" t="n">
        <v>4.56723743506397E-005</v>
      </c>
    </row>
    <row r="233" customFormat="false" ht="12.8" hidden="false" customHeight="false" outlineLevel="0" collapsed="false">
      <c r="A233" s="0" t="n">
        <v>0.000349813684200247</v>
      </c>
      <c r="B233" s="0" t="n">
        <v>5.95307841043299E-005</v>
      </c>
    </row>
    <row r="234" customFormat="false" ht="12.8" hidden="false" customHeight="false" outlineLevel="0" collapsed="false">
      <c r="A234" s="0" t="n">
        <v>0.000446738752846917</v>
      </c>
      <c r="B234" s="0" t="n">
        <v>0.00511767404774825</v>
      </c>
    </row>
    <row r="235" customFormat="false" ht="12.8" hidden="false" customHeight="false" outlineLevel="0" collapsed="false">
      <c r="A235" s="0" t="n">
        <v>0.000446944846771657</v>
      </c>
      <c r="B235" s="0" t="n">
        <v>0.000472682372977336</v>
      </c>
    </row>
    <row r="236" customFormat="false" ht="12.8" hidden="false" customHeight="false" outlineLevel="0" collapsed="false">
      <c r="A236" s="0" t="n">
        <v>0.000351474154740572</v>
      </c>
      <c r="B236" s="0" t="n">
        <v>0.00018876181760182</v>
      </c>
    </row>
    <row r="237" customFormat="false" ht="12.8" hidden="false" customHeight="false" outlineLevel="0" collapsed="false">
      <c r="A237" s="0" t="n">
        <v>0.000411883539830645</v>
      </c>
      <c r="B237" s="0" t="n">
        <v>0.000124970412192245</v>
      </c>
    </row>
    <row r="238" customFormat="false" ht="12.8" hidden="false" customHeight="false" outlineLevel="0" collapsed="false">
      <c r="A238" s="0" t="n">
        <v>0.00051909452304244</v>
      </c>
      <c r="B238" s="0" t="n">
        <v>0.000112073321361095</v>
      </c>
    </row>
    <row r="239" customFormat="false" ht="12.8" hidden="false" customHeight="false" outlineLevel="0" collapsed="false">
      <c r="A239" s="0" t="n">
        <v>0.000511184722806017</v>
      </c>
      <c r="B239" s="0" t="n">
        <v>8.45843848461906E-005</v>
      </c>
    </row>
    <row r="240" customFormat="false" ht="12.8" hidden="false" customHeight="false" outlineLevel="0" collapsed="false">
      <c r="A240" s="0" t="n">
        <v>0.000400162224347393</v>
      </c>
      <c r="B240" s="0" t="n">
        <v>0.000190161517821252</v>
      </c>
    </row>
    <row r="241" customFormat="false" ht="12.8" hidden="false" customHeight="false" outlineLevel="0" collapsed="false">
      <c r="A241" s="0" t="n">
        <v>0.000305462434577445</v>
      </c>
      <c r="B241" s="0" t="n">
        <v>8.83101990136008E-005</v>
      </c>
    </row>
    <row r="242" customFormat="false" ht="12.8" hidden="false" customHeight="false" outlineLevel="0" collapsed="false">
      <c r="A242" s="0" t="n">
        <v>0.000347253168001771</v>
      </c>
      <c r="B242" s="0" t="n">
        <v>9.12799344708522E-005</v>
      </c>
    </row>
    <row r="243" customFormat="false" ht="12.8" hidden="false" customHeight="false" outlineLevel="0" collapsed="false">
      <c r="A243" s="0" t="n">
        <v>0.000326090725138783</v>
      </c>
      <c r="B243" s="0" t="n">
        <v>5.57039165869355E-005</v>
      </c>
    </row>
    <row r="244" customFormat="false" ht="12.8" hidden="false" customHeight="false" outlineLevel="0" collapsed="false">
      <c r="A244" s="0" t="n">
        <v>0.000371529293867449</v>
      </c>
      <c r="B244" s="0" t="n">
        <v>6.69503982256477E-005</v>
      </c>
    </row>
    <row r="245" customFormat="false" ht="12.8" hidden="false" customHeight="false" outlineLevel="0" collapsed="false">
      <c r="A245" s="0" t="n">
        <v>0.000407398717167477</v>
      </c>
      <c r="B245" s="0" t="n">
        <v>8.84829787537456E-005</v>
      </c>
    </row>
    <row r="246" customFormat="false" ht="12.8" hidden="false" customHeight="false" outlineLevel="0" collapsed="false">
      <c r="A246" s="0" t="n">
        <v>0.000337181768069665</v>
      </c>
      <c r="B246" s="0" t="n">
        <v>0.0019542978455623</v>
      </c>
    </row>
    <row r="247" customFormat="false" ht="12.8" hidden="false" customHeight="false" outlineLevel="0" collapsed="false">
      <c r="A247" s="0" t="n">
        <v>0.000330869768125315</v>
      </c>
      <c r="B247" s="0" t="n">
        <v>0.000116645843566706</v>
      </c>
    </row>
    <row r="248" customFormat="false" ht="12.8" hidden="false" customHeight="false" outlineLevel="0" collapsed="false">
      <c r="A248" s="0" t="n">
        <v>0.000369916320778429</v>
      </c>
      <c r="B248" s="0" t="n">
        <v>6.0578565656518E-005</v>
      </c>
    </row>
    <row r="249" customFormat="false" ht="12.8" hidden="false" customHeight="false" outlineLevel="0" collapsed="false">
      <c r="A249" s="0" t="n">
        <v>0.000383324998741349</v>
      </c>
      <c r="B249" s="0" t="n">
        <v>4.27893343536804E-005</v>
      </c>
    </row>
    <row r="250" customFormat="false" ht="12.8" hidden="false" customHeight="false" outlineLevel="0" collapsed="false">
      <c r="A250" s="0" t="n">
        <v>0.000435477355495095</v>
      </c>
      <c r="B250" s="0" t="n">
        <v>5.7941108631591E-005</v>
      </c>
    </row>
    <row r="251" customFormat="false" ht="12.8" hidden="false" customHeight="false" outlineLevel="0" collapsed="false">
      <c r="A251" s="0" t="n">
        <v>0.000375057997492452</v>
      </c>
      <c r="B251" s="0" t="n">
        <v>7.53276593362292E-005</v>
      </c>
    </row>
    <row r="252" customFormat="false" ht="12.8" hidden="false" customHeight="false" outlineLevel="0" collapsed="false">
      <c r="A252" s="0" t="n">
        <v>0.000343827181495726</v>
      </c>
      <c r="B252" s="0" t="n">
        <v>5.72968953444312E-005</v>
      </c>
    </row>
    <row r="253" customFormat="false" ht="12.8" hidden="false" customHeight="false" outlineLevel="0" collapsed="false">
      <c r="A253" s="0" t="n">
        <v>0.000265952510138353</v>
      </c>
      <c r="B253" s="0" t="n">
        <v>0.000103668756006906</v>
      </c>
    </row>
    <row r="254" customFormat="false" ht="12.8" hidden="false" customHeight="false" outlineLevel="0" collapsed="false">
      <c r="A254" s="0" t="n">
        <v>0.000373522440592448</v>
      </c>
      <c r="B254" s="0" t="n">
        <v>6.96926435921341E-005</v>
      </c>
    </row>
    <row r="255" customFormat="false" ht="12.8" hidden="false" customHeight="false" outlineLevel="0" collapsed="false">
      <c r="A255" s="0" t="n">
        <v>0.000521327330109974</v>
      </c>
      <c r="B255" s="0" t="n">
        <v>9.57234005909413E-005</v>
      </c>
    </row>
    <row r="256" customFormat="false" ht="12.8" hidden="false" customHeight="false" outlineLevel="0" collapsed="false">
      <c r="A256" s="0" t="n">
        <v>0.000274302573719372</v>
      </c>
      <c r="B256" s="0" t="n">
        <v>9.80420930621525E-005</v>
      </c>
    </row>
    <row r="257" customFormat="false" ht="12.8" hidden="false" customHeight="false" outlineLevel="0" collapsed="false">
      <c r="A257" s="0" t="n">
        <v>0.000392235427473982</v>
      </c>
      <c r="B257" s="0" t="n">
        <v>5.9728268145894E-005</v>
      </c>
    </row>
    <row r="258" customFormat="false" ht="12.8" hidden="false" customHeight="false" outlineLevel="0" collapsed="false">
      <c r="A258" s="0" t="n">
        <v>0.000329178369914492</v>
      </c>
      <c r="B258" s="0" t="n">
        <v>6.84243568684906E-005</v>
      </c>
    </row>
    <row r="259" customFormat="false" ht="12.8" hidden="false" customHeight="false" outlineLevel="0" collapsed="false">
      <c r="A259" s="0" t="n">
        <v>0.000289006042294204</v>
      </c>
      <c r="B259" s="0" t="n">
        <v>6.93368880699078E-005</v>
      </c>
    </row>
    <row r="260" customFormat="false" ht="12.8" hidden="false" customHeight="false" outlineLevel="0" collapsed="false">
      <c r="A260" s="0" t="n">
        <v>0.00029201217694208</v>
      </c>
      <c r="B260" s="0" t="n">
        <v>0.000168969544271628</v>
      </c>
    </row>
    <row r="261" customFormat="false" ht="12.8" hidden="false" customHeight="false" outlineLevel="0" collapsed="false">
      <c r="A261" s="0" t="n">
        <v>0.000269601179752499</v>
      </c>
      <c r="B261" s="0" t="n">
        <v>0.000136427193259199</v>
      </c>
    </row>
    <row r="262" customFormat="false" ht="12.8" hidden="false" customHeight="false" outlineLevel="0" collapsed="false">
      <c r="A262" s="0" t="n">
        <v>0.000280962810696413</v>
      </c>
      <c r="B262" s="0" t="n">
        <v>0.000125247024698183</v>
      </c>
    </row>
    <row r="263" customFormat="false" ht="12.8" hidden="false" customHeight="false" outlineLevel="0" collapsed="false">
      <c r="A263" s="0" t="n">
        <v>0.000303946086205542</v>
      </c>
      <c r="B263" s="0" t="n">
        <v>0.000216671420882146</v>
      </c>
    </row>
    <row r="264" customFormat="false" ht="12.8" hidden="false" customHeight="false" outlineLevel="0" collapsed="false">
      <c r="A264" s="0" t="n">
        <v>0.000316588557325304</v>
      </c>
      <c r="B264" s="0" t="n">
        <v>9.10029921215028E-005</v>
      </c>
    </row>
    <row r="265" customFormat="false" ht="12.8" hidden="false" customHeight="false" outlineLevel="0" collapsed="false">
      <c r="A265" s="0" t="n">
        <v>0.000369269245614608</v>
      </c>
      <c r="B265" s="0" t="n">
        <v>3.42728938752164E-005</v>
      </c>
    </row>
    <row r="266" customFormat="false" ht="12.8" hidden="false" customHeight="false" outlineLevel="0" collapsed="false">
      <c r="A266" s="0" t="n">
        <v>0.000355808530002832</v>
      </c>
      <c r="B266" s="0" t="n">
        <v>4.9178294527034E-005</v>
      </c>
    </row>
    <row r="267" customFormat="false" ht="12.8" hidden="false" customHeight="false" outlineLevel="0" collapsed="false">
      <c r="A267" s="0" t="n">
        <v>0.000334541080519557</v>
      </c>
      <c r="B267" s="0" t="n">
        <v>7.03852371467898E-005</v>
      </c>
    </row>
    <row r="268" customFormat="false" ht="12.8" hidden="false" customHeight="false" outlineLevel="0" collapsed="false">
      <c r="A268" s="0" t="n">
        <v>0.000283606757875532</v>
      </c>
      <c r="B268" s="0" t="n">
        <v>7.11623094199846E-005</v>
      </c>
    </row>
    <row r="269" customFormat="false" ht="12.8" hidden="false" customHeight="false" outlineLevel="0" collapsed="false">
      <c r="A269" s="0" t="n">
        <v>0.000523960761105021</v>
      </c>
      <c r="B269" s="0" t="n">
        <v>9.54506782970081E-005</v>
      </c>
    </row>
    <row r="270" customFormat="false" ht="12.8" hidden="false" customHeight="false" outlineLevel="0" collapsed="false">
      <c r="A270" s="0" t="n">
        <v>0.000257845036685467</v>
      </c>
      <c r="B270" s="0" t="n">
        <v>3.68323865889882E-005</v>
      </c>
    </row>
    <row r="271" customFormat="false" ht="12.8" hidden="false" customHeight="false" outlineLevel="0" collapsed="false">
      <c r="A271" s="0" t="n">
        <v>0.000275256539074083</v>
      </c>
      <c r="B271" s="0" t="n">
        <v>0.000297646290467431</v>
      </c>
    </row>
    <row r="272" customFormat="false" ht="12.8" hidden="false" customHeight="false" outlineLevel="0" collapsed="false">
      <c r="A272" s="0" t="n">
        <v>0.000457949470728636</v>
      </c>
      <c r="B272" s="0" t="n">
        <v>7.55472380357484E-005</v>
      </c>
    </row>
    <row r="273" customFormat="false" ht="12.8" hidden="false" customHeight="false" outlineLevel="0" collapsed="false">
      <c r="A273" s="0" t="n">
        <v>0.000266072999996444</v>
      </c>
      <c r="B273" s="0" t="n">
        <v>8.79099146307756E-005</v>
      </c>
    </row>
    <row r="274" customFormat="false" ht="12.8" hidden="false" customHeight="false" outlineLevel="0" collapsed="false">
      <c r="A274" s="0" t="n">
        <v>0.000322346575558186</v>
      </c>
      <c r="B274" s="0" t="n">
        <v>6.20999198872596E-005</v>
      </c>
    </row>
    <row r="275" customFormat="false" ht="12.8" hidden="false" customHeight="false" outlineLevel="0" collapsed="false">
      <c r="A275" s="0" t="n">
        <v>0.000251951355797549</v>
      </c>
      <c r="B275" s="0" t="n">
        <v>0.000131284963572398</v>
      </c>
    </row>
    <row r="276" customFormat="false" ht="12.8" hidden="false" customHeight="false" outlineLevel="0" collapsed="false">
      <c r="A276" s="0" t="n">
        <v>0.000220553658436984</v>
      </c>
      <c r="B276" s="0" t="n">
        <v>8.26180136452119E-005</v>
      </c>
    </row>
    <row r="277" customFormat="false" ht="12.8" hidden="false" customHeight="false" outlineLevel="0" collapsed="false">
      <c r="A277" s="0" t="n">
        <v>0.000216722798844179</v>
      </c>
      <c r="B277" s="0" t="n">
        <v>0.000131614098791033</v>
      </c>
    </row>
    <row r="278" customFormat="false" ht="12.8" hidden="false" customHeight="false" outlineLevel="0" collapsed="false">
      <c r="A278" s="0" t="n">
        <v>0.000294836141013851</v>
      </c>
      <c r="B278" s="0" t="n">
        <v>0.000294979331859698</v>
      </c>
    </row>
    <row r="279" customFormat="false" ht="12.8" hidden="false" customHeight="false" outlineLevel="0" collapsed="false">
      <c r="A279" s="0" t="n">
        <v>0.000285608635749668</v>
      </c>
      <c r="B279" s="0" t="n">
        <v>7.50769540900364E-005</v>
      </c>
    </row>
    <row r="280" customFormat="false" ht="12.8" hidden="false" customHeight="false" outlineLevel="0" collapsed="false">
      <c r="A280" s="0" t="n">
        <v>0.000285908735046784</v>
      </c>
      <c r="B280" s="0" t="n">
        <v>0.00128931901417673</v>
      </c>
    </row>
    <row r="281" customFormat="false" ht="12.8" hidden="false" customHeight="false" outlineLevel="0" collapsed="false">
      <c r="A281" s="0" t="n">
        <v>0.00021614091626058</v>
      </c>
      <c r="B281" s="0" t="n">
        <v>4.6758150953489E-005</v>
      </c>
    </row>
    <row r="282" customFormat="false" ht="12.8" hidden="false" customHeight="false" outlineLevel="0" collapsed="false">
      <c r="A282" s="0" t="n">
        <v>0.000351462940064569</v>
      </c>
      <c r="B282" s="0" t="n">
        <v>5.3188448267368E-005</v>
      </c>
    </row>
    <row r="283" customFormat="false" ht="12.8" hidden="false" customHeight="false" outlineLevel="0" collapsed="false">
      <c r="A283" s="0" t="n">
        <v>0.000302393959524731</v>
      </c>
      <c r="B283" s="0" t="n">
        <v>3.24660480449287E-005</v>
      </c>
    </row>
    <row r="284" customFormat="false" ht="12.8" hidden="false" customHeight="false" outlineLevel="0" collapsed="false">
      <c r="A284" s="0" t="n">
        <v>0.000252177958221485</v>
      </c>
      <c r="B284" s="0" t="n">
        <v>3.06723668472841E-005</v>
      </c>
    </row>
    <row r="285" customFormat="false" ht="12.8" hidden="false" customHeight="false" outlineLevel="0" collapsed="false">
      <c r="A285" s="0" t="n">
        <v>0.000305571670954426</v>
      </c>
      <c r="B285" s="0" t="n">
        <v>4.50156027606378E-005</v>
      </c>
    </row>
    <row r="286" customFormat="false" ht="12.8" hidden="false" customHeight="false" outlineLevel="0" collapsed="false">
      <c r="A286" s="0" t="n">
        <v>0.000202743627596647</v>
      </c>
      <c r="B286" s="0" t="n">
        <v>4.64536084715898E-005</v>
      </c>
    </row>
    <row r="287" customFormat="false" ht="12.8" hidden="false" customHeight="false" outlineLevel="0" collapsed="false">
      <c r="A287" s="0" t="n">
        <v>0.000268541548090676</v>
      </c>
      <c r="B287" s="0" t="n">
        <v>5.18680705378453E-005</v>
      </c>
    </row>
    <row r="288" customFormat="false" ht="12.8" hidden="false" customHeight="false" outlineLevel="0" collapsed="false">
      <c r="A288" s="0" t="n">
        <v>0.0002399753817978</v>
      </c>
      <c r="B288" s="0" t="n">
        <v>3.45043760413925E-005</v>
      </c>
    </row>
    <row r="289" customFormat="false" ht="12.8" hidden="false" customHeight="false" outlineLevel="0" collapsed="false">
      <c r="A289" s="0" t="n">
        <v>0.000286237879966696</v>
      </c>
      <c r="B289" s="0" t="n">
        <v>6.60579098621383E-005</v>
      </c>
    </row>
    <row r="290" customFormat="false" ht="12.8" hidden="false" customHeight="false" outlineLevel="0" collapsed="false">
      <c r="A290" s="0" t="n">
        <v>0.000305507254476349</v>
      </c>
      <c r="B290" s="0" t="n">
        <v>0.000157669147786995</v>
      </c>
    </row>
    <row r="291" customFormat="false" ht="12.8" hidden="false" customHeight="false" outlineLevel="0" collapsed="false">
      <c r="A291" s="0" t="n">
        <v>0.000228222731190423</v>
      </c>
      <c r="B291" s="0" t="n">
        <v>9.2072596695895E-005</v>
      </c>
    </row>
    <row r="292" customFormat="false" ht="12.8" hidden="false" customHeight="false" outlineLevel="0" collapsed="false">
      <c r="A292" s="0" t="n">
        <v>0.000234736828133464</v>
      </c>
      <c r="B292" s="0" t="n">
        <v>9.19194814438621E-005</v>
      </c>
    </row>
    <row r="293" customFormat="false" ht="12.8" hidden="false" customHeight="false" outlineLevel="0" collapsed="false">
      <c r="A293" s="0" t="n">
        <v>0.000220557441934943</v>
      </c>
      <c r="B293" s="0" t="n">
        <v>2.91233785295238E-005</v>
      </c>
    </row>
    <row r="294" customFormat="false" ht="12.8" hidden="false" customHeight="false" outlineLevel="0" collapsed="false">
      <c r="A294" s="0" t="n">
        <v>0.000250364789584031</v>
      </c>
      <c r="B294" s="0" t="n">
        <v>5.36510730550314E-005</v>
      </c>
    </row>
    <row r="295" customFormat="false" ht="12.8" hidden="false" customHeight="false" outlineLevel="0" collapsed="false">
      <c r="A295" s="0" t="n">
        <v>0.000307783950120211</v>
      </c>
      <c r="B295" s="0" t="n">
        <v>6.67157291900366E-005</v>
      </c>
    </row>
    <row r="296" customFormat="false" ht="12.8" hidden="false" customHeight="false" outlineLevel="0" collapsed="false">
      <c r="A296" s="0" t="n">
        <v>0.000184287976784011</v>
      </c>
      <c r="B296" s="0" t="n">
        <v>5.03738750315582E-005</v>
      </c>
    </row>
    <row r="297" customFormat="false" ht="12.8" hidden="false" customHeight="false" outlineLevel="0" collapsed="false">
      <c r="A297" s="0" t="n">
        <v>0.000208928560217222</v>
      </c>
      <c r="B297" s="0" t="n">
        <v>7.11251098740225E-005</v>
      </c>
    </row>
    <row r="298" customFormat="false" ht="12.8" hidden="false" customHeight="false" outlineLevel="0" collapsed="false">
      <c r="A298" s="0" t="n">
        <v>0.000204980858446409</v>
      </c>
      <c r="B298" s="0" t="n">
        <v>4.39104915130883E-005</v>
      </c>
    </row>
    <row r="299" customFormat="false" ht="12.8" hidden="false" customHeight="false" outlineLevel="0" collapsed="false">
      <c r="A299" s="0" t="n">
        <v>0.000183230460000535</v>
      </c>
      <c r="B299" s="0" t="n">
        <v>0.000116441389157747</v>
      </c>
    </row>
    <row r="300" customFormat="false" ht="12.8" hidden="false" customHeight="false" outlineLevel="0" collapsed="false">
      <c r="A300" s="0" t="n">
        <v>0.000235974361809591</v>
      </c>
      <c r="B300" s="0" t="n">
        <v>7.97921190193544E-005</v>
      </c>
    </row>
    <row r="301" customFormat="false" ht="12.8" hidden="false" customHeight="false" outlineLevel="0" collapsed="false">
      <c r="A301" s="0" t="n">
        <v>0.000319562658357124</v>
      </c>
      <c r="B301" s="0" t="n">
        <v>8.64941587982078E-005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2021-09-20T11:10:14Z</dcterms:modified>
  <cp:revision>1</cp:revision>
  <dc:subject/>
  <dc:title/>
</cp:coreProperties>
</file>