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uto-tiktok-shop-main\"/>
    </mc:Choice>
  </mc:AlternateContent>
  <bookViews>
    <workbookView xWindow="0" yWindow="0" windowWidth="28800" windowHeight="11430"/>
  </bookViews>
  <sheets>
    <sheet name="INPUT" sheetId="1" r:id="rId1"/>
    <sheet name="Sheet2" sheetId="3" r:id="rId2"/>
    <sheet name="Sheet1" sheetId="2" r:id="rId3"/>
  </sheets>
  <definedNames>
    <definedName name="_xlnm._FilterDatabase" localSheetId="0" hidden="1">INPUT!$A$1:$A$2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<sst xmlns="http://schemas.openxmlformats.org/spreadsheetml/2006/main" count="195" uniqueCount="177">
  <si>
    <t>Profile name</t>
  </si>
  <si>
    <t>Link file excel</t>
  </si>
  <si>
    <t>Imported Successfully</t>
  </si>
  <si>
    <t>Failed Precheck</t>
  </si>
  <si>
    <t>NOTE</t>
  </si>
  <si>
    <t>PRODUCT ID</t>
  </si>
  <si>
    <t>Link file data up</t>
  </si>
  <si>
    <t>Link ID PRODUCT</t>
  </si>
  <si>
    <t>SELECT</t>
  </si>
  <si>
    <t>ACC-TIKTOK-3020</t>
  </si>
  <si>
    <t>C:\Users\admin\Desktop\Q\ACC-TIKTOK-3020.txt</t>
  </si>
  <si>
    <t>ACC-TIKTOK-3027</t>
  </si>
  <si>
    <t>C:\Users\admin\Desktop\Q\ACC-TIKTOK-3027.txt</t>
  </si>
  <si>
    <t>ACC-TIKTOK-3029</t>
  </si>
  <si>
    <t>C:\Users\admin\Desktop\Q\ACC-TIKTOK-3029.txt</t>
  </si>
  <si>
    <t>ACC-TIKTOK-3229</t>
  </si>
  <si>
    <t>C:\Users\admin\Desktop\Q\ACC-TIKTOK-3229.txt</t>
  </si>
  <si>
    <t>ACC-TIKTOK-3240</t>
  </si>
  <si>
    <t>C:\Users\admin\Desktop\Q\ACC-TIKTOK-3240.txt</t>
  </si>
  <si>
    <t>ACC-TIKTOK-3691</t>
  </si>
  <si>
    <t>C:\Users\admin\Desktop\Q\ACC-TIKTOK-3691.txt</t>
  </si>
  <si>
    <t>ACC-TIKTOK-4071</t>
  </si>
  <si>
    <t>C:\Users\admin\Desktop\Q\ACC-TIKTOK-4071.txt</t>
  </si>
  <si>
    <t>QUANLITY-99</t>
  </si>
  <si>
    <t>Setup QUANLITY</t>
  </si>
  <si>
    <t>DOWNLOAD</t>
  </si>
  <si>
    <t>TEMPLATE</t>
  </si>
  <si>
    <t>TEMPLATE NAME</t>
  </si>
  <si>
    <t>BASIC</t>
  </si>
  <si>
    <t>PRODUCT CARD</t>
  </si>
  <si>
    <t>PRODUCT</t>
  </si>
  <si>
    <t>ACC-TIKTOK-8181</t>
  </si>
  <si>
    <t>ACC-TIKTOK-8182</t>
  </si>
  <si>
    <t>ACC-TIKTOK-8183</t>
  </si>
  <si>
    <t>ACC-TIKTOK-8184</t>
  </si>
  <si>
    <t>ACC-TIKTOK-8186</t>
  </si>
  <si>
    <t>ACC-TIKTOK-8187</t>
  </si>
  <si>
    <t>ACC-TIKTOK-8188</t>
  </si>
  <si>
    <t>ACC-TIKTOK-8189</t>
  </si>
  <si>
    <t>ACC-TIKTOK-8190</t>
  </si>
  <si>
    <t>ACC-TIKTOK-8191</t>
  </si>
  <si>
    <t>ACC-TIKTOK-8192</t>
  </si>
  <si>
    <t>ACC-TIKTOK-8193</t>
  </si>
  <si>
    <t>ACC-TIKTOK-8195</t>
  </si>
  <si>
    <t>ACC-TIKTOK-8196</t>
  </si>
  <si>
    <t>ACC-TIKTOK-8197</t>
  </si>
  <si>
    <t>ACC-TIKTOK-8198</t>
  </si>
  <si>
    <t>ACC-TIKTOK-8199</t>
  </si>
  <si>
    <t>ACC-TIKTOK-8200</t>
  </si>
  <si>
    <t>ACC-TIKTOK-8162</t>
  </si>
  <si>
    <t>1731281497225859728</t>
  </si>
  <si>
    <t>ACC-TIKTOK-8163</t>
  </si>
  <si>
    <t>1731280013519524534</t>
  </si>
  <si>
    <t>ACC-TIKTOK-8164</t>
  </si>
  <si>
    <t>1731280023677735051</t>
  </si>
  <si>
    <t>ACC-TIKTOK-8165</t>
  </si>
  <si>
    <t>1731279728546582659</t>
  </si>
  <si>
    <t>ACC-TIKTOK-8166</t>
  </si>
  <si>
    <t>1731279734557478997</t>
  </si>
  <si>
    <t>ACC-TIKTOK-8167</t>
  </si>
  <si>
    <t>1731279777231507562</t>
  </si>
  <si>
    <t>ACC-TIKTOK-8168</t>
  </si>
  <si>
    <t>1731279767884697828</t>
  </si>
  <si>
    <t>ACC-TIKTOK-8169</t>
  </si>
  <si>
    <t>1731279740773371972</t>
  </si>
  <si>
    <t>ACC-TIKTOK-8170</t>
  </si>
  <si>
    <t>1731279804241252463</t>
  </si>
  <si>
    <t>ACC-TIKTOK-8171</t>
  </si>
  <si>
    <t>1731279776150163862</t>
  </si>
  <si>
    <t>ACC-TIKTOK-8172</t>
  </si>
  <si>
    <t>1731279843567571680</t>
  </si>
  <si>
    <t>ACC-TIKTOK-8173</t>
  </si>
  <si>
    <t>1731280033329287895</t>
  </si>
  <si>
    <t>ACC-TIKTOK-8174</t>
  </si>
  <si>
    <t>1731280034216055653</t>
  </si>
  <si>
    <t>ACC-TIKTOK-8175</t>
  </si>
  <si>
    <t>1731281461818921851</t>
  </si>
  <si>
    <t>ACC-TIKTOK-8177</t>
  </si>
  <si>
    <t>1731281503583769423</t>
  </si>
  <si>
    <t>ACC-TIKTOK-8178</t>
  </si>
  <si>
    <t>1731281497574839137</t>
  </si>
  <si>
    <t>ACC-TIKTOK-8179</t>
  </si>
  <si>
    <t>1731281497227039589</t>
  </si>
  <si>
    <t>1731284188373225742</t>
  </si>
  <si>
    <t>1731284188568850702</t>
  </si>
  <si>
    <t>1731284188755890437</t>
  </si>
  <si>
    <t>1731284190872899854</t>
  </si>
  <si>
    <t>1731284204378886550</t>
  </si>
  <si>
    <t>1731284192814272934</t>
  </si>
  <si>
    <t>1731284307470553529</t>
  </si>
  <si>
    <t>1731284763261637033</t>
  </si>
  <si>
    <t>1731284769073500562</t>
  </si>
  <si>
    <t>1731284762724307376</t>
  </si>
  <si>
    <t>1731284763262685640</t>
  </si>
  <si>
    <t>1731284763261833651</t>
  </si>
  <si>
    <t>1731284763375670120</t>
  </si>
  <si>
    <t>1731284764199129964</t>
  </si>
  <si>
    <t>1731285245275771761</t>
  </si>
  <si>
    <t>1731285257976320851</t>
  </si>
  <si>
    <t>1731285254657904676</t>
  </si>
  <si>
    <t>C:\Users\admin\Desktop\data 48 acc new lan 1\18</t>
  </si>
  <si>
    <t>C:\Users\admin\Desktop\data 48 acc new lan 1\21</t>
  </si>
  <si>
    <t>C:\Users\admin\Desktop\data 48 acc new lan 1\22</t>
  </si>
  <si>
    <t>C:\Users\admin\Desktop\data 48 acc new lan 1\23</t>
  </si>
  <si>
    <t>C:\Users\admin\Desktop\data 48 acc new lan 1\24</t>
  </si>
  <si>
    <t>C:\Users\admin\Desktop\data 48 acc new lan 1\25</t>
  </si>
  <si>
    <t>C:\Users\admin\Desktop\data 48 acc new lan 1\26</t>
  </si>
  <si>
    <t>C:\Users\admin\Desktop\data 48 acc new lan 1\27</t>
  </si>
  <si>
    <t>C:\Users\admin\Desktop\data 48 acc new lan 1\28</t>
  </si>
  <si>
    <t>C:\Users\admin\Desktop\data 48 acc new lan 1\29</t>
  </si>
  <si>
    <t>C:\Users\admin\Desktop\data 48 acc new lan 1\3</t>
  </si>
  <si>
    <t>C:\Users\admin\Desktop\data 48 acc new lan 1\30</t>
  </si>
  <si>
    <t>C:\Users\admin\Desktop\data 48 acc new lan 1\31</t>
  </si>
  <si>
    <t>C:\Users\admin\Desktop\data 48 acc new lan 1\32</t>
  </si>
  <si>
    <t>C:\Users\admin\Desktop\data 48 acc new lan 1\33</t>
  </si>
  <si>
    <t>C:\Users\admin\Desktop\data 48 acc new lan 1\34</t>
  </si>
  <si>
    <t>C:\Users\admin\Desktop\data 48 acc new lan 1\35</t>
  </si>
  <si>
    <t>C:\Users\admin\Desktop\data 48 acc new lan 1\36</t>
  </si>
  <si>
    <t>C:\Users\admin\Desktop\data 48 acc new lan 1\37</t>
  </si>
  <si>
    <t>C:\Users\admin\Desktop\data 48 acc new lan 1\38</t>
  </si>
  <si>
    <t>C:\Users\admin\Desktop\data 48 acc new lan 1\39</t>
  </si>
  <si>
    <t>C:\Users\admin\Desktop\data 48 acc new lan 1\4</t>
  </si>
  <si>
    <t>C:\Users\admin\Desktop\data 48 acc new lan 1\40</t>
  </si>
  <si>
    <t>C:\Users\admin\Desktop\data 48 acc new lan 1\41</t>
  </si>
  <si>
    <t>C:\Users\admin\Desktop\data 48 acc new lan 1\42</t>
  </si>
  <si>
    <t>C:\Users\admin\Desktop\data 48 acc new lan 1\43</t>
  </si>
  <si>
    <t>C:\Users\admin\Desktop\data 48 acc new lan 1\44</t>
  </si>
  <si>
    <t>C:\Users\admin\Desktop\data 48 acc new lan 1\45</t>
  </si>
  <si>
    <t>C:\Users\admin\Desktop\data 48 acc new lan 1\46</t>
  </si>
  <si>
    <t>C:\Users\admin\Desktop\data 48 acc new lan 1\47</t>
  </si>
  <si>
    <t>C:\Users\admin\Desktop\data 48 acc new lan 1\48</t>
  </si>
  <si>
    <t>C:\Users\admin\Desktop\data 48 acc new lan 1\5</t>
  </si>
  <si>
    <t>C:\Users\admin\Desktop\data 48 acc new lan 1\6</t>
  </si>
  <si>
    <t>C:\Users\admin\Desktop\data 48 acc new lan 1\7</t>
  </si>
  <si>
    <t>C:\Users\admin\Desktop\data 48 acc new lan 1\9</t>
  </si>
  <si>
    <t>C:\Users\admin\Desktop\data 48 acc new lan 1\1</t>
  </si>
  <si>
    <t>C:\Users\admin\Desktop\data 48 acc new lan 1\10</t>
  </si>
  <si>
    <t>C:\Users\admin\Desktop\data 48 acc new lan 1\11</t>
  </si>
  <si>
    <t>C:\Users\admin\Desktop\data 48 acc new lan 1\12</t>
  </si>
  <si>
    <t>C:\Users\admin\Desktop\data 48 acc new lan 1\13</t>
  </si>
  <si>
    <t>C:\Users\admin\Desktop\data 48 acc new lan 1\14</t>
  </si>
  <si>
    <t>C:\Users\admin\Desktop\data 48 acc new lan 1\15</t>
  </si>
  <si>
    <t>C:\Users\admin\Desktop\data 48 acc new lan 1\16</t>
  </si>
  <si>
    <t>C:\Users\admin\Desktop\data 48 acc new lan 1\17</t>
  </si>
  <si>
    <t>C:\Users\admin\Desktop\data 48 acc new lan 1\19</t>
  </si>
  <si>
    <t>C:\Users\admin\Desktop\data 48 acc new lan 1\2</t>
  </si>
  <si>
    <t>C:\Users\admin\Desktop\data 48 acc new lan 1\20</t>
  </si>
  <si>
    <t>C:\Users\admin\Desktop\data 48 acc new lan 1\8</t>
  </si>
  <si>
    <t>ACC-TIKTOK-8149</t>
  </si>
  <si>
    <t>1731269628350665532</t>
  </si>
  <si>
    <t>ACC-TIKTOK-8150</t>
  </si>
  <si>
    <t>1731269627176194899</t>
  </si>
  <si>
    <t>ACC-TIKTOK-8151</t>
  </si>
  <si>
    <t>1731279871556817756</t>
  </si>
  <si>
    <t>ACC-TIKTOK-8152</t>
  </si>
  <si>
    <t>1731279875353514817</t>
  </si>
  <si>
    <t>ACC-TIKTOK-8153</t>
  </si>
  <si>
    <t>1731279861030162466</t>
  </si>
  <si>
    <t>ACC-TIKTOK-8154</t>
  </si>
  <si>
    <t>1731279861028065300</t>
  </si>
  <si>
    <t>ACC-TIKTOK-8155</t>
  </si>
  <si>
    <t>1731279879458230283</t>
  </si>
  <si>
    <t>ACC-TIKTOK-8156</t>
  </si>
  <si>
    <t>1731279895742025753</t>
  </si>
  <si>
    <t>ACC-TIKTOK-8157</t>
  </si>
  <si>
    <t>1731279944934003184</t>
  </si>
  <si>
    <t>ACC-TIKTOK-8158</t>
  </si>
  <si>
    <t>1731280009790919152</t>
  </si>
  <si>
    <t>ACC-TIKTOK-8159</t>
  </si>
  <si>
    <t>1731280017803154092</t>
  </si>
  <si>
    <t>ACC-TIKTOK-8160</t>
  </si>
  <si>
    <t>1731280009750352543</t>
  </si>
  <si>
    <t>ACC-TIKTOK-8161</t>
  </si>
  <si>
    <t>1731280013488001736</t>
  </si>
  <si>
    <t>x</t>
  </si>
  <si>
    <t>https://seller-us.tiktok.com/product/create/1731285257976386249?online=1&amp;shop_region=US&amp;tab=2</t>
  </si>
  <si>
    <t>Womenswear &amp; Underwear - Women's Tops - Women's T-shirts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</si>
</sst>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1" fillId="2" borderId="1" xfId="0" applyNumberFormat="1" applyFont="1" applyFill="1" applyBorder="1" applyAlignment="1">
      <alignment vertical="center"/>
    </xf>
    <xf numFmtId="0" fontId="2" fillId="0" borderId="0" xfId="1"/>
    <xf numFmtId="49" fontId="0" fillId="0" borderId="0" xfId="0" applyNumberFormat="1" applyFill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1" applyFill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3" fillId="0" borderId="0" xfId="2"/>
    <xf numFmtId="0" fontId="3" fillId="0" borderId="0" xfId="2"/>
    <xf numFmtId="49" fontId="3" fillId="0" borderId="0" xfId="2" applyNumberFormat="1"/>
    <xf numFmtId="0" fontId="4" fillId="0" borderId="0" xfId="0" applyFont="1" applyAlignment="1">
      <alignment horizontal="left" vertical="center" indent="1"/>
    </xf>
  </cellXfs>
  <cellStyles count="3">
    <cellStyle name="Normal" xfId="0" builtinId="0"/>
    <cellStyle name="Normal 2" xfId="1"/>
    <cellStyle name="Normal 3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B1" zoomScaleNormal="100" workbookViewId="0">
      <pane ySplit="1" topLeftCell="A2" activePane="bottomLeft" state="frozen"/>
      <selection pane="bottomLeft" activeCell="K2" sqref="K2"/>
    </sheetView>
  </sheetViews>
  <sheetFormatPr defaultRowHeight="15.75" x14ac:dyDescent="0.25"/>
  <cols>
    <col min="1" max="1" width="16.42578125" style="8" bestFit="1" customWidth="1"/>
    <col min="2" max="2" width="13.28515625" style="5" bestFit="1" customWidth="1"/>
    <col min="3" max="3" width="20.7109375" style="1" bestFit="1" customWidth="1"/>
    <col min="4" max="4" width="20.140625" style="1" customWidth="1"/>
    <col min="5" max="5" width="24" style="1" customWidth="1"/>
    <col min="6" max="6" width="20.28515625" style="1" bestFit="1" customWidth="1"/>
    <col min="7" max="7" width="46.28515625" style="1" bestFit="1" customWidth="1"/>
    <col min="8" max="8" width="13.28515625" style="1" customWidth="1"/>
    <col min="9" max="9" width="42.7109375" style="1" bestFit="1" customWidth="1"/>
    <col min="10" max="10" width="21.42578125" style="1" customWidth="1"/>
    <col min="11" max="11" width="26" style="1" bestFit="1" customWidth="1"/>
    <col min="12" max="16384" width="9.140625" style="1"/>
  </cols>
  <sheetData>
    <row r="1" spans="1:11" ht="15" x14ac:dyDescent="0.25">
      <c r="A1" s="9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25</v>
      </c>
      <c r="K1" s="2" t="s">
        <v>27</v>
      </c>
    </row>
    <row r="2" spans="1:11" ht="15" x14ac:dyDescent="0.25">
      <c r="A2" s="10" t="s">
        <v>43</v>
      </c>
      <c r="F2" s="12"/>
      <c r="G2"/>
      <c r="J2" s="7" t="s">
        <v>26</v>
      </c>
      <c r="K2" s="13" t="s">
        <v>176</v>
      </c>
    </row>
    <row r="4" spans="1:11" ht="15" x14ac:dyDescent="0.25">
      <c r="A4" s="11"/>
      <c r="F4" s="12"/>
    </row>
    <row r="5" spans="1:11" ht="15" x14ac:dyDescent="0.25">
      <c r="A5" s="11"/>
      <c r="B5" s="1"/>
      <c r="F5" s="12"/>
    </row>
    <row r="6" spans="1:11" ht="15" x14ac:dyDescent="0.25">
      <c r="A6" s="11"/>
      <c r="B6" s="1"/>
      <c r="F6" s="12"/>
    </row>
    <row r="7" spans="1:11" ht="15" x14ac:dyDescent="0.25">
      <c r="A7" s="11"/>
      <c r="B7" s="1"/>
      <c r="F7" s="12"/>
    </row>
    <row r="8" spans="1:11" ht="15" x14ac:dyDescent="0.25">
      <c r="A8" s="11"/>
      <c r="B8" s="1"/>
      <c r="F8" s="12"/>
    </row>
    <row r="9" spans="1:11" ht="15" x14ac:dyDescent="0.25">
      <c r="A9" s="11"/>
      <c r="B9" s="1"/>
      <c r="F9" s="12"/>
    </row>
    <row r="10" spans="1:11" ht="15" x14ac:dyDescent="0.25">
      <c r="A10" s="11"/>
      <c r="B10" s="1"/>
      <c r="F10" s="12"/>
    </row>
    <row r="11" spans="1:11" ht="15" x14ac:dyDescent="0.25">
      <c r="A11" s="11"/>
      <c r="B11" s="1"/>
      <c r="F11" s="12"/>
    </row>
    <row r="12" spans="1:11" ht="15" x14ac:dyDescent="0.25">
      <c r="A12" s="11"/>
      <c r="B12" s="1"/>
      <c r="F12" s="12"/>
    </row>
    <row r="13" spans="1:11" ht="15" x14ac:dyDescent="0.25">
      <c r="A13" s="11"/>
      <c r="B13" s="1"/>
      <c r="F13" s="12"/>
    </row>
    <row r="14" spans="1:11" ht="15" x14ac:dyDescent="0.25">
      <c r="A14" s="11"/>
      <c r="B14" s="1"/>
      <c r="F14" s="12"/>
    </row>
    <row r="15" spans="1:11" ht="15" x14ac:dyDescent="0.25">
      <c r="A15" s="11"/>
      <c r="B15" s="1"/>
      <c r="F15" s="12"/>
    </row>
    <row r="16" spans="1:11" ht="15" x14ac:dyDescent="0.25">
      <c r="A16" s="11"/>
      <c r="B16" s="1"/>
      <c r="F16" s="12"/>
    </row>
    <row r="17" spans="1:6" ht="15" x14ac:dyDescent="0.25">
      <c r="A17" s="11"/>
      <c r="B17" s="1"/>
      <c r="F17" s="12"/>
    </row>
    <row r="18" spans="1:6" ht="15" x14ac:dyDescent="0.25">
      <c r="A18" s="11"/>
      <c r="B18" s="1"/>
      <c r="F18" s="12"/>
    </row>
    <row r="19" spans="1:6" ht="15" x14ac:dyDescent="0.25">
      <c r="A19" s="11"/>
      <c r="B19" s="1"/>
      <c r="F19" s="12"/>
    </row>
    <row r="20" spans="1:6" ht="15" x14ac:dyDescent="0.25">
      <c r="A20" s="11"/>
      <c r="B20" s="1"/>
      <c r="F20" s="12"/>
    </row>
    <row r="21" spans="1:6" ht="15" x14ac:dyDescent="0.25">
      <c r="A21" s="11"/>
      <c r="B21" s="1"/>
      <c r="F21" s="12"/>
    </row>
    <row r="22" spans="1:6" ht="15" x14ac:dyDescent="0.25">
      <c r="A22" s="11"/>
      <c r="B22" s="1"/>
      <c r="F22" s="12"/>
    </row>
    <row r="23" spans="1:6" ht="15" x14ac:dyDescent="0.25">
      <c r="A23" s="11"/>
      <c r="B23" s="1"/>
      <c r="F23" s="12"/>
    </row>
    <row r="24" spans="1:6" ht="15" x14ac:dyDescent="0.25">
      <c r="A24" s="11"/>
      <c r="B24" s="1"/>
      <c r="F24" s="12"/>
    </row>
    <row r="25" spans="1:6" ht="15" x14ac:dyDescent="0.25">
      <c r="A25" s="11"/>
      <c r="B25" s="1"/>
      <c r="F25" s="12"/>
    </row>
    <row r="26" spans="1:6" ht="15" x14ac:dyDescent="0.25">
      <c r="A26" s="11"/>
      <c r="B26" s="1"/>
      <c r="F26" s="12"/>
    </row>
    <row r="27" spans="1:6" ht="15" x14ac:dyDescent="0.25">
      <c r="A27" s="11"/>
      <c r="B27" s="1"/>
      <c r="F27" s="12"/>
    </row>
    <row r="28" spans="1:6" ht="15" x14ac:dyDescent="0.25">
      <c r="A28" s="11"/>
      <c r="B28" s="1"/>
      <c r="F28" s="12"/>
    </row>
    <row r="29" spans="1:6" ht="15" x14ac:dyDescent="0.25">
      <c r="A29" s="11"/>
      <c r="B29" s="1"/>
      <c r="F29" s="12"/>
    </row>
    <row r="30" spans="1:6" ht="15" x14ac:dyDescent="0.25">
      <c r="A30" s="11"/>
      <c r="B30" s="1"/>
      <c r="F30" s="12"/>
    </row>
    <row r="31" spans="1:6" ht="15" x14ac:dyDescent="0.25">
      <c r="A31" s="11"/>
      <c r="B31" s="1"/>
      <c r="F31" s="12"/>
    </row>
    <row r="32" spans="1:6" ht="15" x14ac:dyDescent="0.25">
      <c r="A32" s="11"/>
      <c r="B32" s="1"/>
      <c r="F32" s="12"/>
    </row>
    <row r="33" spans="1:6" ht="15" x14ac:dyDescent="0.25">
      <c r="A33" s="11"/>
      <c r="B33" s="1"/>
      <c r="F33" s="12"/>
    </row>
    <row r="34" spans="1:6" ht="15" x14ac:dyDescent="0.25">
      <c r="A34" s="11"/>
      <c r="B34" s="1"/>
      <c r="F34" s="12"/>
    </row>
    <row r="35" spans="1:6" ht="15" x14ac:dyDescent="0.25">
      <c r="A35" s="11"/>
      <c r="B35" s="1"/>
      <c r="F35" s="12"/>
    </row>
    <row r="36" spans="1:6" ht="15" x14ac:dyDescent="0.25">
      <c r="A36" s="11"/>
      <c r="B36" s="1"/>
      <c r="F36" s="12"/>
    </row>
    <row r="37" spans="1:6" ht="15" x14ac:dyDescent="0.25">
      <c r="A37" s="11"/>
      <c r="B37" s="1"/>
      <c r="F37" s="12"/>
    </row>
    <row r="38" spans="1:6" ht="15" x14ac:dyDescent="0.25">
      <c r="A38" s="11"/>
      <c r="B38" s="1"/>
      <c r="F38" s="12"/>
    </row>
    <row r="39" spans="1:6" ht="15" x14ac:dyDescent="0.25">
      <c r="A39" s="11"/>
      <c r="B39" s="1"/>
      <c r="F39" s="12"/>
    </row>
    <row r="40" spans="1:6" ht="15" x14ac:dyDescent="0.25">
      <c r="A40" s="11"/>
      <c r="B40" s="1"/>
      <c r="F40" s="12"/>
    </row>
    <row r="41" spans="1:6" ht="15" x14ac:dyDescent="0.25">
      <c r="A41" s="11"/>
      <c r="B41" s="1"/>
      <c r="F41" s="12"/>
    </row>
    <row r="42" spans="1:6" ht="15" x14ac:dyDescent="0.25">
      <c r="A42" s="11"/>
      <c r="B42" s="1"/>
      <c r="F42" s="12"/>
    </row>
    <row r="43" spans="1:6" ht="15" x14ac:dyDescent="0.25">
      <c r="A43" s="11"/>
      <c r="B43" s="1"/>
      <c r="F43" s="12"/>
    </row>
    <row r="44" spans="1:6" ht="15" x14ac:dyDescent="0.25">
      <c r="A44" s="11"/>
      <c r="B44" s="1"/>
      <c r="F44" s="12"/>
    </row>
    <row r="45" spans="1:6" ht="15" x14ac:dyDescent="0.25">
      <c r="A45" s="11"/>
      <c r="B45" s="1"/>
      <c r="F45" s="12"/>
    </row>
    <row r="46" spans="1:6" ht="15" x14ac:dyDescent="0.25">
      <c r="A46" s="11"/>
      <c r="B46" s="1"/>
      <c r="F46" s="12"/>
    </row>
    <row r="47" spans="1:6" ht="15" x14ac:dyDescent="0.25">
      <c r="A47" s="11"/>
      <c r="B47" s="1"/>
      <c r="F47" s="12"/>
    </row>
    <row r="48" spans="1:6" ht="15" x14ac:dyDescent="0.25">
      <c r="A48" s="11"/>
      <c r="B48" s="1"/>
      <c r="F48" s="12"/>
    </row>
    <row r="49" spans="1:6" ht="15" x14ac:dyDescent="0.25">
      <c r="A49" s="11"/>
      <c r="B49" s="1"/>
      <c r="F49" s="12"/>
    </row>
    <row r="50" spans="1:6" ht="15" x14ac:dyDescent="0.25">
      <c r="A50" s="11"/>
      <c r="B50" s="1"/>
      <c r="F50" s="12"/>
    </row>
    <row r="51" spans="1:6" ht="15" x14ac:dyDescent="0.25">
      <c r="A51" s="11"/>
      <c r="B51" s="1"/>
      <c r="F51" s="12"/>
    </row>
  </sheetData>
  <autoFilter ref="A1:A2"/>
  <conditionalFormatting sqref="A1">
    <cfRule type="duplicateValues" dxfId="18" priority="45"/>
  </conditionalFormatting>
  <conditionalFormatting sqref="A1">
    <cfRule type="duplicateValues" dxfId="17" priority="46"/>
  </conditionalFormatting>
  <conditionalFormatting sqref="A1">
    <cfRule type="duplicateValues" dxfId="16" priority="151"/>
  </conditionalFormatting>
  <conditionalFormatting sqref="A1">
    <cfRule type="duplicateValues" dxfId="15" priority="152"/>
    <cfRule type="duplicateValues" dxfId="14" priority="153"/>
    <cfRule type="duplicateValues" dxfId="13" priority="154"/>
    <cfRule type="duplicateValues" dxfId="12" priority="155"/>
  </conditionalFormatting>
  <conditionalFormatting sqref="A1">
    <cfRule type="duplicateValues" dxfId="11" priority="156"/>
  </conditionalFormatting>
  <conditionalFormatting sqref="A1:A1048576">
    <cfRule type="duplicateValues" dxfId="10" priority="1"/>
  </conditionalFormatting>
  <conditionalFormatting sqref="A3:A1048576 A1">
    <cfRule type="duplicateValues" dxfId="9" priority="174"/>
  </conditionalFormatting>
  <conditionalFormatting sqref="A3:A1048576">
    <cfRule type="duplicateValues" dxfId="8" priority="177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Sheet1!$N$1:$N$5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6" workbookViewId="0">
      <selection activeCell="F47" sqref="F47"/>
    </sheetView>
  </sheetViews>
  <sheetFormatPr defaultRowHeight="15" x14ac:dyDescent="0.25"/>
  <cols>
    <col min="6" max="6" width="20.28515625" bestFit="1" customWidth="1"/>
  </cols>
  <sheetData>
    <row r="1" spans="1:7" x14ac:dyDescent="0.25">
      <c r="A1" s="11" t="s">
        <v>148</v>
      </c>
      <c r="B1" s="5"/>
      <c r="C1" s="7"/>
      <c r="D1" s="7"/>
      <c r="E1" s="7"/>
      <c r="F1" s="12" t="s">
        <v>149</v>
      </c>
      <c r="G1" s="7" t="s">
        <v>135</v>
      </c>
    </row>
    <row r="2" spans="1:7" x14ac:dyDescent="0.25">
      <c r="A2" s="11" t="s">
        <v>150</v>
      </c>
      <c r="B2" s="7"/>
      <c r="C2" s="7"/>
      <c r="D2" s="7"/>
      <c r="E2" s="7"/>
      <c r="F2" s="12" t="s">
        <v>151</v>
      </c>
      <c r="G2" s="7" t="s">
        <v>136</v>
      </c>
    </row>
    <row r="3" spans="1:7" x14ac:dyDescent="0.25">
      <c r="A3" s="11" t="s">
        <v>152</v>
      </c>
      <c r="B3" s="7"/>
      <c r="C3" s="7"/>
      <c r="D3" s="7"/>
      <c r="E3" s="7"/>
      <c r="F3" s="12" t="s">
        <v>153</v>
      </c>
      <c r="G3" s="7" t="s">
        <v>137</v>
      </c>
    </row>
    <row r="4" spans="1:7" x14ac:dyDescent="0.25">
      <c r="A4" s="11" t="s">
        <v>154</v>
      </c>
      <c r="B4" s="7"/>
      <c r="C4" s="7"/>
      <c r="D4" s="7"/>
      <c r="E4" s="7"/>
      <c r="F4" s="12" t="s">
        <v>155</v>
      </c>
      <c r="G4" s="7" t="s">
        <v>138</v>
      </c>
    </row>
    <row r="5" spans="1:7" x14ac:dyDescent="0.25">
      <c r="A5" s="11" t="s">
        <v>156</v>
      </c>
      <c r="B5" s="7"/>
      <c r="C5" s="7"/>
      <c r="D5" s="7"/>
      <c r="E5" s="7"/>
      <c r="F5" s="12" t="s">
        <v>157</v>
      </c>
      <c r="G5" s="7" t="s">
        <v>139</v>
      </c>
    </row>
    <row r="6" spans="1:7" x14ac:dyDescent="0.25">
      <c r="A6" s="11" t="s">
        <v>158</v>
      </c>
      <c r="B6" s="7"/>
      <c r="C6" s="7"/>
      <c r="D6" s="7"/>
      <c r="E6" s="7"/>
      <c r="F6" s="12" t="s">
        <v>159</v>
      </c>
      <c r="G6" s="7" t="s">
        <v>140</v>
      </c>
    </row>
    <row r="7" spans="1:7" x14ac:dyDescent="0.25">
      <c r="A7" s="11" t="s">
        <v>160</v>
      </c>
      <c r="B7" s="7"/>
      <c r="C7" s="7"/>
      <c r="D7" s="7"/>
      <c r="E7" s="7"/>
      <c r="F7" s="12" t="s">
        <v>161</v>
      </c>
      <c r="G7" s="7" t="s">
        <v>141</v>
      </c>
    </row>
    <row r="8" spans="1:7" x14ac:dyDescent="0.25">
      <c r="A8" s="11" t="s">
        <v>162</v>
      </c>
      <c r="B8" s="7"/>
      <c r="C8" s="7"/>
      <c r="D8" s="7"/>
      <c r="E8" s="7"/>
      <c r="F8" s="12" t="s">
        <v>163</v>
      </c>
      <c r="G8" s="7" t="s">
        <v>142</v>
      </c>
    </row>
    <row r="9" spans="1:7" x14ac:dyDescent="0.25">
      <c r="A9" s="11" t="s">
        <v>164</v>
      </c>
      <c r="B9" s="7"/>
      <c r="C9" s="7"/>
      <c r="D9" s="7"/>
      <c r="E9" s="7"/>
      <c r="F9" s="12" t="s">
        <v>165</v>
      </c>
      <c r="G9" s="7" t="s">
        <v>143</v>
      </c>
    </row>
    <row r="10" spans="1:7" x14ac:dyDescent="0.25">
      <c r="A10" s="11" t="s">
        <v>166</v>
      </c>
      <c r="B10" s="7"/>
      <c r="C10" s="7"/>
      <c r="D10" s="7"/>
      <c r="E10" s="7"/>
      <c r="F10" s="12" t="s">
        <v>167</v>
      </c>
      <c r="G10" s="7" t="s">
        <v>100</v>
      </c>
    </row>
    <row r="11" spans="1:7" x14ac:dyDescent="0.25">
      <c r="A11" s="11" t="s">
        <v>168</v>
      </c>
      <c r="B11" s="7"/>
      <c r="C11" s="7"/>
      <c r="D11" s="7"/>
      <c r="E11" s="7"/>
      <c r="F11" s="12" t="s">
        <v>169</v>
      </c>
      <c r="G11" s="7" t="s">
        <v>144</v>
      </c>
    </row>
    <row r="12" spans="1:7" x14ac:dyDescent="0.25">
      <c r="A12" s="11" t="s">
        <v>170</v>
      </c>
      <c r="B12" s="7"/>
      <c r="C12" s="7"/>
      <c r="D12" s="7"/>
      <c r="E12" s="7"/>
      <c r="F12" s="12" t="s">
        <v>171</v>
      </c>
      <c r="G12" s="7" t="s">
        <v>145</v>
      </c>
    </row>
    <row r="13" spans="1:7" x14ac:dyDescent="0.25">
      <c r="A13" s="11" t="s">
        <v>172</v>
      </c>
      <c r="B13" s="7"/>
      <c r="C13" s="7"/>
      <c r="D13" s="7"/>
      <c r="E13" s="7"/>
      <c r="F13" s="12" t="s">
        <v>173</v>
      </c>
      <c r="G13" s="7" t="s">
        <v>146</v>
      </c>
    </row>
    <row r="14" spans="1:7" x14ac:dyDescent="0.25">
      <c r="A14" s="11" t="s">
        <v>49</v>
      </c>
      <c r="B14" s="7"/>
      <c r="C14" s="7" t="s">
        <v>174</v>
      </c>
      <c r="D14" s="7"/>
      <c r="E14" s="7"/>
      <c r="F14" s="12" t="s">
        <v>50</v>
      </c>
      <c r="G14" s="7" t="s">
        <v>101</v>
      </c>
    </row>
    <row r="15" spans="1:7" x14ac:dyDescent="0.25">
      <c r="A15" s="11" t="s">
        <v>51</v>
      </c>
      <c r="B15" s="7"/>
      <c r="C15" s="7"/>
      <c r="D15" s="7"/>
      <c r="E15" s="7"/>
      <c r="F15" s="12" t="s">
        <v>52</v>
      </c>
      <c r="G15" s="7" t="s">
        <v>102</v>
      </c>
    </row>
    <row r="16" spans="1:7" x14ac:dyDescent="0.25">
      <c r="A16" s="11" t="s">
        <v>53</v>
      </c>
      <c r="B16" s="7"/>
      <c r="C16" s="7"/>
      <c r="D16" s="7"/>
      <c r="E16" s="7"/>
      <c r="F16" s="12" t="s">
        <v>54</v>
      </c>
      <c r="G16" s="7" t="s">
        <v>103</v>
      </c>
    </row>
    <row r="17" spans="1:7" x14ac:dyDescent="0.25">
      <c r="A17" s="11" t="s">
        <v>55</v>
      </c>
      <c r="B17" s="7"/>
      <c r="C17" s="7"/>
      <c r="D17" s="7"/>
      <c r="E17" s="7"/>
      <c r="F17" s="12" t="s">
        <v>56</v>
      </c>
      <c r="G17" s="7" t="s">
        <v>104</v>
      </c>
    </row>
    <row r="18" spans="1:7" x14ac:dyDescent="0.25">
      <c r="A18" s="11" t="s">
        <v>57</v>
      </c>
      <c r="B18" s="7"/>
      <c r="C18" s="7"/>
      <c r="D18" s="7"/>
      <c r="E18" s="7"/>
      <c r="F18" s="12" t="s">
        <v>58</v>
      </c>
      <c r="G18" s="7" t="s">
        <v>105</v>
      </c>
    </row>
    <row r="19" spans="1:7" x14ac:dyDescent="0.25">
      <c r="A19" s="11" t="s">
        <v>59</v>
      </c>
      <c r="B19" s="7"/>
      <c r="C19" s="7"/>
      <c r="D19" s="7"/>
      <c r="E19" s="7"/>
      <c r="F19" s="12" t="s">
        <v>60</v>
      </c>
      <c r="G19" s="7" t="s">
        <v>106</v>
      </c>
    </row>
    <row r="20" spans="1:7" x14ac:dyDescent="0.25">
      <c r="A20" s="11" t="s">
        <v>61</v>
      </c>
      <c r="B20" s="7"/>
      <c r="C20" s="7" t="s">
        <v>174</v>
      </c>
      <c r="D20" s="7"/>
      <c r="E20" s="7"/>
      <c r="F20" s="12" t="s">
        <v>62</v>
      </c>
      <c r="G20" s="7" t="s">
        <v>107</v>
      </c>
    </row>
    <row r="21" spans="1:7" x14ac:dyDescent="0.25">
      <c r="A21" s="11" t="s">
        <v>63</v>
      </c>
      <c r="B21" s="7"/>
      <c r="C21" s="7"/>
      <c r="D21" s="7"/>
      <c r="E21" s="7"/>
      <c r="F21" s="12" t="s">
        <v>64</v>
      </c>
      <c r="G21" s="7" t="s">
        <v>108</v>
      </c>
    </row>
    <row r="22" spans="1:7" x14ac:dyDescent="0.25">
      <c r="A22" s="11" t="s">
        <v>65</v>
      </c>
      <c r="B22" s="7"/>
      <c r="C22" s="7"/>
      <c r="D22" s="7"/>
      <c r="E22" s="7"/>
      <c r="F22" s="12" t="s">
        <v>66</v>
      </c>
      <c r="G22" s="7" t="s">
        <v>109</v>
      </c>
    </row>
    <row r="23" spans="1:7" x14ac:dyDescent="0.25">
      <c r="A23" s="11" t="s">
        <v>67</v>
      </c>
      <c r="B23" s="7"/>
      <c r="C23" s="7"/>
      <c r="D23" s="7"/>
      <c r="E23" s="7"/>
      <c r="F23" s="12" t="s">
        <v>68</v>
      </c>
      <c r="G23" s="7" t="s">
        <v>110</v>
      </c>
    </row>
    <row r="24" spans="1:7" x14ac:dyDescent="0.25">
      <c r="A24" s="11" t="s">
        <v>69</v>
      </c>
      <c r="B24" s="7"/>
      <c r="C24" s="7"/>
      <c r="D24" s="7"/>
      <c r="E24" s="7"/>
      <c r="F24" s="12" t="s">
        <v>70</v>
      </c>
      <c r="G24" s="7" t="s">
        <v>111</v>
      </c>
    </row>
    <row r="25" spans="1:7" x14ac:dyDescent="0.25">
      <c r="A25" s="11" t="s">
        <v>71</v>
      </c>
      <c r="B25" s="7"/>
      <c r="C25" s="7"/>
      <c r="D25" s="7"/>
      <c r="E25" s="7"/>
      <c r="F25" s="12" t="s">
        <v>72</v>
      </c>
      <c r="G25" s="7" t="s">
        <v>112</v>
      </c>
    </row>
    <row r="26" spans="1:7" x14ac:dyDescent="0.25">
      <c r="A26" s="11" t="s">
        <v>73</v>
      </c>
      <c r="B26" s="7"/>
      <c r="C26" s="7"/>
      <c r="D26" s="7"/>
      <c r="E26" s="7"/>
      <c r="F26" s="12" t="s">
        <v>74</v>
      </c>
      <c r="G26" s="7" t="s">
        <v>113</v>
      </c>
    </row>
    <row r="27" spans="1:7" x14ac:dyDescent="0.25">
      <c r="A27" s="11" t="s">
        <v>75</v>
      </c>
      <c r="B27" s="7"/>
      <c r="C27" s="7"/>
      <c r="D27" s="7"/>
      <c r="E27" s="7"/>
      <c r="F27" s="12" t="s">
        <v>76</v>
      </c>
      <c r="G27" s="7" t="s">
        <v>114</v>
      </c>
    </row>
    <row r="28" spans="1:7" x14ac:dyDescent="0.25">
      <c r="A28" s="11" t="s">
        <v>77</v>
      </c>
      <c r="B28" s="7"/>
      <c r="C28" s="7"/>
      <c r="D28" s="7"/>
      <c r="E28" s="7"/>
      <c r="F28" s="12" t="s">
        <v>78</v>
      </c>
      <c r="G28" s="7" t="s">
        <v>115</v>
      </c>
    </row>
    <row r="29" spans="1:7" x14ac:dyDescent="0.25">
      <c r="A29" s="11" t="s">
        <v>79</v>
      </c>
      <c r="B29" s="7"/>
      <c r="C29" s="7"/>
      <c r="D29" s="7"/>
      <c r="E29" s="7"/>
      <c r="F29" s="12" t="s">
        <v>80</v>
      </c>
      <c r="G29" s="7" t="s">
        <v>116</v>
      </c>
    </row>
    <row r="30" spans="1:7" x14ac:dyDescent="0.25">
      <c r="A30" s="11" t="s">
        <v>81</v>
      </c>
      <c r="B30" s="7"/>
      <c r="C30" s="7"/>
      <c r="D30" s="7"/>
      <c r="E30" s="7"/>
      <c r="F30" s="12" t="s">
        <v>82</v>
      </c>
      <c r="G30" s="7" t="s">
        <v>117</v>
      </c>
    </row>
    <row r="31" spans="1:7" x14ac:dyDescent="0.25">
      <c r="A31" s="11" t="s">
        <v>31</v>
      </c>
      <c r="B31" s="7"/>
      <c r="C31" s="7"/>
      <c r="D31" s="7"/>
      <c r="E31" s="7"/>
      <c r="F31" s="12" t="s">
        <v>83</v>
      </c>
      <c r="G31" s="7" t="s">
        <v>118</v>
      </c>
    </row>
    <row r="32" spans="1:7" x14ac:dyDescent="0.25">
      <c r="A32" s="11" t="s">
        <v>32</v>
      </c>
      <c r="B32" s="7"/>
      <c r="C32" s="7"/>
      <c r="D32" s="7"/>
      <c r="E32" s="7"/>
      <c r="F32" s="12" t="s">
        <v>84</v>
      </c>
      <c r="G32" s="7" t="s">
        <v>119</v>
      </c>
    </row>
    <row r="33" spans="1:7" x14ac:dyDescent="0.25">
      <c r="A33" s="11" t="s">
        <v>33</v>
      </c>
      <c r="B33" s="7"/>
      <c r="C33" s="7"/>
      <c r="D33" s="7"/>
      <c r="E33" s="7"/>
      <c r="F33" s="12" t="s">
        <v>85</v>
      </c>
      <c r="G33" s="7" t="s">
        <v>120</v>
      </c>
    </row>
    <row r="34" spans="1:7" x14ac:dyDescent="0.25">
      <c r="A34" s="11" t="s">
        <v>34</v>
      </c>
      <c r="B34" s="7"/>
      <c r="C34" s="7"/>
      <c r="D34" s="7"/>
      <c r="E34" s="7"/>
      <c r="F34" s="12" t="s">
        <v>86</v>
      </c>
      <c r="G34" s="7" t="s">
        <v>121</v>
      </c>
    </row>
    <row r="35" spans="1:7" x14ac:dyDescent="0.25">
      <c r="A35" s="11" t="s">
        <v>35</v>
      </c>
      <c r="B35" s="7"/>
      <c r="C35" s="7"/>
      <c r="D35" s="7"/>
      <c r="E35" s="7"/>
      <c r="F35" s="12" t="s">
        <v>87</v>
      </c>
      <c r="G35" s="7" t="s">
        <v>122</v>
      </c>
    </row>
    <row r="36" spans="1:7" x14ac:dyDescent="0.25">
      <c r="A36" s="11" t="s">
        <v>36</v>
      </c>
      <c r="B36" s="7"/>
      <c r="C36" s="7"/>
      <c r="D36" s="7"/>
      <c r="E36" s="7"/>
      <c r="F36" s="12" t="s">
        <v>88</v>
      </c>
      <c r="G36" s="7" t="s">
        <v>123</v>
      </c>
    </row>
    <row r="37" spans="1:7" x14ac:dyDescent="0.25">
      <c r="A37" s="11" t="s">
        <v>37</v>
      </c>
      <c r="B37" s="7"/>
      <c r="C37" s="7"/>
      <c r="D37" s="7"/>
      <c r="E37" s="7"/>
      <c r="F37" s="12" t="s">
        <v>89</v>
      </c>
      <c r="G37" s="7" t="s">
        <v>124</v>
      </c>
    </row>
    <row r="38" spans="1:7" x14ac:dyDescent="0.25">
      <c r="A38" s="11" t="s">
        <v>38</v>
      </c>
      <c r="B38" s="7"/>
      <c r="C38" s="7"/>
      <c r="D38" s="7"/>
      <c r="E38" s="7"/>
      <c r="F38" s="12" t="s">
        <v>90</v>
      </c>
      <c r="G38" s="7" t="s">
        <v>125</v>
      </c>
    </row>
    <row r="39" spans="1:7" x14ac:dyDescent="0.25">
      <c r="A39" s="11" t="s">
        <v>39</v>
      </c>
      <c r="B39" s="7"/>
      <c r="C39" s="7"/>
      <c r="D39" s="7"/>
      <c r="E39" s="7"/>
      <c r="F39" s="12" t="s">
        <v>91</v>
      </c>
      <c r="G39" s="7" t="s">
        <v>126</v>
      </c>
    </row>
    <row r="40" spans="1:7" x14ac:dyDescent="0.25">
      <c r="A40" s="11" t="s">
        <v>40</v>
      </c>
      <c r="B40" s="7"/>
      <c r="C40" s="7"/>
      <c r="D40" s="7"/>
      <c r="E40" s="7"/>
      <c r="F40" s="12" t="s">
        <v>92</v>
      </c>
      <c r="G40" s="7" t="s">
        <v>127</v>
      </c>
    </row>
    <row r="41" spans="1:7" x14ac:dyDescent="0.25">
      <c r="A41" s="11" t="s">
        <v>41</v>
      </c>
      <c r="B41" s="7"/>
      <c r="C41" s="7"/>
      <c r="D41" s="7"/>
      <c r="E41" s="7"/>
      <c r="F41" s="12" t="s">
        <v>93</v>
      </c>
      <c r="G41" s="7" t="s">
        <v>128</v>
      </c>
    </row>
    <row r="42" spans="1:7" x14ac:dyDescent="0.25">
      <c r="A42" s="11" t="s">
        <v>42</v>
      </c>
      <c r="B42" s="7"/>
      <c r="C42" s="7"/>
      <c r="D42" s="7"/>
      <c r="E42" s="7"/>
      <c r="F42" s="12" t="s">
        <v>94</v>
      </c>
      <c r="G42" s="7" t="s">
        <v>129</v>
      </c>
    </row>
    <row r="43" spans="1:7" x14ac:dyDescent="0.25">
      <c r="A43" s="11" t="s">
        <v>43</v>
      </c>
      <c r="B43" s="7"/>
      <c r="C43" s="7"/>
      <c r="D43" s="7"/>
      <c r="E43" s="7"/>
      <c r="F43" s="12" t="s">
        <v>95</v>
      </c>
      <c r="G43" s="7" t="s">
        <v>130</v>
      </c>
    </row>
    <row r="44" spans="1:7" x14ac:dyDescent="0.25">
      <c r="A44" s="11" t="s">
        <v>44</v>
      </c>
      <c r="B44" s="7"/>
      <c r="C44" s="7"/>
      <c r="D44" s="7"/>
      <c r="E44" s="7"/>
      <c r="F44" s="12" t="s">
        <v>96</v>
      </c>
      <c r="G44" s="7" t="s">
        <v>131</v>
      </c>
    </row>
    <row r="45" spans="1:7" x14ac:dyDescent="0.25">
      <c r="A45" s="11" t="s">
        <v>45</v>
      </c>
      <c r="B45" s="7"/>
      <c r="C45" s="7"/>
      <c r="D45" s="7"/>
      <c r="E45" s="7"/>
      <c r="F45" s="12" t="s">
        <v>97</v>
      </c>
      <c r="G45" s="7" t="s">
        <v>132</v>
      </c>
    </row>
    <row r="46" spans="1:7" x14ac:dyDescent="0.25">
      <c r="A46" s="11" t="s">
        <v>46</v>
      </c>
      <c r="B46" s="7"/>
      <c r="C46" s="7"/>
      <c r="D46" s="7"/>
      <c r="E46" s="7"/>
      <c r="F46" s="12" t="s">
        <v>98</v>
      </c>
      <c r="G46" s="7" t="s">
        <v>133</v>
      </c>
    </row>
    <row r="47" spans="1:7" x14ac:dyDescent="0.25">
      <c r="A47" s="11" t="s">
        <v>47</v>
      </c>
      <c r="B47" s="7"/>
      <c r="C47" s="7"/>
      <c r="D47" s="7"/>
      <c r="E47" s="7"/>
      <c r="F47" s="12" t="s">
        <v>175</v>
      </c>
      <c r="G47" s="7" t="s">
        <v>147</v>
      </c>
    </row>
    <row r="48" spans="1:7" x14ac:dyDescent="0.25">
      <c r="A48" s="11" t="s">
        <v>48</v>
      </c>
      <c r="B48" s="7"/>
      <c r="C48" s="7"/>
      <c r="D48" s="7"/>
      <c r="E48" s="7"/>
      <c r="F48" s="12" t="s">
        <v>99</v>
      </c>
      <c r="G48" s="7" t="s">
        <v>134</v>
      </c>
    </row>
  </sheetData>
  <conditionalFormatting sqref="A1:A48">
    <cfRule type="duplicateValues" dxfId="7" priority="1"/>
  </conditionalFormatting>
  <conditionalFormatting sqref="A1:A48">
    <cfRule type="duplicateValues" dxfId="6" priority="2"/>
  </conditionalFormatting>
  <conditionalFormatting sqref="A1:A48">
    <cfRule type="duplicateValues" dxfId="5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6" sqref="C16"/>
    </sheetView>
  </sheetViews>
  <sheetFormatPr defaultRowHeight="15" x14ac:dyDescent="0.25"/>
  <cols>
    <col min="1" max="1" width="17.85546875" bestFit="1" customWidth="1"/>
    <col min="8" max="8" width="12.5703125" bestFit="1" customWidth="1"/>
  </cols>
  <sheetData>
    <row r="1" spans="1:14" x14ac:dyDescent="0.25">
      <c r="A1" t="s">
        <v>24</v>
      </c>
    </row>
    <row r="2" spans="1:14" x14ac:dyDescent="0.25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7</v>
      </c>
      <c r="N2" s="6" t="s">
        <v>26</v>
      </c>
    </row>
    <row r="3" spans="1:14" ht="15.75" x14ac:dyDescent="0.25">
      <c r="A3" s="4" t="s">
        <v>9</v>
      </c>
      <c r="B3" s="1"/>
      <c r="C3" s="1"/>
      <c r="D3" s="1"/>
      <c r="E3" s="1"/>
      <c r="F3" s="1"/>
      <c r="G3" s="1"/>
      <c r="H3" s="1" t="s">
        <v>23</v>
      </c>
      <c r="I3" s="1" t="s">
        <v>10</v>
      </c>
      <c r="N3" s="6" t="s">
        <v>28</v>
      </c>
    </row>
    <row r="4" spans="1:14" ht="15.75" x14ac:dyDescent="0.25">
      <c r="A4" s="4" t="s">
        <v>11</v>
      </c>
      <c r="B4" s="1"/>
      <c r="C4" s="1"/>
      <c r="D4" s="1"/>
      <c r="E4" s="1"/>
      <c r="F4" s="1"/>
      <c r="G4" s="1"/>
      <c r="H4" s="1" t="s">
        <v>23</v>
      </c>
      <c r="I4" s="1" t="s">
        <v>12</v>
      </c>
      <c r="N4" s="6" t="s">
        <v>29</v>
      </c>
    </row>
    <row r="5" spans="1:14" ht="15.75" x14ac:dyDescent="0.25">
      <c r="A5" s="4" t="s">
        <v>13</v>
      </c>
      <c r="B5" s="1"/>
      <c r="C5" s="1"/>
      <c r="D5" s="1"/>
      <c r="E5" s="1"/>
      <c r="F5" s="1"/>
      <c r="G5" s="1"/>
      <c r="H5" s="1" t="s">
        <v>23</v>
      </c>
      <c r="I5" s="1" t="s">
        <v>14</v>
      </c>
      <c r="N5" s="6" t="s">
        <v>30</v>
      </c>
    </row>
    <row r="6" spans="1:14" ht="15.75" x14ac:dyDescent="0.25">
      <c r="A6" s="4" t="s">
        <v>15</v>
      </c>
      <c r="B6" s="1"/>
      <c r="C6" s="1"/>
      <c r="D6" s="1"/>
      <c r="E6" s="1"/>
      <c r="F6" s="1"/>
      <c r="G6" s="1"/>
      <c r="H6" s="1" t="s">
        <v>23</v>
      </c>
      <c r="I6" s="1" t="s">
        <v>16</v>
      </c>
    </row>
    <row r="7" spans="1:14" ht="15.75" x14ac:dyDescent="0.25">
      <c r="A7" s="4" t="s">
        <v>17</v>
      </c>
      <c r="B7" s="1"/>
      <c r="C7" s="1"/>
      <c r="D7" s="1"/>
      <c r="E7" s="1"/>
      <c r="F7" s="1"/>
      <c r="G7" s="1"/>
      <c r="H7" s="1" t="s">
        <v>23</v>
      </c>
      <c r="I7" s="1" t="s">
        <v>18</v>
      </c>
    </row>
    <row r="8" spans="1:14" ht="15.75" x14ac:dyDescent="0.25">
      <c r="A8" s="4" t="s">
        <v>19</v>
      </c>
      <c r="B8" s="1"/>
      <c r="C8" s="1"/>
      <c r="D8" s="1"/>
      <c r="E8" s="1"/>
      <c r="F8" s="1"/>
      <c r="G8" s="1"/>
      <c r="H8" s="1" t="s">
        <v>23</v>
      </c>
      <c r="I8" s="1" t="s">
        <v>20</v>
      </c>
    </row>
    <row r="9" spans="1:14" ht="15.75" x14ac:dyDescent="0.25">
      <c r="A9" s="4" t="s">
        <v>21</v>
      </c>
      <c r="B9" s="1"/>
      <c r="C9" s="1"/>
      <c r="D9" s="1"/>
      <c r="E9" s="1"/>
      <c r="F9" s="1"/>
      <c r="G9" s="1"/>
      <c r="H9" s="1" t="s">
        <v>23</v>
      </c>
      <c r="I9" s="1" t="s">
        <v>22</v>
      </c>
    </row>
  </sheetData>
  <conditionalFormatting sqref="A3:A9">
    <cfRule type="duplicateValues" dxfId="4" priority="4"/>
  </conditionalFormatting>
  <conditionalFormatting sqref="A3:A9">
    <cfRule type="duplicateValues" dxfId="3" priority="5"/>
  </conditionalFormatting>
  <conditionalFormatting sqref="A2">
    <cfRule type="duplicateValues" dxfId="2" priority="1"/>
  </conditionalFormatting>
  <conditionalFormatting sqref="A2">
    <cfRule type="duplicateValues" dxfId="1" priority="2"/>
  </conditionalFormatting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ncpc</dc:creator>
  <cp:lastModifiedBy>admin</cp:lastModifiedBy>
  <dcterms:created xsi:type="dcterms:W3CDTF">2024-08-06T02:54:14Z</dcterms:created>
  <dcterms:modified xsi:type="dcterms:W3CDTF">2025-07-03T08:09:48Z</dcterms:modified>
</cp:coreProperties>
</file>