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"/>
    </mc:Choice>
  </mc:AlternateContent>
  <bookViews>
    <workbookView xWindow="60" yWindow="460" windowWidth="2776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SQ31" i="1"/>
  <c r="SR31" i="1"/>
  <c r="SS31" i="1"/>
  <c r="ST31" i="1"/>
  <c r="SU31" i="1"/>
  <c r="SV31" i="1"/>
  <c r="SW31" i="1"/>
  <c r="SX31" i="1"/>
  <c r="SY31" i="1"/>
  <c r="SZ31" i="1"/>
  <c r="TA31" i="1"/>
  <c r="TB31" i="1"/>
  <c r="TC31" i="1"/>
  <c r="TD31" i="1"/>
  <c r="TE31" i="1"/>
  <c r="TF31" i="1"/>
  <c r="TG31" i="1"/>
  <c r="TH31" i="1"/>
  <c r="TI31" i="1"/>
  <c r="TJ31" i="1"/>
  <c r="TK31" i="1"/>
  <c r="TL31" i="1"/>
  <c r="TM31" i="1"/>
  <c r="TN31" i="1"/>
  <c r="TO31" i="1"/>
  <c r="TP31" i="1"/>
  <c r="TQ31" i="1"/>
  <c r="TR31" i="1"/>
  <c r="TS31" i="1"/>
  <c r="TT31" i="1"/>
  <c r="TU31" i="1"/>
  <c r="TV31" i="1"/>
  <c r="TW31" i="1"/>
  <c r="TX31" i="1"/>
  <c r="TY31" i="1"/>
  <c r="TZ31" i="1"/>
  <c r="UA31" i="1"/>
  <c r="UB31" i="1"/>
  <c r="UC31" i="1"/>
  <c r="UD31" i="1"/>
  <c r="UE31" i="1"/>
  <c r="UF31" i="1"/>
  <c r="UG31" i="1"/>
  <c r="UH31" i="1"/>
  <c r="UI31" i="1"/>
  <c r="UJ31" i="1"/>
  <c r="UK31" i="1"/>
  <c r="UL31" i="1"/>
  <c r="UM31" i="1"/>
  <c r="UN31" i="1"/>
  <c r="UO31" i="1"/>
  <c r="UP31" i="1"/>
  <c r="UQ31" i="1"/>
  <c r="UR31" i="1"/>
  <c r="US31" i="1"/>
  <c r="UT31" i="1"/>
  <c r="UU31" i="1"/>
  <c r="UV31" i="1"/>
  <c r="UW31" i="1"/>
  <c r="UX31" i="1"/>
  <c r="UY31" i="1"/>
  <c r="UZ31" i="1"/>
  <c r="VA31" i="1"/>
  <c r="VB31" i="1"/>
  <c r="VC31" i="1"/>
  <c r="VD31" i="1"/>
  <c r="VE31" i="1"/>
  <c r="VF31" i="1"/>
  <c r="VG31" i="1"/>
  <c r="VH31" i="1"/>
  <c r="VI31" i="1"/>
  <c r="VJ31" i="1"/>
  <c r="VK31" i="1"/>
  <c r="VL31" i="1"/>
  <c r="VM31" i="1"/>
  <c r="VN31" i="1"/>
  <c r="VO31" i="1"/>
  <c r="VP31" i="1"/>
  <c r="VQ31" i="1"/>
  <c r="VR31" i="1"/>
  <c r="VS31" i="1"/>
  <c r="VT31" i="1"/>
  <c r="VU31" i="1"/>
  <c r="VV31" i="1"/>
  <c r="VW31" i="1"/>
  <c r="VX31" i="1"/>
  <c r="VY31" i="1"/>
  <c r="VZ31" i="1"/>
  <c r="WA31" i="1"/>
  <c r="WB31" i="1"/>
  <c r="WC31" i="1"/>
  <c r="WD31" i="1"/>
  <c r="WE31" i="1"/>
  <c r="WF31" i="1"/>
  <c r="WG31" i="1"/>
  <c r="WH31" i="1"/>
  <c r="WI31" i="1"/>
  <c r="WJ31" i="1"/>
  <c r="WK31" i="1"/>
  <c r="WL31" i="1"/>
  <c r="WM31" i="1"/>
  <c r="WN31" i="1"/>
  <c r="WO31" i="1"/>
  <c r="WP31" i="1"/>
  <c r="WQ31" i="1"/>
  <c r="WR31" i="1"/>
  <c r="WS31" i="1"/>
  <c r="WT31" i="1"/>
  <c r="WU31" i="1"/>
  <c r="WV31" i="1"/>
  <c r="WW31" i="1"/>
  <c r="WX31" i="1"/>
  <c r="WY31" i="1"/>
  <c r="WZ31" i="1"/>
  <c r="XA31" i="1"/>
  <c r="XB31" i="1"/>
  <c r="XC31" i="1"/>
  <c r="XD31" i="1"/>
  <c r="XE31" i="1"/>
  <c r="XF31" i="1"/>
  <c r="XG31" i="1"/>
  <c r="XH31" i="1"/>
  <c r="XI31" i="1"/>
  <c r="XJ31" i="1"/>
  <c r="XK31" i="1"/>
  <c r="XL31" i="1"/>
  <c r="XM31" i="1"/>
  <c r="XN31" i="1"/>
  <c r="XO31" i="1"/>
  <c r="XP31" i="1"/>
  <c r="XQ31" i="1"/>
  <c r="XR31" i="1"/>
  <c r="XS31" i="1"/>
  <c r="XT31" i="1"/>
  <c r="XU31" i="1"/>
  <c r="XV31" i="1"/>
  <c r="XW31" i="1"/>
  <c r="XX31" i="1"/>
  <c r="XY31" i="1"/>
  <c r="XZ31" i="1"/>
  <c r="YA31" i="1"/>
  <c r="YB31" i="1"/>
  <c r="YC31" i="1"/>
  <c r="YD31" i="1"/>
  <c r="YE31" i="1"/>
  <c r="YF31" i="1"/>
  <c r="YG31" i="1"/>
  <c r="YH31" i="1"/>
  <c r="YI31" i="1"/>
  <c r="YJ31" i="1"/>
  <c r="YK31" i="1"/>
  <c r="YL31" i="1"/>
  <c r="YM31" i="1"/>
  <c r="YN31" i="1"/>
  <c r="YO31" i="1"/>
  <c r="YP31" i="1"/>
  <c r="YQ31" i="1"/>
  <c r="YR31" i="1"/>
  <c r="YS31" i="1"/>
  <c r="YT31" i="1"/>
  <c r="YU31" i="1"/>
  <c r="YV31" i="1"/>
  <c r="YW31" i="1"/>
  <c r="YX31" i="1"/>
  <c r="YY31" i="1"/>
  <c r="YZ31" i="1"/>
  <c r="ZA31" i="1"/>
  <c r="ZB31" i="1"/>
  <c r="ZC31" i="1"/>
  <c r="ZD31" i="1"/>
  <c r="ZE31" i="1"/>
  <c r="ZF31" i="1"/>
  <c r="ZG31" i="1"/>
  <c r="ZH31" i="1"/>
  <c r="ZI31" i="1"/>
  <c r="ZJ31" i="1"/>
  <c r="ZK31" i="1"/>
  <c r="ZL31" i="1"/>
  <c r="ZM31" i="1"/>
  <c r="ZN31" i="1"/>
  <c r="ZO31" i="1"/>
  <c r="ZP31" i="1"/>
  <c r="ZQ31" i="1"/>
  <c r="ZR31" i="1"/>
  <c r="ZS31" i="1"/>
  <c r="ZT31" i="1"/>
  <c r="ZU31" i="1"/>
  <c r="ZV31" i="1"/>
  <c r="ZW31" i="1"/>
  <c r="ZX31" i="1"/>
  <c r="ZY31" i="1"/>
  <c r="ZZ31" i="1"/>
  <c r="AAA31" i="1"/>
  <c r="AAB31" i="1"/>
  <c r="AAC31" i="1"/>
  <c r="AAD31" i="1"/>
  <c r="AAE31" i="1"/>
  <c r="AAF31" i="1"/>
  <c r="AAG31" i="1"/>
  <c r="AAH31" i="1"/>
  <c r="AAI31" i="1"/>
  <c r="AAJ31" i="1"/>
  <c r="AAK31" i="1"/>
  <c r="AAL31" i="1"/>
  <c r="AAM31" i="1"/>
  <c r="AAN31" i="1"/>
  <c r="AAO31" i="1"/>
  <c r="AAP31" i="1"/>
  <c r="AAQ31" i="1"/>
  <c r="AAR31" i="1"/>
  <c r="AAS31" i="1"/>
  <c r="AAT31" i="1"/>
  <c r="AAU31" i="1"/>
  <c r="AAV31" i="1"/>
  <c r="AAW31" i="1"/>
  <c r="AAX31" i="1"/>
  <c r="AAY31" i="1"/>
  <c r="AAZ31" i="1"/>
  <c r="ABA31" i="1"/>
  <c r="ABB31" i="1"/>
  <c r="ABC31" i="1"/>
  <c r="ABD31" i="1"/>
  <c r="ABE31" i="1"/>
  <c r="ABF31" i="1"/>
  <c r="ABG31" i="1"/>
  <c r="ABH31" i="1"/>
  <c r="ABI31" i="1"/>
  <c r="ABJ31" i="1"/>
  <c r="ABK31" i="1"/>
  <c r="ABL31" i="1"/>
  <c r="ABM31" i="1"/>
  <c r="ABN31" i="1"/>
  <c r="ABO31" i="1"/>
  <c r="ABP31" i="1"/>
  <c r="ABQ31" i="1"/>
  <c r="ABR31" i="1"/>
  <c r="ABS31" i="1"/>
  <c r="ABT31" i="1"/>
  <c r="ABU31" i="1"/>
  <c r="ABV31" i="1"/>
  <c r="ABW31" i="1"/>
  <c r="ABX31" i="1"/>
  <c r="ABY31" i="1"/>
  <c r="ABZ31" i="1"/>
  <c r="ACA31" i="1"/>
  <c r="ACB31" i="1"/>
  <c r="ACC31" i="1"/>
  <c r="ACD31" i="1"/>
  <c r="ACE31" i="1"/>
  <c r="ACF31" i="1"/>
  <c r="ACG31" i="1"/>
  <c r="ACH31" i="1"/>
  <c r="ACI31" i="1"/>
  <c r="ACJ31" i="1"/>
  <c r="ACK31" i="1"/>
  <c r="ACL31" i="1"/>
  <c r="ACM31" i="1"/>
  <c r="ACN31" i="1"/>
  <c r="ACO31" i="1"/>
  <c r="ACP31" i="1"/>
  <c r="ACQ31" i="1"/>
  <c r="ACR31" i="1"/>
  <c r="ACS31" i="1"/>
  <c r="ACT31" i="1"/>
  <c r="ACU31" i="1"/>
  <c r="ACV31" i="1"/>
  <c r="ACW31" i="1"/>
  <c r="ACX31" i="1"/>
  <c r="ACY31" i="1"/>
  <c r="ACZ31" i="1"/>
  <c r="ADA31" i="1"/>
  <c r="ADB31" i="1"/>
  <c r="ADC31" i="1"/>
  <c r="ADD31" i="1"/>
  <c r="ADE31" i="1"/>
  <c r="ADF31" i="1"/>
  <c r="ADG31" i="1"/>
  <c r="ADH31" i="1"/>
  <c r="ADI31" i="1"/>
  <c r="ADJ31" i="1"/>
  <c r="ADK31" i="1"/>
  <c r="ADL31" i="1"/>
  <c r="ADM31" i="1"/>
  <c r="ADN31" i="1"/>
  <c r="ADO31" i="1"/>
  <c r="ADP31" i="1"/>
  <c r="ADQ31" i="1"/>
  <c r="ADR31" i="1"/>
  <c r="ADS31" i="1"/>
  <c r="ADT31" i="1"/>
  <c r="ADU31" i="1"/>
  <c r="ADV31" i="1"/>
  <c r="B31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WT26" i="1"/>
  <c r="WU26" i="1"/>
  <c r="WV26" i="1"/>
  <c r="WW26" i="1"/>
  <c r="WX26" i="1"/>
  <c r="WY26" i="1"/>
  <c r="WZ26" i="1"/>
  <c r="XA26" i="1"/>
  <c r="XB26" i="1"/>
  <c r="XC26" i="1"/>
  <c r="XD26" i="1"/>
  <c r="XE26" i="1"/>
  <c r="XF26" i="1"/>
  <c r="XG26" i="1"/>
  <c r="XH26" i="1"/>
  <c r="XI26" i="1"/>
  <c r="XJ26" i="1"/>
  <c r="XK26" i="1"/>
  <c r="XL26" i="1"/>
  <c r="XM26" i="1"/>
  <c r="XN26" i="1"/>
  <c r="XO26" i="1"/>
  <c r="XP26" i="1"/>
  <c r="XQ26" i="1"/>
  <c r="XR26" i="1"/>
  <c r="XS26" i="1"/>
  <c r="XT26" i="1"/>
  <c r="XU26" i="1"/>
  <c r="XV26" i="1"/>
  <c r="XW26" i="1"/>
  <c r="XX26" i="1"/>
  <c r="XY26" i="1"/>
  <c r="XZ26" i="1"/>
  <c r="YA26" i="1"/>
  <c r="YB26" i="1"/>
  <c r="YC26" i="1"/>
  <c r="YD26" i="1"/>
  <c r="YE26" i="1"/>
  <c r="YF26" i="1"/>
  <c r="YG26" i="1"/>
  <c r="YH26" i="1"/>
  <c r="YI26" i="1"/>
  <c r="YJ26" i="1"/>
  <c r="YK26" i="1"/>
  <c r="YL26" i="1"/>
  <c r="YM26" i="1"/>
  <c r="YN26" i="1"/>
  <c r="YO26" i="1"/>
  <c r="YP26" i="1"/>
  <c r="YQ26" i="1"/>
  <c r="YR26" i="1"/>
  <c r="YS26" i="1"/>
  <c r="YT26" i="1"/>
  <c r="YU26" i="1"/>
  <c r="YV26" i="1"/>
  <c r="YW26" i="1"/>
  <c r="YX26" i="1"/>
  <c r="YY26" i="1"/>
  <c r="YZ26" i="1"/>
  <c r="ZA26" i="1"/>
  <c r="ZB26" i="1"/>
  <c r="ZC26" i="1"/>
  <c r="ZD26" i="1"/>
  <c r="ZE26" i="1"/>
  <c r="ZF26" i="1"/>
  <c r="ZG26" i="1"/>
  <c r="ZH26" i="1"/>
  <c r="ZI26" i="1"/>
  <c r="ZJ26" i="1"/>
  <c r="ZK26" i="1"/>
  <c r="ZL26" i="1"/>
  <c r="ZM26" i="1"/>
  <c r="ZN26" i="1"/>
  <c r="ZO26" i="1"/>
  <c r="ZP26" i="1"/>
  <c r="ZQ26" i="1"/>
  <c r="ZR26" i="1"/>
  <c r="ZS26" i="1"/>
  <c r="ZT26" i="1"/>
  <c r="ZU26" i="1"/>
  <c r="ZV26" i="1"/>
  <c r="ZW26" i="1"/>
  <c r="ZX26" i="1"/>
  <c r="ZY26" i="1"/>
  <c r="ZZ26" i="1"/>
  <c r="AAA26" i="1"/>
  <c r="AAB26" i="1"/>
  <c r="AAC26" i="1"/>
  <c r="AAD26" i="1"/>
  <c r="AAE26" i="1"/>
  <c r="AAF26" i="1"/>
  <c r="AAG26" i="1"/>
  <c r="AAH26" i="1"/>
  <c r="AAI26" i="1"/>
  <c r="AAJ26" i="1"/>
  <c r="AAK26" i="1"/>
  <c r="AAL26" i="1"/>
  <c r="AAM26" i="1"/>
  <c r="AAN26" i="1"/>
  <c r="AAO26" i="1"/>
  <c r="AAP26" i="1"/>
  <c r="AAQ26" i="1"/>
  <c r="AAR26" i="1"/>
  <c r="AAS26" i="1"/>
  <c r="AAT26" i="1"/>
  <c r="AAU26" i="1"/>
  <c r="AAV26" i="1"/>
  <c r="AAW26" i="1"/>
  <c r="AAX26" i="1"/>
  <c r="AAY26" i="1"/>
  <c r="AAZ26" i="1"/>
  <c r="ABA26" i="1"/>
  <c r="ABB26" i="1"/>
  <c r="ABC26" i="1"/>
  <c r="ABD26" i="1"/>
  <c r="ABE26" i="1"/>
  <c r="ABF26" i="1"/>
  <c r="ABG26" i="1"/>
  <c r="ABH26" i="1"/>
  <c r="ABI26" i="1"/>
  <c r="ABJ26" i="1"/>
  <c r="ABK26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DH26" i="1"/>
  <c r="ADI26" i="1"/>
  <c r="ADJ26" i="1"/>
  <c r="ADK26" i="1"/>
  <c r="ADL26" i="1"/>
  <c r="ADM26" i="1"/>
  <c r="ADN26" i="1"/>
  <c r="ADO26" i="1"/>
  <c r="ADP26" i="1"/>
  <c r="ADQ26" i="1"/>
  <c r="ADR26" i="1"/>
  <c r="ADS26" i="1"/>
  <c r="ADT26" i="1"/>
  <c r="ADU26" i="1"/>
  <c r="ADV26" i="1"/>
  <c r="ACU26" i="1"/>
  <c r="ACV26" i="1"/>
  <c r="ACW26" i="1"/>
  <c r="ACX26" i="1"/>
  <c r="ACY26" i="1"/>
  <c r="ACZ26" i="1"/>
  <c r="ADA26" i="1"/>
  <c r="ADB26" i="1"/>
  <c r="ADC26" i="1"/>
  <c r="ADD26" i="1"/>
  <c r="ADE26" i="1"/>
  <c r="ADF26" i="1"/>
  <c r="ADG26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WT21" i="1"/>
  <c r="WU21" i="1"/>
  <c r="WV21" i="1"/>
  <c r="WW21" i="1"/>
  <c r="WX21" i="1"/>
  <c r="WY21" i="1"/>
  <c r="WZ21" i="1"/>
  <c r="XA21" i="1"/>
  <c r="XB21" i="1"/>
  <c r="XC21" i="1"/>
  <c r="XD21" i="1"/>
  <c r="XE21" i="1"/>
  <c r="XF21" i="1"/>
  <c r="XG21" i="1"/>
  <c r="XH21" i="1"/>
  <c r="XI21" i="1"/>
  <c r="XJ21" i="1"/>
  <c r="XK21" i="1"/>
  <c r="XL21" i="1"/>
  <c r="XM21" i="1"/>
  <c r="XN21" i="1"/>
  <c r="XO21" i="1"/>
  <c r="XP21" i="1"/>
  <c r="XQ21" i="1"/>
  <c r="XR21" i="1"/>
  <c r="XS21" i="1"/>
  <c r="XT21" i="1"/>
  <c r="XU21" i="1"/>
  <c r="XV21" i="1"/>
  <c r="XW21" i="1"/>
  <c r="XX21" i="1"/>
  <c r="XY21" i="1"/>
  <c r="XZ21" i="1"/>
  <c r="YA21" i="1"/>
  <c r="YB21" i="1"/>
  <c r="YC21" i="1"/>
  <c r="YD21" i="1"/>
  <c r="YE21" i="1"/>
  <c r="YF21" i="1"/>
  <c r="YG21" i="1"/>
  <c r="YH21" i="1"/>
  <c r="YI21" i="1"/>
  <c r="YJ21" i="1"/>
  <c r="YK21" i="1"/>
  <c r="YL21" i="1"/>
  <c r="YM21" i="1"/>
  <c r="YN21" i="1"/>
  <c r="YO21" i="1"/>
  <c r="YP21" i="1"/>
  <c r="YQ21" i="1"/>
  <c r="YR21" i="1"/>
  <c r="YS21" i="1"/>
  <c r="YT21" i="1"/>
  <c r="YU21" i="1"/>
  <c r="YV21" i="1"/>
  <c r="YW21" i="1"/>
  <c r="YX21" i="1"/>
  <c r="YY21" i="1"/>
  <c r="YZ21" i="1"/>
  <c r="ZA21" i="1"/>
  <c r="ZB21" i="1"/>
  <c r="ZC21" i="1"/>
  <c r="ZD21" i="1"/>
  <c r="ZE21" i="1"/>
  <c r="ZF21" i="1"/>
  <c r="ZG21" i="1"/>
  <c r="ZH21" i="1"/>
  <c r="ZI21" i="1"/>
  <c r="ZJ21" i="1"/>
  <c r="ZK21" i="1"/>
  <c r="ZL21" i="1"/>
  <c r="ZM21" i="1"/>
  <c r="ZN21" i="1"/>
  <c r="ZO21" i="1"/>
  <c r="ZP21" i="1"/>
  <c r="ZQ21" i="1"/>
  <c r="ZR21" i="1"/>
  <c r="ZS21" i="1"/>
  <c r="ZT21" i="1"/>
  <c r="ZU21" i="1"/>
  <c r="ZV21" i="1"/>
  <c r="ZW21" i="1"/>
  <c r="ZX21" i="1"/>
  <c r="ZY21" i="1"/>
  <c r="ZZ21" i="1"/>
  <c r="AAA21" i="1"/>
  <c r="AAB21" i="1"/>
  <c r="AAC21" i="1"/>
  <c r="AAD21" i="1"/>
  <c r="AAE21" i="1"/>
  <c r="AAF21" i="1"/>
  <c r="AAG21" i="1"/>
  <c r="AAH21" i="1"/>
  <c r="AAI21" i="1"/>
  <c r="AAJ21" i="1"/>
  <c r="AAK21" i="1"/>
  <c r="AAL21" i="1"/>
  <c r="AAM21" i="1"/>
  <c r="AAN21" i="1"/>
  <c r="AAO21" i="1"/>
  <c r="AAP21" i="1"/>
  <c r="AAQ21" i="1"/>
  <c r="AAR21" i="1"/>
  <c r="AAS21" i="1"/>
  <c r="AAT21" i="1"/>
  <c r="AAU21" i="1"/>
  <c r="AAV21" i="1"/>
  <c r="AAW21" i="1"/>
  <c r="AAX21" i="1"/>
  <c r="AAY21" i="1"/>
  <c r="AAZ21" i="1"/>
  <c r="ABA21" i="1"/>
  <c r="ABB21" i="1"/>
  <c r="ABC21" i="1"/>
  <c r="ABD21" i="1"/>
  <c r="ABE21" i="1"/>
  <c r="ABF21" i="1"/>
  <c r="ABG21" i="1"/>
  <c r="ABH21" i="1"/>
  <c r="ABI21" i="1"/>
  <c r="ABJ21" i="1"/>
  <c r="ABK21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DA21" i="1"/>
  <c r="ADB21" i="1"/>
  <c r="ADC21" i="1"/>
  <c r="ADD21" i="1"/>
  <c r="ADE21" i="1"/>
  <c r="ADF21" i="1"/>
  <c r="ADG21" i="1"/>
  <c r="ADH21" i="1"/>
  <c r="ADI21" i="1"/>
  <c r="ADJ21" i="1"/>
  <c r="ADK21" i="1"/>
  <c r="ADL21" i="1"/>
  <c r="ADM21" i="1"/>
  <c r="ADN21" i="1"/>
  <c r="ADO21" i="1"/>
  <c r="ADP21" i="1"/>
  <c r="ADQ21" i="1"/>
  <c r="ADR21" i="1"/>
  <c r="ADS21" i="1"/>
  <c r="ADT21" i="1"/>
  <c r="ADU21" i="1"/>
  <c r="ADV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2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YJ16" i="1"/>
  <c r="YK16" i="1"/>
  <c r="YL16" i="1"/>
  <c r="YM16" i="1"/>
  <c r="YN16" i="1"/>
  <c r="YO16" i="1"/>
  <c r="YP16" i="1"/>
  <c r="YQ16" i="1"/>
  <c r="YR16" i="1"/>
  <c r="YS16" i="1"/>
  <c r="YT16" i="1"/>
  <c r="YU16" i="1"/>
  <c r="YV16" i="1"/>
  <c r="YW16" i="1"/>
  <c r="YX16" i="1"/>
  <c r="YY16" i="1"/>
  <c r="YZ16" i="1"/>
  <c r="ZA16" i="1"/>
  <c r="ZB16" i="1"/>
  <c r="ZC16" i="1"/>
  <c r="ZD16" i="1"/>
  <c r="ZE16" i="1"/>
  <c r="ZF16" i="1"/>
  <c r="ZG16" i="1"/>
  <c r="ZH16" i="1"/>
  <c r="ZI16" i="1"/>
  <c r="ZJ16" i="1"/>
  <c r="ZK16" i="1"/>
  <c r="ZL16" i="1"/>
  <c r="ZM16" i="1"/>
  <c r="ZN16" i="1"/>
  <c r="ZO16" i="1"/>
  <c r="ZP16" i="1"/>
  <c r="ZQ16" i="1"/>
  <c r="ZR16" i="1"/>
  <c r="ZS16" i="1"/>
  <c r="ZT16" i="1"/>
  <c r="ZU16" i="1"/>
  <c r="ZV16" i="1"/>
  <c r="ZW16" i="1"/>
  <c r="ZX16" i="1"/>
  <c r="ZY16" i="1"/>
  <c r="ZZ16" i="1"/>
  <c r="AAA16" i="1"/>
  <c r="AAB16" i="1"/>
  <c r="AAC16" i="1"/>
  <c r="AAD16" i="1"/>
  <c r="AAE16" i="1"/>
  <c r="AAF16" i="1"/>
  <c r="AAG16" i="1"/>
  <c r="AAH16" i="1"/>
  <c r="AAI16" i="1"/>
  <c r="AAJ16" i="1"/>
  <c r="AAK16" i="1"/>
  <c r="AAL16" i="1"/>
  <c r="AAM16" i="1"/>
  <c r="AAN16" i="1"/>
  <c r="AAO16" i="1"/>
  <c r="AAP16" i="1"/>
  <c r="AAQ16" i="1"/>
  <c r="AAR16" i="1"/>
  <c r="AAS16" i="1"/>
  <c r="AAT16" i="1"/>
  <c r="AAU16" i="1"/>
  <c r="AAV16" i="1"/>
  <c r="AAW16" i="1"/>
  <c r="AAX16" i="1"/>
  <c r="AAY16" i="1"/>
  <c r="AAZ16" i="1"/>
  <c r="ABA16" i="1"/>
  <c r="ABB16" i="1"/>
  <c r="ABC16" i="1"/>
  <c r="ABD16" i="1"/>
  <c r="ABE16" i="1"/>
  <c r="ABF16" i="1"/>
  <c r="ABG16" i="1"/>
  <c r="ABH16" i="1"/>
  <c r="ABI16" i="1"/>
  <c r="ABJ16" i="1"/>
  <c r="ABK16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DA16" i="1"/>
  <c r="ADB16" i="1"/>
  <c r="ADC16" i="1"/>
  <c r="ADD16" i="1"/>
  <c r="ADE16" i="1"/>
  <c r="ADF16" i="1"/>
  <c r="ADG16" i="1"/>
  <c r="ADH16" i="1"/>
  <c r="ADI16" i="1"/>
  <c r="ADJ16" i="1"/>
  <c r="ADK16" i="1"/>
  <c r="ADL16" i="1"/>
  <c r="ADM16" i="1"/>
  <c r="ADN16" i="1"/>
  <c r="ADO16" i="1"/>
  <c r="ADP16" i="1"/>
  <c r="ADQ16" i="1"/>
  <c r="ADR16" i="1"/>
  <c r="ADS16" i="1"/>
  <c r="ADT16" i="1"/>
  <c r="ADU16" i="1"/>
  <c r="ADV1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B11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B6" i="1"/>
</calcChain>
</file>

<file path=xl/sharedStrings.xml><?xml version="1.0" encoding="utf-8"?>
<sst xmlns="http://schemas.openxmlformats.org/spreadsheetml/2006/main" count="12" uniqueCount="7">
  <si>
    <t>Neg Control Spinach</t>
  </si>
  <si>
    <t>Neg Control mRFP</t>
  </si>
  <si>
    <t>NTP Spinach</t>
  </si>
  <si>
    <t>NTP mRFP</t>
  </si>
  <si>
    <t>Pos Control Spinach</t>
  </si>
  <si>
    <t>Pos Control mRFP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</si>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</sst>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CE31"/>
  <sheetViews>
    <sheetView tabSelected="1" topLeftCell="AAB1" workbookViewId="0">
      <selection activeCell="B26" activeCellId="1" sqref="B31:ADV31 B25:ABM26"/>
    </sheetView>
  </sheetViews>
  <sheetFormatPr baseColWidth="10" defaultRowHeight="16" x14ac:dyDescent="0.2"/>
  <cols>
    <col min="1" max="1" width="17.6640625" bestFit="1" customWidth="1"/>
  </cols>
  <sheetData>
    <row r="2" spans="1:1023 1039:2043 2059:3063 3079:4083 4099:5120 5136:6140 6156:7160 7176:8180 8196:10237 10253:11257 11273:12277 12293:13297 13313:1360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</row>
    <row r="3" spans="1:1023 1039:2043 2059:3063 3079:4083 4099:5120 5136:6140 6156:7160 7176:8180 8196:10237 10253:11257 11273:12277 12293:13297 13313:13603" x14ac:dyDescent="0.2">
      <c r="B3">
        <v>111950</v>
      </c>
      <c r="C3">
        <v>111623</v>
      </c>
      <c r="D3">
        <v>109920</v>
      </c>
      <c r="E3">
        <v>111368</v>
      </c>
      <c r="F3">
        <v>110152</v>
      </c>
      <c r="G3">
        <v>110781</v>
      </c>
      <c r="H3">
        <v>113677</v>
      </c>
      <c r="I3">
        <v>112998</v>
      </c>
      <c r="J3">
        <v>113261</v>
      </c>
      <c r="K3">
        <v>114091</v>
      </c>
      <c r="L3">
        <v>109797</v>
      </c>
      <c r="M3">
        <v>111078</v>
      </c>
      <c r="N3">
        <v>112424</v>
      </c>
      <c r="O3">
        <v>113376</v>
      </c>
      <c r="P3">
        <v>108652</v>
      </c>
      <c r="Q3">
        <v>112411</v>
      </c>
      <c r="R3">
        <v>110994</v>
      </c>
      <c r="S3">
        <v>112567</v>
      </c>
      <c r="T3">
        <v>113200</v>
      </c>
      <c r="U3">
        <v>113355</v>
      </c>
      <c r="V3">
        <v>110345</v>
      </c>
      <c r="W3">
        <v>108486</v>
      </c>
      <c r="X3">
        <v>113111</v>
      </c>
      <c r="Y3">
        <v>110416</v>
      </c>
      <c r="Z3">
        <v>111983</v>
      </c>
      <c r="AA3">
        <v>112210</v>
      </c>
      <c r="AB3">
        <v>113500</v>
      </c>
      <c r="AC3">
        <v>111597</v>
      </c>
      <c r="AD3">
        <v>107688</v>
      </c>
      <c r="AE3">
        <v>110353</v>
      </c>
      <c r="AF3">
        <v>112618</v>
      </c>
      <c r="AG3">
        <v>112319</v>
      </c>
      <c r="AH3">
        <v>113900</v>
      </c>
      <c r="AI3">
        <v>108679</v>
      </c>
      <c r="AJ3">
        <v>107930</v>
      </c>
      <c r="AK3">
        <v>107269</v>
      </c>
      <c r="AL3">
        <v>110340</v>
      </c>
      <c r="AM3">
        <v>112590</v>
      </c>
      <c r="AN3">
        <v>110543</v>
      </c>
      <c r="AO3">
        <v>107212</v>
      </c>
      <c r="AP3">
        <v>109245</v>
      </c>
      <c r="AQ3">
        <v>111674</v>
      </c>
      <c r="AR3">
        <v>112302</v>
      </c>
      <c r="AS3">
        <v>107962</v>
      </c>
      <c r="AT3">
        <v>109537</v>
      </c>
      <c r="AU3">
        <v>109667</v>
      </c>
      <c r="AV3">
        <v>111271</v>
      </c>
      <c r="AW3">
        <v>110310</v>
      </c>
      <c r="AX3">
        <v>108456</v>
      </c>
      <c r="AY3">
        <v>107573</v>
      </c>
      <c r="AZ3">
        <v>109524</v>
      </c>
      <c r="BA3">
        <v>110818</v>
      </c>
      <c r="BB3">
        <v>108907</v>
      </c>
      <c r="BC3">
        <v>109908</v>
      </c>
      <c r="BD3">
        <v>111884</v>
      </c>
      <c r="BE3">
        <v>109245</v>
      </c>
      <c r="BF3">
        <v>108161</v>
      </c>
      <c r="BG3">
        <v>111217</v>
      </c>
      <c r="BH3">
        <v>108790</v>
      </c>
      <c r="BI3">
        <v>105618</v>
      </c>
      <c r="BJ3">
        <v>107120</v>
      </c>
      <c r="BK3">
        <v>108048</v>
      </c>
      <c r="BL3">
        <v>106292</v>
      </c>
      <c r="BM3">
        <v>108791</v>
      </c>
      <c r="BN3">
        <v>106218</v>
      </c>
      <c r="BO3">
        <v>108431</v>
      </c>
      <c r="BP3">
        <v>107514</v>
      </c>
      <c r="BQ3">
        <v>110874</v>
      </c>
      <c r="BR3">
        <v>107856</v>
      </c>
      <c r="BS3">
        <v>104037</v>
      </c>
      <c r="BT3">
        <v>110266</v>
      </c>
      <c r="BU3">
        <v>109745</v>
      </c>
      <c r="BV3">
        <v>109717</v>
      </c>
      <c r="BW3">
        <v>106546</v>
      </c>
      <c r="BX3">
        <v>107523</v>
      </c>
      <c r="BY3">
        <v>106462</v>
      </c>
      <c r="BZ3">
        <v>105361</v>
      </c>
      <c r="CA3">
        <v>108684</v>
      </c>
      <c r="CB3">
        <v>106859</v>
      </c>
      <c r="CC3">
        <v>107470</v>
      </c>
      <c r="CD3">
        <v>108633</v>
      </c>
      <c r="CE3">
        <v>109684</v>
      </c>
      <c r="CF3">
        <v>105947</v>
      </c>
      <c r="CG3">
        <v>107485</v>
      </c>
      <c r="CH3">
        <v>109222</v>
      </c>
      <c r="CI3">
        <v>109871</v>
      </c>
      <c r="CJ3">
        <v>106823</v>
      </c>
      <c r="CK3">
        <v>108403</v>
      </c>
      <c r="CL3">
        <v>110190</v>
      </c>
      <c r="CM3">
        <v>109132</v>
      </c>
      <c r="CN3">
        <v>108066</v>
      </c>
      <c r="CO3">
        <v>108762</v>
      </c>
      <c r="CP3">
        <v>106204</v>
      </c>
      <c r="CQ3">
        <v>107681</v>
      </c>
      <c r="CR3">
        <v>109957</v>
      </c>
      <c r="CS3">
        <v>107225</v>
      </c>
      <c r="CT3">
        <v>107101</v>
      </c>
      <c r="CU3">
        <v>105618</v>
      </c>
      <c r="CV3">
        <v>109953</v>
      </c>
      <c r="CW3">
        <v>108147</v>
      </c>
      <c r="CX3">
        <v>106999</v>
      </c>
      <c r="CY3">
        <v>108557</v>
      </c>
      <c r="CZ3">
        <v>107220</v>
      </c>
      <c r="DA3">
        <v>110655</v>
      </c>
      <c r="DB3">
        <v>108069</v>
      </c>
      <c r="DC3">
        <v>105129</v>
      </c>
      <c r="DD3">
        <v>109779</v>
      </c>
      <c r="DE3">
        <v>108116</v>
      </c>
      <c r="DF3">
        <v>106498</v>
      </c>
      <c r="DG3">
        <v>107212</v>
      </c>
      <c r="DH3">
        <v>108114</v>
      </c>
      <c r="DI3">
        <v>110324</v>
      </c>
      <c r="DJ3">
        <v>109356</v>
      </c>
      <c r="DK3">
        <v>107448</v>
      </c>
      <c r="DL3">
        <v>107005</v>
      </c>
      <c r="DM3">
        <v>107616</v>
      </c>
      <c r="DN3">
        <v>109231</v>
      </c>
      <c r="DO3">
        <v>107350</v>
      </c>
      <c r="DP3">
        <v>112391</v>
      </c>
      <c r="DQ3">
        <v>108557</v>
      </c>
      <c r="DR3">
        <v>107616</v>
      </c>
      <c r="DS3">
        <v>107736</v>
      </c>
      <c r="DT3">
        <v>107033</v>
      </c>
      <c r="DU3">
        <v>106619</v>
      </c>
      <c r="DV3">
        <v>106664</v>
      </c>
      <c r="DW3">
        <v>104595</v>
      </c>
      <c r="DX3">
        <v>106887</v>
      </c>
      <c r="DY3">
        <v>108772</v>
      </c>
      <c r="DZ3">
        <v>108261</v>
      </c>
      <c r="EA3">
        <v>108379</v>
      </c>
      <c r="EB3">
        <v>107476</v>
      </c>
      <c r="EC3">
        <v>106452</v>
      </c>
      <c r="ED3">
        <v>107379</v>
      </c>
      <c r="EE3">
        <v>104663</v>
      </c>
      <c r="EF3">
        <v>106755</v>
      </c>
      <c r="EG3">
        <v>106554</v>
      </c>
      <c r="EH3">
        <v>108778</v>
      </c>
      <c r="EI3">
        <v>108273</v>
      </c>
      <c r="EJ3">
        <v>104508</v>
      </c>
      <c r="EK3">
        <v>109460</v>
      </c>
      <c r="EL3">
        <v>108281</v>
      </c>
      <c r="EM3">
        <v>109388</v>
      </c>
      <c r="EN3">
        <v>107090</v>
      </c>
      <c r="EO3">
        <v>109424</v>
      </c>
      <c r="EP3">
        <v>110076</v>
      </c>
      <c r="EQ3">
        <v>107531</v>
      </c>
      <c r="ER3">
        <v>105142</v>
      </c>
      <c r="ES3">
        <v>106753</v>
      </c>
      <c r="ET3">
        <v>106675</v>
      </c>
      <c r="EU3">
        <v>109908</v>
      </c>
      <c r="EV3">
        <v>107968</v>
      </c>
      <c r="EW3">
        <v>108120</v>
      </c>
      <c r="EX3">
        <v>109012</v>
      </c>
      <c r="EY3">
        <v>108267</v>
      </c>
      <c r="EZ3">
        <v>113744</v>
      </c>
      <c r="FA3">
        <v>111844</v>
      </c>
      <c r="FB3">
        <v>106600</v>
      </c>
      <c r="FC3">
        <v>109681</v>
      </c>
      <c r="FD3">
        <v>107740</v>
      </c>
      <c r="FE3">
        <v>112679</v>
      </c>
      <c r="FF3">
        <v>106696</v>
      </c>
      <c r="FG3">
        <v>110100</v>
      </c>
      <c r="FH3">
        <v>109150</v>
      </c>
      <c r="FI3">
        <v>106484</v>
      </c>
      <c r="FJ3">
        <v>108350</v>
      </c>
      <c r="FK3">
        <v>111011</v>
      </c>
      <c r="FL3">
        <v>110372</v>
      </c>
      <c r="FM3">
        <v>108224</v>
      </c>
      <c r="FN3">
        <v>107641</v>
      </c>
      <c r="FO3">
        <v>112896</v>
      </c>
      <c r="FP3">
        <v>107320</v>
      </c>
      <c r="FQ3">
        <v>109354</v>
      </c>
      <c r="FR3">
        <v>107613</v>
      </c>
      <c r="FS3">
        <v>107941</v>
      </c>
      <c r="FT3">
        <v>109584</v>
      </c>
      <c r="FU3">
        <v>110046</v>
      </c>
      <c r="FV3">
        <v>109649</v>
      </c>
      <c r="FW3">
        <v>109410</v>
      </c>
      <c r="FX3">
        <v>109681</v>
      </c>
      <c r="FY3">
        <v>107465</v>
      </c>
      <c r="FZ3">
        <v>109362</v>
      </c>
      <c r="GA3">
        <v>105780</v>
      </c>
      <c r="GB3">
        <v>113410</v>
      </c>
      <c r="GC3">
        <v>111186</v>
      </c>
      <c r="GD3">
        <v>112159</v>
      </c>
      <c r="GE3">
        <v>110063</v>
      </c>
      <c r="GF3">
        <v>110813</v>
      </c>
      <c r="GG3">
        <v>107692</v>
      </c>
      <c r="GH3">
        <v>111638</v>
      </c>
      <c r="GI3">
        <v>105570</v>
      </c>
      <c r="GJ3">
        <v>112029</v>
      </c>
      <c r="GK3">
        <v>113627</v>
      </c>
      <c r="GL3">
        <v>106565</v>
      </c>
      <c r="GM3">
        <v>112429</v>
      </c>
      <c r="GN3">
        <v>113649</v>
      </c>
      <c r="GO3">
        <v>110144</v>
      </c>
      <c r="GP3">
        <v>110467</v>
      </c>
      <c r="GQ3">
        <v>112444</v>
      </c>
      <c r="GR3">
        <v>111735</v>
      </c>
      <c r="GS3">
        <v>111478</v>
      </c>
      <c r="GT3">
        <v>113327</v>
      </c>
      <c r="GU3">
        <v>111135</v>
      </c>
      <c r="GV3">
        <v>109864</v>
      </c>
      <c r="GW3">
        <v>109694</v>
      </c>
      <c r="GX3">
        <v>110413</v>
      </c>
      <c r="GY3">
        <v>110246</v>
      </c>
      <c r="GZ3">
        <v>112132</v>
      </c>
      <c r="HA3">
        <v>111799</v>
      </c>
      <c r="HB3">
        <v>113270</v>
      </c>
      <c r="HC3">
        <v>109855</v>
      </c>
      <c r="HD3">
        <v>111334</v>
      </c>
      <c r="HE3">
        <v>114102</v>
      </c>
      <c r="HF3">
        <v>114023</v>
      </c>
      <c r="HG3">
        <v>112356</v>
      </c>
      <c r="HH3">
        <v>116153</v>
      </c>
      <c r="HI3">
        <v>111305</v>
      </c>
      <c r="HJ3">
        <v>113842</v>
      </c>
      <c r="HK3">
        <v>110250</v>
      </c>
      <c r="HL3">
        <v>110684</v>
      </c>
      <c r="HM3">
        <v>112706</v>
      </c>
      <c r="HN3">
        <v>110095</v>
      </c>
      <c r="HO3">
        <v>112563</v>
      </c>
      <c r="HP3">
        <v>115980</v>
      </c>
      <c r="HQ3">
        <v>114849</v>
      </c>
      <c r="HR3">
        <v>116263</v>
      </c>
      <c r="HS3">
        <v>113422</v>
      </c>
      <c r="HT3">
        <v>116056</v>
      </c>
      <c r="HU3">
        <v>115171</v>
      </c>
      <c r="HV3">
        <v>111714</v>
      </c>
      <c r="HW3">
        <v>116229</v>
      </c>
      <c r="HX3">
        <v>115460</v>
      </c>
      <c r="HY3">
        <v>113632</v>
      </c>
      <c r="HZ3">
        <v>111212</v>
      </c>
      <c r="IA3">
        <v>115397</v>
      </c>
      <c r="IB3">
        <v>116424</v>
      </c>
      <c r="IC3">
        <v>115944</v>
      </c>
      <c r="ID3">
        <v>112059</v>
      </c>
      <c r="IE3">
        <v>117411</v>
      </c>
      <c r="IF3">
        <v>112273</v>
      </c>
      <c r="IG3">
        <v>114292</v>
      </c>
      <c r="IH3">
        <v>113600</v>
      </c>
      <c r="II3">
        <v>114615</v>
      </c>
      <c r="IJ3">
        <v>113922</v>
      </c>
      <c r="IK3">
        <v>114195</v>
      </c>
      <c r="IL3">
        <v>115805</v>
      </c>
      <c r="IM3">
        <v>114533</v>
      </c>
      <c r="IN3">
        <v>113703</v>
      </c>
      <c r="IO3">
        <v>116140</v>
      </c>
      <c r="IP3">
        <v>114273</v>
      </c>
      <c r="IQ3">
        <v>116476</v>
      </c>
      <c r="IR3">
        <v>116513</v>
      </c>
      <c r="IS3">
        <v>116999</v>
      </c>
      <c r="IT3">
        <v>115012</v>
      </c>
      <c r="IU3">
        <v>114373</v>
      </c>
      <c r="IV3">
        <v>115530</v>
      </c>
      <c r="IW3">
        <v>115854</v>
      </c>
      <c r="IX3">
        <v>118797</v>
      </c>
      <c r="IY3">
        <v>119742</v>
      </c>
      <c r="IZ3">
        <v>117391</v>
      </c>
      <c r="JA3">
        <v>118300</v>
      </c>
      <c r="JB3">
        <v>117626</v>
      </c>
      <c r="JC3">
        <v>115839</v>
      </c>
      <c r="JD3">
        <v>117651</v>
      </c>
      <c r="JE3">
        <v>117693</v>
      </c>
      <c r="JF3">
        <v>115750</v>
      </c>
      <c r="JG3">
        <v>119491</v>
      </c>
      <c r="JH3">
        <v>120111</v>
      </c>
      <c r="JI3">
        <v>120276</v>
      </c>
      <c r="JJ3">
        <v>121371</v>
      </c>
      <c r="JK3">
        <v>117605</v>
      </c>
      <c r="JL3">
        <v>118979</v>
      </c>
      <c r="JM3">
        <v>119355</v>
      </c>
      <c r="JN3">
        <v>119084</v>
      </c>
      <c r="JO3">
        <v>114825</v>
      </c>
      <c r="JP3">
        <v>121063</v>
      </c>
      <c r="JQ3">
        <v>119351</v>
      </c>
      <c r="JR3">
        <v>120810</v>
      </c>
      <c r="JS3">
        <v>118871</v>
      </c>
      <c r="JT3">
        <v>120515</v>
      </c>
      <c r="JU3">
        <v>121300</v>
      </c>
      <c r="JV3">
        <v>122275</v>
      </c>
      <c r="JW3">
        <v>121044</v>
      </c>
      <c r="JX3">
        <v>119273</v>
      </c>
      <c r="JY3">
        <v>117661</v>
      </c>
      <c r="JZ3">
        <v>119973</v>
      </c>
      <c r="KA3">
        <v>119624</v>
      </c>
      <c r="KB3">
        <v>121835</v>
      </c>
      <c r="KC3">
        <v>123524</v>
      </c>
      <c r="KD3">
        <v>119103</v>
      </c>
      <c r="KE3">
        <v>122517</v>
      </c>
      <c r="KF3">
        <v>121506</v>
      </c>
      <c r="KG3">
        <v>122176</v>
      </c>
      <c r="KH3">
        <v>123876</v>
      </c>
      <c r="KI3">
        <v>122566</v>
      </c>
      <c r="KJ3">
        <v>121499</v>
      </c>
      <c r="KK3">
        <v>123249</v>
      </c>
      <c r="KL3">
        <v>121368</v>
      </c>
      <c r="KM3">
        <v>121583</v>
      </c>
      <c r="KN3">
        <v>124051</v>
      </c>
      <c r="KO3">
        <v>125095</v>
      </c>
      <c r="KP3">
        <v>122614</v>
      </c>
      <c r="KQ3">
        <v>121445</v>
      </c>
      <c r="KR3">
        <v>124415</v>
      </c>
      <c r="KS3">
        <v>122034</v>
      </c>
      <c r="KT3">
        <v>124468</v>
      </c>
      <c r="KU3">
        <v>123268</v>
      </c>
      <c r="KV3">
        <v>122482</v>
      </c>
      <c r="KW3">
        <v>124275</v>
      </c>
      <c r="KX3">
        <v>125605</v>
      </c>
      <c r="KY3">
        <v>124009</v>
      </c>
      <c r="KZ3">
        <v>124261</v>
      </c>
      <c r="LA3">
        <v>124847</v>
      </c>
      <c r="LB3">
        <v>124329</v>
      </c>
      <c r="LC3">
        <v>124863</v>
      </c>
      <c r="LD3">
        <v>126989</v>
      </c>
      <c r="LE3">
        <v>128362</v>
      </c>
      <c r="LF3">
        <v>128602</v>
      </c>
      <c r="LG3">
        <v>123802</v>
      </c>
      <c r="LH3">
        <v>127427</v>
      </c>
      <c r="LI3">
        <v>128284</v>
      </c>
      <c r="LJ3">
        <v>124546</v>
      </c>
      <c r="LK3">
        <v>127229</v>
      </c>
      <c r="LL3">
        <v>126607</v>
      </c>
      <c r="LM3">
        <v>129366</v>
      </c>
      <c r="LN3">
        <v>128461</v>
      </c>
      <c r="LO3">
        <v>126529</v>
      </c>
      <c r="LP3">
        <v>127129</v>
      </c>
      <c r="LQ3">
        <v>126267</v>
      </c>
      <c r="LR3">
        <v>124704</v>
      </c>
      <c r="LS3">
        <v>126580</v>
      </c>
      <c r="LT3">
        <v>129550</v>
      </c>
      <c r="LU3">
        <v>131461</v>
      </c>
      <c r="LV3">
        <v>128241</v>
      </c>
      <c r="LW3">
        <v>126202</v>
      </c>
      <c r="LX3">
        <v>131788</v>
      </c>
      <c r="LY3">
        <v>125466</v>
      </c>
      <c r="LZ3">
        <v>131093</v>
      </c>
      <c r="MA3">
        <v>129594</v>
      </c>
      <c r="MB3">
        <v>128446</v>
      </c>
      <c r="MC3">
        <v>131773</v>
      </c>
      <c r="MD3">
        <v>129778</v>
      </c>
      <c r="ME3">
        <v>131527</v>
      </c>
      <c r="MF3">
        <v>131240</v>
      </c>
      <c r="MG3">
        <v>127271</v>
      </c>
      <c r="MH3">
        <v>128992</v>
      </c>
      <c r="MI3">
        <v>134107</v>
      </c>
      <c r="MJ3">
        <v>130783</v>
      </c>
      <c r="MK3">
        <v>132052</v>
      </c>
      <c r="ML3">
        <v>132943</v>
      </c>
      <c r="MM3">
        <v>137074</v>
      </c>
      <c r="MN3">
        <v>132251</v>
      </c>
      <c r="MO3">
        <v>128545</v>
      </c>
      <c r="MP3">
        <v>131741</v>
      </c>
      <c r="MQ3">
        <v>132428</v>
      </c>
      <c r="MR3">
        <v>134095</v>
      </c>
      <c r="MS3">
        <v>132486</v>
      </c>
      <c r="MT3">
        <v>128418</v>
      </c>
      <c r="MU3">
        <v>132863</v>
      </c>
      <c r="MV3">
        <v>131651</v>
      </c>
      <c r="MW3">
        <v>131110</v>
      </c>
      <c r="MX3">
        <v>134016</v>
      </c>
      <c r="MY3">
        <v>136081</v>
      </c>
      <c r="MZ3">
        <v>135711</v>
      </c>
      <c r="NA3">
        <v>133614</v>
      </c>
      <c r="NB3">
        <v>130622</v>
      </c>
      <c r="NC3">
        <v>135132</v>
      </c>
      <c r="ND3">
        <v>136096</v>
      </c>
      <c r="NE3">
        <v>137274</v>
      </c>
      <c r="NF3">
        <v>138370</v>
      </c>
      <c r="NG3">
        <v>136134</v>
      </c>
      <c r="NH3">
        <v>134945</v>
      </c>
      <c r="NI3">
        <v>135087</v>
      </c>
      <c r="NJ3">
        <v>136482</v>
      </c>
      <c r="NK3">
        <v>138169</v>
      </c>
      <c r="NL3">
        <v>137730</v>
      </c>
      <c r="NM3">
        <v>137671</v>
      </c>
      <c r="NN3">
        <v>138823</v>
      </c>
      <c r="NO3">
        <v>139749</v>
      </c>
      <c r="NP3">
        <v>135992</v>
      </c>
      <c r="NQ3">
        <v>139104</v>
      </c>
      <c r="NR3">
        <v>137255</v>
      </c>
      <c r="NS3">
        <v>136301</v>
      </c>
      <c r="NT3">
        <v>139228</v>
      </c>
      <c r="NU3">
        <v>139266</v>
      </c>
      <c r="NV3">
        <v>139667</v>
      </c>
      <c r="NW3">
        <v>142005</v>
      </c>
      <c r="NX3">
        <v>141383</v>
      </c>
      <c r="NY3">
        <v>140355</v>
      </c>
      <c r="NZ3">
        <v>139449</v>
      </c>
      <c r="OA3">
        <v>145572</v>
      </c>
      <c r="OB3">
        <v>139310</v>
      </c>
      <c r="OC3">
        <v>140438</v>
      </c>
      <c r="OD3">
        <v>142884</v>
      </c>
      <c r="OE3">
        <v>145696</v>
      </c>
      <c r="OF3">
        <v>142948</v>
      </c>
      <c r="OG3">
        <v>142243</v>
      </c>
      <c r="OH3">
        <v>138022</v>
      </c>
      <c r="OI3">
        <v>138286</v>
      </c>
      <c r="OJ3">
        <v>140064</v>
      </c>
      <c r="OK3">
        <v>141776</v>
      </c>
      <c r="OL3">
        <v>146463</v>
      </c>
      <c r="OM3">
        <v>144009</v>
      </c>
      <c r="ON3">
        <v>143520</v>
      </c>
      <c r="OO3">
        <v>144135</v>
      </c>
      <c r="OP3">
        <v>147989</v>
      </c>
      <c r="OQ3">
        <v>143023</v>
      </c>
      <c r="OR3">
        <v>145514</v>
      </c>
      <c r="OS3">
        <v>142262</v>
      </c>
      <c r="OT3">
        <v>142011</v>
      </c>
      <c r="OU3">
        <v>144746</v>
      </c>
      <c r="OV3">
        <v>145940</v>
      </c>
      <c r="OW3">
        <v>146244</v>
      </c>
      <c r="OX3">
        <v>145290</v>
      </c>
      <c r="OY3">
        <v>146207</v>
      </c>
      <c r="OZ3">
        <v>143472</v>
      </c>
      <c r="PA3">
        <v>142238</v>
      </c>
      <c r="PB3">
        <v>147377</v>
      </c>
      <c r="PC3">
        <v>145805</v>
      </c>
      <c r="PD3">
        <v>148267</v>
      </c>
      <c r="PE3">
        <v>149845</v>
      </c>
      <c r="PF3">
        <v>146698</v>
      </c>
      <c r="PG3">
        <v>147803</v>
      </c>
      <c r="PH3">
        <v>146966</v>
      </c>
      <c r="PI3">
        <v>152511</v>
      </c>
      <c r="PJ3">
        <v>146430</v>
      </c>
      <c r="PK3">
        <v>146670</v>
      </c>
      <c r="PL3">
        <v>151258</v>
      </c>
      <c r="PM3">
        <v>154316</v>
      </c>
      <c r="PN3">
        <v>148359</v>
      </c>
      <c r="PO3">
        <v>150020</v>
      </c>
      <c r="PP3">
        <v>148725</v>
      </c>
      <c r="PQ3">
        <v>149368</v>
      </c>
      <c r="PR3">
        <v>148295</v>
      </c>
      <c r="PS3">
        <v>148843</v>
      </c>
      <c r="PT3">
        <v>154418</v>
      </c>
      <c r="PU3">
        <v>151229</v>
      </c>
      <c r="PV3">
        <v>149953</v>
      </c>
      <c r="PW3">
        <v>150918</v>
      </c>
      <c r="PX3">
        <v>155309</v>
      </c>
      <c r="PY3">
        <v>153746</v>
      </c>
      <c r="PZ3">
        <v>153837</v>
      </c>
      <c r="QA3">
        <v>149967</v>
      </c>
      <c r="QB3">
        <v>152109</v>
      </c>
      <c r="QC3">
        <v>151117</v>
      </c>
      <c r="QD3">
        <v>155958</v>
      </c>
      <c r="QE3">
        <v>151927</v>
      </c>
      <c r="QF3">
        <v>156102</v>
      </c>
      <c r="QG3">
        <v>156364</v>
      </c>
      <c r="QH3">
        <v>156676</v>
      </c>
      <c r="QI3">
        <v>151043</v>
      </c>
      <c r="QJ3">
        <v>155676</v>
      </c>
      <c r="QK3">
        <v>149634</v>
      </c>
      <c r="QL3">
        <v>161220</v>
      </c>
      <c r="QM3">
        <v>152967</v>
      </c>
      <c r="QN3">
        <v>158190</v>
      </c>
      <c r="QO3">
        <v>155102</v>
      </c>
      <c r="QP3">
        <v>157581</v>
      </c>
      <c r="QQ3">
        <v>154239</v>
      </c>
      <c r="QR3">
        <v>158422</v>
      </c>
      <c r="QS3">
        <v>157918</v>
      </c>
      <c r="QT3">
        <v>156962</v>
      </c>
      <c r="QU3">
        <v>158943</v>
      </c>
      <c r="QV3">
        <v>161127</v>
      </c>
      <c r="QW3">
        <v>160681</v>
      </c>
      <c r="QX3">
        <v>158229</v>
      </c>
      <c r="QY3">
        <v>162136</v>
      </c>
      <c r="QZ3">
        <v>162268</v>
      </c>
      <c r="RA3">
        <v>162622</v>
      </c>
      <c r="RB3">
        <v>156580</v>
      </c>
      <c r="RC3">
        <v>161353</v>
      </c>
      <c r="RD3">
        <v>157493</v>
      </c>
      <c r="RE3">
        <v>160956</v>
      </c>
      <c r="RF3">
        <v>162005</v>
      </c>
      <c r="RG3">
        <v>162037</v>
      </c>
      <c r="RH3">
        <v>162899</v>
      </c>
      <c r="RI3">
        <v>163226</v>
      </c>
      <c r="RJ3">
        <v>162119</v>
      </c>
      <c r="RK3">
        <v>162084</v>
      </c>
      <c r="RL3">
        <v>164767</v>
      </c>
      <c r="RM3">
        <v>164927</v>
      </c>
      <c r="RN3">
        <v>162010</v>
      </c>
      <c r="RO3">
        <v>164459</v>
      </c>
      <c r="RP3">
        <v>162464</v>
      </c>
      <c r="RQ3">
        <v>162842</v>
      </c>
      <c r="RR3">
        <v>167504</v>
      </c>
      <c r="RS3">
        <v>170515</v>
      </c>
      <c r="RT3">
        <v>162960</v>
      </c>
      <c r="RU3">
        <v>166146</v>
      </c>
      <c r="RV3">
        <v>162676</v>
      </c>
      <c r="RW3">
        <v>166982</v>
      </c>
      <c r="RX3">
        <v>166287</v>
      </c>
      <c r="RY3">
        <v>168267</v>
      </c>
      <c r="RZ3">
        <v>170543</v>
      </c>
      <c r="SA3">
        <v>161626</v>
      </c>
      <c r="SB3">
        <v>172672</v>
      </c>
      <c r="SC3">
        <v>170278</v>
      </c>
      <c r="SD3">
        <v>170411</v>
      </c>
      <c r="SE3">
        <v>167436</v>
      </c>
      <c r="SF3">
        <v>170439</v>
      </c>
      <c r="SG3">
        <v>173345</v>
      </c>
      <c r="SH3">
        <v>173014</v>
      </c>
      <c r="SI3">
        <v>169319</v>
      </c>
      <c r="SJ3">
        <v>172215</v>
      </c>
      <c r="SK3">
        <v>170116</v>
      </c>
      <c r="SL3">
        <v>170315</v>
      </c>
      <c r="SM3">
        <v>168689</v>
      </c>
      <c r="SN3">
        <v>174069</v>
      </c>
      <c r="SO3">
        <v>170591</v>
      </c>
      <c r="SP3">
        <v>172728</v>
      </c>
      <c r="SQ3">
        <v>170344</v>
      </c>
      <c r="SR3">
        <v>169032</v>
      </c>
      <c r="SS3">
        <v>174155</v>
      </c>
      <c r="ST3">
        <v>172291</v>
      </c>
      <c r="SU3">
        <v>175417</v>
      </c>
      <c r="SV3">
        <v>173213</v>
      </c>
      <c r="SW3">
        <v>171921</v>
      </c>
      <c r="SX3">
        <v>175837</v>
      </c>
      <c r="SY3">
        <v>176206</v>
      </c>
      <c r="SZ3">
        <v>177568</v>
      </c>
      <c r="TA3">
        <v>176797</v>
      </c>
      <c r="TB3">
        <v>180381</v>
      </c>
      <c r="TC3">
        <v>175688</v>
      </c>
      <c r="TD3">
        <v>182453</v>
      </c>
      <c r="TE3">
        <v>178113</v>
      </c>
      <c r="TF3">
        <v>179505</v>
      </c>
      <c r="TG3">
        <v>182822</v>
      </c>
      <c r="TH3">
        <v>177014</v>
      </c>
      <c r="TI3">
        <v>177958</v>
      </c>
      <c r="TJ3">
        <v>179447</v>
      </c>
      <c r="TK3">
        <v>179867</v>
      </c>
      <c r="TL3">
        <v>177792</v>
      </c>
      <c r="TM3">
        <v>177414</v>
      </c>
      <c r="TN3">
        <v>180103</v>
      </c>
      <c r="TO3">
        <v>176941</v>
      </c>
      <c r="TP3">
        <v>181970</v>
      </c>
      <c r="TQ3">
        <v>182081</v>
      </c>
      <c r="TR3">
        <v>178800</v>
      </c>
      <c r="TS3">
        <v>180844</v>
      </c>
      <c r="TT3">
        <v>182335</v>
      </c>
      <c r="TU3">
        <v>182591</v>
      </c>
      <c r="TV3">
        <v>182032</v>
      </c>
      <c r="TW3">
        <v>177855</v>
      </c>
      <c r="TX3">
        <v>183158</v>
      </c>
      <c r="TY3">
        <v>182768</v>
      </c>
      <c r="TZ3">
        <v>181480</v>
      </c>
      <c r="UA3">
        <v>185364</v>
      </c>
      <c r="UB3">
        <v>185414</v>
      </c>
      <c r="UC3">
        <v>188473</v>
      </c>
      <c r="UD3">
        <v>183494</v>
      </c>
      <c r="UE3">
        <v>186668</v>
      </c>
      <c r="UF3">
        <v>186720</v>
      </c>
      <c r="UG3">
        <v>182660</v>
      </c>
      <c r="UH3">
        <v>189130</v>
      </c>
      <c r="UI3">
        <v>188100</v>
      </c>
      <c r="UJ3">
        <v>189530</v>
      </c>
      <c r="UK3">
        <v>191905</v>
      </c>
      <c r="UL3">
        <v>187919</v>
      </c>
      <c r="UM3">
        <v>189268</v>
      </c>
      <c r="UN3">
        <v>185702</v>
      </c>
      <c r="UO3">
        <v>186118</v>
      </c>
      <c r="UP3">
        <v>184800</v>
      </c>
      <c r="UQ3">
        <v>186868</v>
      </c>
      <c r="UR3">
        <v>185128</v>
      </c>
      <c r="US3">
        <v>189459</v>
      </c>
      <c r="UT3">
        <v>185992</v>
      </c>
      <c r="UU3">
        <v>187597</v>
      </c>
      <c r="UV3">
        <v>188354</v>
      </c>
      <c r="UW3">
        <v>192184</v>
      </c>
      <c r="UX3">
        <v>188994</v>
      </c>
      <c r="UY3">
        <v>196937</v>
      </c>
      <c r="UZ3">
        <v>194525</v>
      </c>
      <c r="VA3">
        <v>196030</v>
      </c>
      <c r="VB3">
        <v>194689</v>
      </c>
      <c r="VC3">
        <v>192947</v>
      </c>
      <c r="VD3">
        <v>198522</v>
      </c>
      <c r="VE3">
        <v>195217</v>
      </c>
      <c r="VF3">
        <v>191010</v>
      </c>
      <c r="VG3">
        <v>190789</v>
      </c>
      <c r="VH3">
        <v>191095</v>
      </c>
      <c r="VI3">
        <v>197360</v>
      </c>
      <c r="VJ3">
        <v>198551</v>
      </c>
      <c r="VK3">
        <v>191737</v>
      </c>
      <c r="VL3">
        <v>189742</v>
      </c>
      <c r="VM3">
        <v>194054</v>
      </c>
      <c r="VN3">
        <v>200034</v>
      </c>
      <c r="VO3">
        <v>193846</v>
      </c>
      <c r="VP3">
        <v>200169</v>
      </c>
      <c r="VQ3">
        <v>200233</v>
      </c>
      <c r="VR3">
        <v>200458</v>
      </c>
      <c r="VS3">
        <v>197385</v>
      </c>
      <c r="VT3">
        <v>201285</v>
      </c>
      <c r="VU3">
        <v>200833</v>
      </c>
      <c r="VV3">
        <v>198994</v>
      </c>
      <c r="VW3">
        <v>198376</v>
      </c>
      <c r="VX3">
        <v>198516</v>
      </c>
      <c r="VY3">
        <v>202383</v>
      </c>
      <c r="VZ3">
        <v>196342</v>
      </c>
      <c r="WA3">
        <v>202695</v>
      </c>
      <c r="WB3">
        <v>198697</v>
      </c>
      <c r="WC3">
        <v>202254</v>
      </c>
      <c r="WD3">
        <v>199251</v>
      </c>
      <c r="WE3">
        <v>197274</v>
      </c>
      <c r="WF3">
        <v>201777</v>
      </c>
      <c r="WG3">
        <v>202548</v>
      </c>
      <c r="WH3">
        <v>205855</v>
      </c>
      <c r="WI3">
        <v>202718</v>
      </c>
      <c r="WJ3">
        <v>200666</v>
      </c>
      <c r="WK3">
        <v>205444</v>
      </c>
      <c r="WL3">
        <v>203531</v>
      </c>
      <c r="WM3">
        <v>200628</v>
      </c>
      <c r="WN3">
        <v>202854</v>
      </c>
      <c r="WO3">
        <v>203754</v>
      </c>
      <c r="WP3">
        <v>206021</v>
      </c>
      <c r="WQ3">
        <v>205072</v>
      </c>
      <c r="WR3">
        <v>204598</v>
      </c>
      <c r="WS3">
        <v>205867</v>
      </c>
      <c r="WT3">
        <v>205444</v>
      </c>
      <c r="WU3">
        <v>208588</v>
      </c>
      <c r="WV3">
        <v>209173</v>
      </c>
      <c r="WW3">
        <v>203802</v>
      </c>
      <c r="WX3">
        <v>204523</v>
      </c>
      <c r="WY3">
        <v>207507</v>
      </c>
      <c r="WZ3">
        <v>209164</v>
      </c>
      <c r="XA3">
        <v>206610</v>
      </c>
      <c r="XB3">
        <v>211449</v>
      </c>
      <c r="XC3">
        <v>210551</v>
      </c>
      <c r="XD3">
        <v>211296</v>
      </c>
      <c r="XE3">
        <v>211680</v>
      </c>
      <c r="XF3">
        <v>206987</v>
      </c>
      <c r="XG3">
        <v>210835</v>
      </c>
      <c r="XH3">
        <v>212932</v>
      </c>
      <c r="XI3">
        <v>210802</v>
      </c>
      <c r="XJ3">
        <v>214538</v>
      </c>
      <c r="XK3">
        <v>211276</v>
      </c>
      <c r="XL3">
        <v>214633</v>
      </c>
      <c r="XM3">
        <v>212142</v>
      </c>
      <c r="XN3">
        <v>212628</v>
      </c>
      <c r="XO3">
        <v>209518</v>
      </c>
      <c r="XP3">
        <v>213636</v>
      </c>
      <c r="XQ3">
        <v>214885</v>
      </c>
      <c r="XR3">
        <v>212613</v>
      </c>
      <c r="XS3">
        <v>214742</v>
      </c>
      <c r="XT3">
        <v>213956</v>
      </c>
      <c r="XU3">
        <v>214185</v>
      </c>
      <c r="XV3">
        <v>219407</v>
      </c>
      <c r="XW3">
        <v>217124</v>
      </c>
      <c r="XX3">
        <v>219992</v>
      </c>
      <c r="XY3">
        <v>215465</v>
      </c>
      <c r="XZ3">
        <v>217977</v>
      </c>
      <c r="YA3">
        <v>216100</v>
      </c>
      <c r="YB3">
        <v>217053</v>
      </c>
      <c r="YC3">
        <v>221683</v>
      </c>
      <c r="YD3">
        <v>215665</v>
      </c>
      <c r="YE3">
        <v>222480</v>
      </c>
      <c r="YF3">
        <v>224192</v>
      </c>
      <c r="YG3">
        <v>219905</v>
      </c>
      <c r="YH3">
        <v>217207</v>
      </c>
      <c r="YI3">
        <v>219760</v>
      </c>
      <c r="YJ3">
        <v>221409</v>
      </c>
      <c r="YK3">
        <v>218983</v>
      </c>
      <c r="YL3">
        <v>215410</v>
      </c>
      <c r="YM3">
        <v>222390</v>
      </c>
      <c r="YN3">
        <v>227511</v>
      </c>
      <c r="YO3">
        <v>220135</v>
      </c>
      <c r="YP3">
        <v>222671</v>
      </c>
      <c r="YQ3">
        <v>223734</v>
      </c>
      <c r="YR3">
        <v>220772</v>
      </c>
      <c r="YS3">
        <v>223539</v>
      </c>
      <c r="YT3">
        <v>224343</v>
      </c>
      <c r="YU3">
        <v>221614</v>
      </c>
      <c r="YV3">
        <v>228173</v>
      </c>
      <c r="YW3">
        <v>220425</v>
      </c>
      <c r="YX3">
        <v>232893</v>
      </c>
      <c r="YY3">
        <v>226706</v>
      </c>
      <c r="YZ3">
        <v>225064</v>
      </c>
      <c r="ZA3">
        <v>220004</v>
      </c>
      <c r="ZB3">
        <v>223327</v>
      </c>
      <c r="ZC3">
        <v>227715</v>
      </c>
      <c r="ZD3">
        <v>226514</v>
      </c>
      <c r="ZE3">
        <v>227214</v>
      </c>
      <c r="ZF3">
        <v>227795</v>
      </c>
      <c r="ZG3">
        <v>226711</v>
      </c>
      <c r="ZH3">
        <v>228106</v>
      </c>
      <c r="ZI3">
        <v>229108</v>
      </c>
      <c r="ZJ3">
        <v>229111</v>
      </c>
      <c r="ZK3">
        <v>229086</v>
      </c>
      <c r="ZL3">
        <v>229066</v>
      </c>
      <c r="ZM3">
        <v>227762</v>
      </c>
      <c r="ZN3">
        <v>229897</v>
      </c>
      <c r="ZO3">
        <v>227044</v>
      </c>
      <c r="ZP3">
        <v>231323</v>
      </c>
      <c r="ZQ3">
        <v>228898</v>
      </c>
      <c r="ZR3">
        <v>226863</v>
      </c>
      <c r="ZS3">
        <v>230550</v>
      </c>
      <c r="ZT3">
        <v>231328</v>
      </c>
      <c r="ZU3">
        <v>233923</v>
      </c>
      <c r="ZV3">
        <v>233356</v>
      </c>
      <c r="ZW3">
        <v>233843</v>
      </c>
      <c r="ZX3">
        <v>233210</v>
      </c>
      <c r="ZY3">
        <v>228669</v>
      </c>
      <c r="ZZ3">
        <v>235077</v>
      </c>
      <c r="AAA3">
        <v>231892</v>
      </c>
      <c r="AAB3">
        <v>236160</v>
      </c>
      <c r="AAC3">
        <v>232632</v>
      </c>
      <c r="AAD3">
        <v>235501</v>
      </c>
      <c r="AAE3">
        <v>239623</v>
      </c>
      <c r="AAF3">
        <v>238801</v>
      </c>
      <c r="AAG3">
        <v>234129</v>
      </c>
      <c r="AAH3">
        <v>236366</v>
      </c>
      <c r="AAI3">
        <v>235965</v>
      </c>
      <c r="AAJ3">
        <v>238837</v>
      </c>
      <c r="AAK3">
        <v>229907</v>
      </c>
      <c r="AAL3">
        <v>234442</v>
      </c>
      <c r="AAM3">
        <v>236162</v>
      </c>
      <c r="AAN3">
        <v>235114</v>
      </c>
      <c r="AAO3">
        <v>234569</v>
      </c>
      <c r="AAP3">
        <v>237378</v>
      </c>
      <c r="AAQ3">
        <v>238981</v>
      </c>
      <c r="AAR3">
        <v>243331</v>
      </c>
      <c r="AAS3">
        <v>240368</v>
      </c>
      <c r="AAT3">
        <v>241895</v>
      </c>
      <c r="AAU3">
        <v>238714</v>
      </c>
      <c r="AAV3">
        <v>240112</v>
      </c>
      <c r="AAW3">
        <v>244098</v>
      </c>
      <c r="AAX3">
        <v>242252</v>
      </c>
      <c r="AAY3">
        <v>242801</v>
      </c>
      <c r="AAZ3">
        <v>242550</v>
      </c>
      <c r="ABA3">
        <v>235338</v>
      </c>
      <c r="ABB3">
        <v>238454</v>
      </c>
      <c r="ABC3">
        <v>246321</v>
      </c>
      <c r="ABD3">
        <v>238275</v>
      </c>
      <c r="ABE3">
        <v>245307</v>
      </c>
      <c r="ABF3">
        <v>245277</v>
      </c>
      <c r="ABG3">
        <v>244795</v>
      </c>
      <c r="ABH3">
        <v>244158</v>
      </c>
      <c r="ABI3">
        <v>247027</v>
      </c>
      <c r="ABJ3">
        <v>242699</v>
      </c>
      <c r="ABK3">
        <v>243426</v>
      </c>
      <c r="ABL3">
        <v>247689</v>
      </c>
      <c r="ABM3">
        <v>247328</v>
      </c>
      <c r="ABN3">
        <v>243793</v>
      </c>
      <c r="ABO3">
        <v>242748</v>
      </c>
      <c r="ABP3">
        <v>244339</v>
      </c>
      <c r="ABQ3">
        <v>246893</v>
      </c>
      <c r="ABR3">
        <v>243364</v>
      </c>
      <c r="ABS3">
        <v>243333</v>
      </c>
      <c r="ABT3">
        <v>245347</v>
      </c>
      <c r="ABU3">
        <v>250475</v>
      </c>
      <c r="ABV3">
        <v>249897</v>
      </c>
      <c r="ABW3">
        <v>252354</v>
      </c>
      <c r="ABX3">
        <v>248738</v>
      </c>
      <c r="ABY3">
        <v>247017</v>
      </c>
      <c r="ABZ3">
        <v>249395</v>
      </c>
      <c r="ACA3">
        <v>246206</v>
      </c>
      <c r="ACB3">
        <v>253971</v>
      </c>
      <c r="ACC3">
        <v>254387</v>
      </c>
      <c r="ACD3">
        <v>251056</v>
      </c>
      <c r="ACE3">
        <v>250918</v>
      </c>
      <c r="ACF3">
        <v>252779</v>
      </c>
      <c r="ACG3">
        <v>253412</v>
      </c>
      <c r="ACH3">
        <v>253112</v>
      </c>
      <c r="ACI3">
        <v>254599</v>
      </c>
      <c r="ACJ3">
        <v>251979</v>
      </c>
      <c r="ACK3">
        <v>255333</v>
      </c>
      <c r="ACL3">
        <v>251163</v>
      </c>
      <c r="ACM3">
        <v>247691</v>
      </c>
      <c r="ACN3">
        <v>255375</v>
      </c>
      <c r="ACO3">
        <v>255548</v>
      </c>
      <c r="ACP3">
        <v>251978</v>
      </c>
      <c r="ACQ3">
        <v>256466</v>
      </c>
      <c r="ACR3">
        <v>251831</v>
      </c>
      <c r="ACS3">
        <v>254917</v>
      </c>
      <c r="ACT3">
        <v>253136</v>
      </c>
      <c r="ACU3">
        <v>258331</v>
      </c>
      <c r="ACV3">
        <v>255804</v>
      </c>
      <c r="ACW3">
        <v>254185</v>
      </c>
      <c r="ACX3">
        <v>258762</v>
      </c>
      <c r="ACY3">
        <v>261046</v>
      </c>
      <c r="ACZ3">
        <v>255532</v>
      </c>
      <c r="ADA3">
        <v>259408</v>
      </c>
      <c r="ADB3">
        <v>260944</v>
      </c>
      <c r="ADC3">
        <v>258245</v>
      </c>
      <c r="ADD3">
        <v>260324</v>
      </c>
      <c r="ADE3">
        <v>259481</v>
      </c>
      <c r="ADF3">
        <v>256710</v>
      </c>
      <c r="ADG3">
        <v>258805</v>
      </c>
      <c r="ADH3">
        <v>262436</v>
      </c>
      <c r="ADI3">
        <v>256925</v>
      </c>
      <c r="ADJ3">
        <v>260842</v>
      </c>
      <c r="ADK3">
        <v>260872</v>
      </c>
      <c r="ADL3">
        <v>260758</v>
      </c>
      <c r="ADM3">
        <v>256996</v>
      </c>
      <c r="ADN3">
        <v>260098</v>
      </c>
      <c r="ADO3">
        <v>261965</v>
      </c>
      <c r="ADP3">
        <v>263754</v>
      </c>
      <c r="ADQ3">
        <v>263413</v>
      </c>
      <c r="ADR3">
        <v>259366</v>
      </c>
      <c r="ADS3">
        <v>264664</v>
      </c>
      <c r="ADT3">
        <v>264063</v>
      </c>
      <c r="ADU3">
        <v>262711</v>
      </c>
      <c r="ADV3">
        <v>266933</v>
      </c>
      <c r="AEL3">
        <v>48563</v>
      </c>
      <c r="AEM3">
        <v>108456</v>
      </c>
      <c r="AFC3">
        <v>49039</v>
      </c>
      <c r="AFD3">
        <v>107573</v>
      </c>
      <c r="AFT3">
        <v>47648</v>
      </c>
      <c r="AFU3">
        <v>109524</v>
      </c>
      <c r="AGK3">
        <v>46465</v>
      </c>
      <c r="AGL3">
        <v>110818</v>
      </c>
      <c r="AHB3">
        <v>50390</v>
      </c>
      <c r="AHC3">
        <v>108907</v>
      </c>
      <c r="AHS3">
        <v>47102</v>
      </c>
      <c r="AHT3">
        <v>109908</v>
      </c>
      <c r="AIJ3">
        <v>48806</v>
      </c>
      <c r="AIK3">
        <v>111884</v>
      </c>
      <c r="AJA3">
        <v>48111</v>
      </c>
      <c r="AJB3">
        <v>109245</v>
      </c>
      <c r="AJR3">
        <v>46587</v>
      </c>
      <c r="AJS3">
        <v>108161</v>
      </c>
      <c r="AKI3">
        <v>48005</v>
      </c>
      <c r="AKJ3">
        <v>111217</v>
      </c>
      <c r="AKZ3">
        <v>51966</v>
      </c>
      <c r="ALA3">
        <v>108790</v>
      </c>
      <c r="ALQ3">
        <v>46341</v>
      </c>
      <c r="ALR3">
        <v>105618</v>
      </c>
      <c r="AMH3">
        <v>46777</v>
      </c>
      <c r="AMI3">
        <v>107120</v>
      </c>
      <c r="AMY3">
        <v>47570</v>
      </c>
      <c r="AMZ3">
        <v>108048</v>
      </c>
      <c r="ANP3">
        <v>48400</v>
      </c>
      <c r="ANQ3">
        <v>106292</v>
      </c>
      <c r="AOG3">
        <v>48421</v>
      </c>
      <c r="AOH3">
        <v>108791</v>
      </c>
      <c r="AOX3">
        <v>47098</v>
      </c>
      <c r="AOY3">
        <v>106218</v>
      </c>
      <c r="APO3">
        <v>48980</v>
      </c>
      <c r="APP3">
        <v>108431</v>
      </c>
      <c r="AQF3">
        <v>47184</v>
      </c>
      <c r="AQG3">
        <v>107514</v>
      </c>
      <c r="AQW3">
        <v>48154</v>
      </c>
      <c r="AQX3">
        <v>110874</v>
      </c>
      <c r="ARN3">
        <v>47129</v>
      </c>
      <c r="ARO3">
        <v>107856</v>
      </c>
      <c r="ASE3">
        <v>48566</v>
      </c>
      <c r="ASF3">
        <v>104037</v>
      </c>
      <c r="ASV3">
        <v>48542</v>
      </c>
      <c r="ASW3">
        <v>110266</v>
      </c>
      <c r="ATM3">
        <v>47979</v>
      </c>
      <c r="ATN3">
        <v>109745</v>
      </c>
      <c r="AUD3">
        <v>49732</v>
      </c>
      <c r="AUE3">
        <v>109717</v>
      </c>
      <c r="AUU3">
        <v>46691</v>
      </c>
      <c r="AUV3">
        <v>106546</v>
      </c>
      <c r="AVL3">
        <v>46499</v>
      </c>
      <c r="AVM3">
        <v>107523</v>
      </c>
      <c r="AWC3">
        <v>47996</v>
      </c>
      <c r="AWD3">
        <v>106462</v>
      </c>
      <c r="AWT3">
        <v>48413</v>
      </c>
      <c r="AWU3">
        <v>105361</v>
      </c>
      <c r="AXK3">
        <v>47376</v>
      </c>
      <c r="AXL3">
        <v>108684</v>
      </c>
      <c r="AYB3">
        <v>46192</v>
      </c>
      <c r="AYC3">
        <v>106859</v>
      </c>
      <c r="AYS3">
        <v>47923</v>
      </c>
      <c r="AYT3">
        <v>107470</v>
      </c>
      <c r="AZJ3">
        <v>48244</v>
      </c>
      <c r="AZK3">
        <v>108633</v>
      </c>
      <c r="BAA3">
        <v>47439</v>
      </c>
      <c r="BAB3">
        <v>109684</v>
      </c>
      <c r="BAR3">
        <v>46549</v>
      </c>
      <c r="BAS3">
        <v>105947</v>
      </c>
      <c r="BBI3">
        <v>46929</v>
      </c>
      <c r="BBJ3">
        <v>107485</v>
      </c>
      <c r="BBZ3">
        <v>50003</v>
      </c>
      <c r="BCA3">
        <v>109222</v>
      </c>
      <c r="BCQ3">
        <v>47513</v>
      </c>
      <c r="BCR3">
        <v>109871</v>
      </c>
      <c r="BDH3">
        <v>46388</v>
      </c>
      <c r="BDI3">
        <v>106823</v>
      </c>
      <c r="BDY3">
        <v>46524</v>
      </c>
      <c r="BDZ3">
        <v>108403</v>
      </c>
      <c r="BEP3">
        <v>49067</v>
      </c>
      <c r="BEQ3">
        <v>110190</v>
      </c>
      <c r="BFG3">
        <v>49035</v>
      </c>
      <c r="BFH3">
        <v>109132</v>
      </c>
      <c r="BFX3">
        <v>47397</v>
      </c>
      <c r="BFY3">
        <v>108066</v>
      </c>
      <c r="BGO3">
        <v>49009</v>
      </c>
      <c r="BGP3">
        <v>108762</v>
      </c>
      <c r="BHF3">
        <v>48848</v>
      </c>
      <c r="BHG3">
        <v>106204</v>
      </c>
      <c r="BHW3">
        <v>48151</v>
      </c>
      <c r="BHX3">
        <v>107681</v>
      </c>
      <c r="BIN3">
        <v>47217</v>
      </c>
      <c r="BIO3">
        <v>109957</v>
      </c>
      <c r="BJE3">
        <v>45583</v>
      </c>
      <c r="BJF3">
        <v>107225</v>
      </c>
      <c r="BJV3">
        <v>48958</v>
      </c>
      <c r="BJW3">
        <v>107101</v>
      </c>
      <c r="BKM3">
        <v>46559</v>
      </c>
      <c r="BKN3">
        <v>105618</v>
      </c>
      <c r="BLD3">
        <v>45532</v>
      </c>
      <c r="BLE3">
        <v>109953</v>
      </c>
      <c r="BLU3">
        <v>46987</v>
      </c>
      <c r="BLV3">
        <v>108147</v>
      </c>
      <c r="BML3">
        <v>47319</v>
      </c>
      <c r="BMM3">
        <v>106999</v>
      </c>
      <c r="BNC3">
        <v>47845</v>
      </c>
      <c r="BND3">
        <v>108557</v>
      </c>
      <c r="BNT3">
        <v>46458</v>
      </c>
      <c r="BNU3">
        <v>107220</v>
      </c>
      <c r="BOK3">
        <v>47726</v>
      </c>
      <c r="BOL3">
        <v>110655</v>
      </c>
      <c r="BPB3">
        <v>47321</v>
      </c>
      <c r="BPC3">
        <v>108069</v>
      </c>
      <c r="BPS3">
        <v>46810</v>
      </c>
      <c r="BPT3">
        <v>105129</v>
      </c>
      <c r="BQJ3">
        <v>45284</v>
      </c>
      <c r="BQK3">
        <v>109779</v>
      </c>
      <c r="BRA3">
        <v>46532</v>
      </c>
      <c r="BRB3">
        <v>108116</v>
      </c>
      <c r="BRR3">
        <v>46967</v>
      </c>
      <c r="BRS3">
        <v>106498</v>
      </c>
      <c r="BSI3">
        <v>47716</v>
      </c>
      <c r="BSJ3">
        <v>107212</v>
      </c>
      <c r="BSZ3">
        <v>46321</v>
      </c>
      <c r="BTA3">
        <v>108114</v>
      </c>
      <c r="BTQ3">
        <v>47663</v>
      </c>
      <c r="BTR3">
        <v>110324</v>
      </c>
      <c r="BUH3">
        <v>48156</v>
      </c>
      <c r="BUI3">
        <v>109356</v>
      </c>
      <c r="BUY3">
        <v>46030</v>
      </c>
      <c r="BUZ3">
        <v>107448</v>
      </c>
      <c r="BVP3">
        <v>48149</v>
      </c>
      <c r="BVQ3">
        <v>107005</v>
      </c>
      <c r="BWG3">
        <v>45972</v>
      </c>
      <c r="BWH3">
        <v>107616</v>
      </c>
      <c r="BWX3">
        <v>46321</v>
      </c>
      <c r="BWY3">
        <v>109231</v>
      </c>
      <c r="BXO3">
        <v>47780</v>
      </c>
      <c r="BXP3">
        <v>107350</v>
      </c>
      <c r="BYF3">
        <v>45999</v>
      </c>
      <c r="BYG3">
        <v>112391</v>
      </c>
      <c r="BYW3">
        <v>46410</v>
      </c>
      <c r="BYX3">
        <v>108557</v>
      </c>
      <c r="BZN3">
        <v>46833</v>
      </c>
      <c r="BZO3">
        <v>107616</v>
      </c>
      <c r="CAE3">
        <v>46704</v>
      </c>
      <c r="CAF3">
        <v>107736</v>
      </c>
      <c r="CAV3">
        <v>46045</v>
      </c>
      <c r="CAW3">
        <v>107033</v>
      </c>
      <c r="CBM3">
        <v>45596</v>
      </c>
      <c r="CBN3">
        <v>106619</v>
      </c>
      <c r="CCD3">
        <v>46174</v>
      </c>
      <c r="CCE3">
        <v>106664</v>
      </c>
      <c r="CCU3">
        <v>44765</v>
      </c>
      <c r="CCV3">
        <v>104595</v>
      </c>
      <c r="CDL3">
        <v>47565</v>
      </c>
      <c r="CDM3">
        <v>106887</v>
      </c>
      <c r="CEC3">
        <v>45401</v>
      </c>
      <c r="CED3">
        <v>108772</v>
      </c>
      <c r="CET3">
        <v>44915</v>
      </c>
      <c r="CEU3">
        <v>108261</v>
      </c>
      <c r="CFK3">
        <v>45824</v>
      </c>
      <c r="CFL3">
        <v>108379</v>
      </c>
      <c r="CGB3">
        <v>47190</v>
      </c>
      <c r="CGC3">
        <v>107476</v>
      </c>
      <c r="CGS3">
        <v>46595</v>
      </c>
      <c r="CGT3">
        <v>106452</v>
      </c>
      <c r="CHJ3">
        <v>46871</v>
      </c>
      <c r="CHK3">
        <v>107379</v>
      </c>
      <c r="CIA3">
        <v>46316</v>
      </c>
      <c r="CIB3">
        <v>104663</v>
      </c>
      <c r="CIR3">
        <v>47117</v>
      </c>
      <c r="CIS3">
        <v>106755</v>
      </c>
      <c r="CJI3">
        <v>47870</v>
      </c>
      <c r="CJJ3">
        <v>106554</v>
      </c>
      <c r="CJZ3">
        <v>45576</v>
      </c>
      <c r="CKA3">
        <v>108778</v>
      </c>
      <c r="CKQ3">
        <v>46777</v>
      </c>
      <c r="CKR3">
        <v>108273</v>
      </c>
      <c r="CLH3">
        <v>44697</v>
      </c>
      <c r="CLI3">
        <v>104508</v>
      </c>
      <c r="CLY3">
        <v>46556</v>
      </c>
      <c r="CLZ3">
        <v>109460</v>
      </c>
      <c r="CMP3">
        <v>47934</v>
      </c>
      <c r="CMQ3">
        <v>108281</v>
      </c>
      <c r="CNG3">
        <v>45778</v>
      </c>
      <c r="CNH3">
        <v>109388</v>
      </c>
      <c r="CNX3">
        <v>46777</v>
      </c>
      <c r="CNY3">
        <v>107090</v>
      </c>
      <c r="COO3">
        <v>45453</v>
      </c>
      <c r="COP3">
        <v>109424</v>
      </c>
      <c r="CPF3">
        <v>46252</v>
      </c>
      <c r="CPG3">
        <v>110076</v>
      </c>
      <c r="CPW3">
        <v>47186</v>
      </c>
      <c r="CPX3">
        <v>107531</v>
      </c>
      <c r="CQN3">
        <v>46295</v>
      </c>
      <c r="CQO3">
        <v>105142</v>
      </c>
      <c r="CRE3">
        <v>44453</v>
      </c>
      <c r="CRF3">
        <v>106753</v>
      </c>
      <c r="CRV3">
        <v>47688</v>
      </c>
      <c r="CRW3">
        <v>106675</v>
      </c>
      <c r="CSM3">
        <v>47170</v>
      </c>
      <c r="CSN3">
        <v>109908</v>
      </c>
      <c r="CTD3">
        <v>47863</v>
      </c>
      <c r="CTE3">
        <v>107968</v>
      </c>
      <c r="CTU3">
        <v>46856</v>
      </c>
      <c r="CTV3">
        <v>108120</v>
      </c>
      <c r="CUL3">
        <v>47924</v>
      </c>
      <c r="CUM3">
        <v>109012</v>
      </c>
      <c r="CVC3">
        <v>46645</v>
      </c>
      <c r="CVD3">
        <v>108267</v>
      </c>
      <c r="CVT3">
        <v>47524</v>
      </c>
      <c r="CVU3">
        <v>113744</v>
      </c>
      <c r="CWK3">
        <v>48173</v>
      </c>
      <c r="CWL3">
        <v>111844</v>
      </c>
      <c r="CXB3">
        <v>47016</v>
      </c>
      <c r="CXC3">
        <v>106600</v>
      </c>
      <c r="CXS3">
        <v>44294</v>
      </c>
      <c r="CXT3">
        <v>109681</v>
      </c>
      <c r="CYJ3">
        <v>46139</v>
      </c>
      <c r="CYK3">
        <v>107740</v>
      </c>
      <c r="CZA3">
        <v>45713</v>
      </c>
      <c r="CZB3">
        <v>112679</v>
      </c>
      <c r="CZR3">
        <v>47750</v>
      </c>
      <c r="CZS3">
        <v>106696</v>
      </c>
      <c r="DAI3">
        <v>46378</v>
      </c>
      <c r="DAJ3">
        <v>110100</v>
      </c>
      <c r="DAZ3">
        <v>45506</v>
      </c>
      <c r="DBA3">
        <v>109150</v>
      </c>
      <c r="DBQ3">
        <v>46325</v>
      </c>
      <c r="DBR3">
        <v>106484</v>
      </c>
      <c r="DCH3">
        <v>47577</v>
      </c>
      <c r="DCI3">
        <v>108350</v>
      </c>
      <c r="DCY3">
        <v>46815</v>
      </c>
      <c r="DCZ3">
        <v>111011</v>
      </c>
      <c r="DDP3">
        <v>48324</v>
      </c>
      <c r="DDQ3">
        <v>110372</v>
      </c>
      <c r="DEG3">
        <v>46325</v>
      </c>
      <c r="DEH3">
        <v>108224</v>
      </c>
      <c r="DEX3">
        <v>45176</v>
      </c>
      <c r="DEY3">
        <v>107641</v>
      </c>
      <c r="DFO3">
        <v>46622</v>
      </c>
      <c r="DFP3">
        <v>112896</v>
      </c>
      <c r="DGF3">
        <v>47870</v>
      </c>
      <c r="DGG3">
        <v>107320</v>
      </c>
      <c r="DGW3">
        <v>45691</v>
      </c>
      <c r="DGX3">
        <v>109354</v>
      </c>
      <c r="DHN3">
        <v>43892</v>
      </c>
      <c r="DHO3">
        <v>107613</v>
      </c>
      <c r="DIE3">
        <v>48798</v>
      </c>
      <c r="DIF3">
        <v>107941</v>
      </c>
      <c r="DIV3">
        <v>46731</v>
      </c>
      <c r="DIW3">
        <v>109584</v>
      </c>
      <c r="DJM3">
        <v>45250</v>
      </c>
      <c r="DJN3">
        <v>110046</v>
      </c>
      <c r="DKD3">
        <v>46632</v>
      </c>
      <c r="DKE3">
        <v>109649</v>
      </c>
      <c r="DKU3">
        <v>47405</v>
      </c>
      <c r="DKV3">
        <v>109410</v>
      </c>
      <c r="DLL3">
        <v>46065</v>
      </c>
      <c r="DLM3">
        <v>109681</v>
      </c>
      <c r="DMC3">
        <v>47675</v>
      </c>
      <c r="DMD3">
        <v>107465</v>
      </c>
      <c r="DMT3">
        <v>45543</v>
      </c>
      <c r="DMU3">
        <v>109362</v>
      </c>
      <c r="DNK3">
        <v>47576</v>
      </c>
      <c r="DNL3">
        <v>105780</v>
      </c>
      <c r="DOB3">
        <v>46556</v>
      </c>
      <c r="DOC3">
        <v>113410</v>
      </c>
      <c r="DOS3">
        <v>45602</v>
      </c>
      <c r="DOT3">
        <v>111186</v>
      </c>
      <c r="DPJ3">
        <v>46775</v>
      </c>
      <c r="DPK3">
        <v>112159</v>
      </c>
      <c r="DQA3">
        <v>46029</v>
      </c>
      <c r="DQB3">
        <v>110063</v>
      </c>
      <c r="DQR3">
        <v>47741</v>
      </c>
      <c r="DQS3">
        <v>110813</v>
      </c>
      <c r="DRI3">
        <v>44891</v>
      </c>
      <c r="DRJ3">
        <v>107692</v>
      </c>
      <c r="DRZ3">
        <v>45047</v>
      </c>
      <c r="DSA3">
        <v>111638</v>
      </c>
      <c r="DSQ3">
        <v>46871</v>
      </c>
      <c r="DSR3">
        <v>105570</v>
      </c>
      <c r="DTH3">
        <v>44374</v>
      </c>
      <c r="DTI3">
        <v>112029</v>
      </c>
      <c r="DTY3">
        <v>44318</v>
      </c>
      <c r="DTZ3">
        <v>113627</v>
      </c>
      <c r="DUP3">
        <v>46176</v>
      </c>
      <c r="DUQ3">
        <v>106565</v>
      </c>
      <c r="DVG3">
        <v>47083</v>
      </c>
      <c r="DVH3">
        <v>112429</v>
      </c>
      <c r="DVX3">
        <v>49133</v>
      </c>
      <c r="DVY3">
        <v>113649</v>
      </c>
      <c r="DWO3">
        <v>46059</v>
      </c>
      <c r="DWP3">
        <v>110144</v>
      </c>
      <c r="DXF3">
        <v>47220</v>
      </c>
      <c r="DXG3">
        <v>110467</v>
      </c>
      <c r="DXW3">
        <v>47696</v>
      </c>
      <c r="DXX3">
        <v>112444</v>
      </c>
      <c r="DYN3">
        <v>47579</v>
      </c>
      <c r="DYO3">
        <v>111735</v>
      </c>
      <c r="DZE3">
        <v>45073</v>
      </c>
      <c r="DZF3">
        <v>111478</v>
      </c>
      <c r="DZV3">
        <v>46571</v>
      </c>
      <c r="DZW3">
        <v>113327</v>
      </c>
      <c r="EAM3">
        <v>46298</v>
      </c>
      <c r="EAN3">
        <v>111135</v>
      </c>
      <c r="EBD3">
        <v>44167</v>
      </c>
      <c r="EBE3">
        <v>109864</v>
      </c>
      <c r="EBU3">
        <v>46176</v>
      </c>
      <c r="EBV3">
        <v>109694</v>
      </c>
      <c r="ECL3">
        <v>45117</v>
      </c>
      <c r="ECM3">
        <v>110413</v>
      </c>
      <c r="EDC3">
        <v>46770</v>
      </c>
      <c r="EDD3">
        <v>110246</v>
      </c>
      <c r="EDT3">
        <v>47233</v>
      </c>
      <c r="EDU3">
        <v>112132</v>
      </c>
      <c r="EEK3">
        <v>44897</v>
      </c>
      <c r="EEL3">
        <v>111799</v>
      </c>
      <c r="EFB3">
        <v>44724</v>
      </c>
      <c r="EFC3">
        <v>113270</v>
      </c>
      <c r="EFS3">
        <v>44996</v>
      </c>
      <c r="EFT3">
        <v>109855</v>
      </c>
      <c r="EGJ3">
        <v>44574</v>
      </c>
      <c r="EGK3">
        <v>111334</v>
      </c>
      <c r="EHA3">
        <v>44520</v>
      </c>
      <c r="EHB3">
        <v>114102</v>
      </c>
      <c r="EHR3">
        <v>45304</v>
      </c>
      <c r="EHS3">
        <v>114023</v>
      </c>
      <c r="EII3">
        <v>46106</v>
      </c>
      <c r="EIJ3">
        <v>112356</v>
      </c>
      <c r="EIZ3">
        <v>45869</v>
      </c>
      <c r="EJA3">
        <v>116153</v>
      </c>
      <c r="EJQ3">
        <v>45908</v>
      </c>
      <c r="EJR3">
        <v>111305</v>
      </c>
      <c r="EKH3">
        <v>48259</v>
      </c>
      <c r="EKI3">
        <v>113842</v>
      </c>
      <c r="EKY3">
        <v>45708</v>
      </c>
      <c r="EKZ3">
        <v>110250</v>
      </c>
      <c r="ELP3">
        <v>46413</v>
      </c>
      <c r="ELQ3">
        <v>110684</v>
      </c>
      <c r="EMG3">
        <v>46925</v>
      </c>
      <c r="EMH3">
        <v>112706</v>
      </c>
      <c r="EMX3">
        <v>46703</v>
      </c>
      <c r="EMY3">
        <v>110095</v>
      </c>
      <c r="ENO3">
        <v>47504</v>
      </c>
      <c r="ENP3">
        <v>112563</v>
      </c>
      <c r="EOF3">
        <v>44508</v>
      </c>
      <c r="EOG3">
        <v>115980</v>
      </c>
      <c r="EOW3">
        <v>44219</v>
      </c>
      <c r="EOX3">
        <v>114849</v>
      </c>
      <c r="EPN3">
        <v>49640</v>
      </c>
      <c r="EPO3">
        <v>116263</v>
      </c>
      <c r="EQE3">
        <v>45550</v>
      </c>
      <c r="EQF3">
        <v>113422</v>
      </c>
      <c r="EQV3">
        <v>45520</v>
      </c>
      <c r="EQW3">
        <v>116056</v>
      </c>
      <c r="ERM3">
        <v>46494</v>
      </c>
      <c r="ERN3">
        <v>115171</v>
      </c>
      <c r="ESD3">
        <v>44899</v>
      </c>
      <c r="ESE3">
        <v>111714</v>
      </c>
      <c r="ESU3">
        <v>49970</v>
      </c>
      <c r="ESV3">
        <v>116229</v>
      </c>
      <c r="ETL3">
        <v>46297</v>
      </c>
      <c r="ETM3">
        <v>115460</v>
      </c>
      <c r="EUC3">
        <v>48194</v>
      </c>
      <c r="EUD3">
        <v>113632</v>
      </c>
      <c r="EUT3">
        <v>46716</v>
      </c>
      <c r="EUU3">
        <v>111212</v>
      </c>
      <c r="EVK3">
        <v>45276</v>
      </c>
      <c r="EVL3">
        <v>115397</v>
      </c>
      <c r="EWB3">
        <v>46106</v>
      </c>
      <c r="EWC3">
        <v>116424</v>
      </c>
      <c r="EWS3">
        <v>46356</v>
      </c>
      <c r="EWT3">
        <v>115944</v>
      </c>
      <c r="EXJ3">
        <v>46310</v>
      </c>
      <c r="EXK3">
        <v>112059</v>
      </c>
      <c r="EYA3">
        <v>46323</v>
      </c>
      <c r="EYB3">
        <v>117411</v>
      </c>
      <c r="EYR3">
        <v>46410</v>
      </c>
      <c r="EYS3">
        <v>112273</v>
      </c>
      <c r="EZI3">
        <v>42783</v>
      </c>
      <c r="EZJ3">
        <v>114292</v>
      </c>
      <c r="EZZ3">
        <v>45817</v>
      </c>
      <c r="FAA3">
        <v>113600</v>
      </c>
      <c r="FAQ3">
        <v>44943</v>
      </c>
      <c r="FAR3">
        <v>114615</v>
      </c>
      <c r="FBH3">
        <v>47446</v>
      </c>
      <c r="FBI3">
        <v>113922</v>
      </c>
      <c r="FBY3">
        <v>44562</v>
      </c>
      <c r="FBZ3">
        <v>114195</v>
      </c>
      <c r="FCP3">
        <v>44382</v>
      </c>
      <c r="FCQ3">
        <v>115805</v>
      </c>
      <c r="FDG3">
        <v>48300</v>
      </c>
      <c r="FDH3">
        <v>114533</v>
      </c>
      <c r="FDX3">
        <v>44325</v>
      </c>
      <c r="FDY3">
        <v>113703</v>
      </c>
      <c r="FEO3">
        <v>47176</v>
      </c>
      <c r="FEP3">
        <v>116140</v>
      </c>
      <c r="FFF3">
        <v>45400</v>
      </c>
      <c r="FFG3">
        <v>114273</v>
      </c>
      <c r="FFW3">
        <v>48443</v>
      </c>
      <c r="FFX3">
        <v>116476</v>
      </c>
      <c r="FGN3">
        <v>47406</v>
      </c>
      <c r="FGO3">
        <v>116513</v>
      </c>
      <c r="FHE3">
        <v>47155</v>
      </c>
      <c r="FHF3">
        <v>116999</v>
      </c>
      <c r="FHV3">
        <v>47454</v>
      </c>
      <c r="FHW3">
        <v>115012</v>
      </c>
      <c r="FIM3">
        <v>44603</v>
      </c>
      <c r="FIN3">
        <v>114373</v>
      </c>
      <c r="FJD3">
        <v>45111</v>
      </c>
      <c r="FJE3">
        <v>115530</v>
      </c>
      <c r="FJU3">
        <v>48421</v>
      </c>
      <c r="FJV3">
        <v>115854</v>
      </c>
      <c r="FKL3">
        <v>45066</v>
      </c>
      <c r="FKM3">
        <v>118797</v>
      </c>
      <c r="FLC3">
        <v>45876</v>
      </c>
      <c r="FLD3">
        <v>119742</v>
      </c>
      <c r="FLT3">
        <v>46399</v>
      </c>
      <c r="FLU3">
        <v>117391</v>
      </c>
      <c r="FMK3">
        <v>46849</v>
      </c>
      <c r="FML3">
        <v>118300</v>
      </c>
      <c r="FNB3">
        <v>46310</v>
      </c>
      <c r="FNC3">
        <v>117626</v>
      </c>
      <c r="FNS3">
        <v>46915</v>
      </c>
      <c r="FNT3">
        <v>115839</v>
      </c>
      <c r="FOJ3">
        <v>46741</v>
      </c>
      <c r="FOK3">
        <v>117651</v>
      </c>
      <c r="FPA3">
        <v>45194</v>
      </c>
      <c r="FPB3">
        <v>117693</v>
      </c>
      <c r="FPR3">
        <v>47000</v>
      </c>
      <c r="FPS3">
        <v>115750</v>
      </c>
      <c r="FQI3">
        <v>46123</v>
      </c>
      <c r="FQJ3">
        <v>119491</v>
      </c>
      <c r="FQZ3">
        <v>44867</v>
      </c>
      <c r="FRA3">
        <v>120111</v>
      </c>
      <c r="FRQ3">
        <v>46089</v>
      </c>
      <c r="FRR3">
        <v>120276</v>
      </c>
      <c r="FSH3">
        <v>44213</v>
      </c>
      <c r="FSI3">
        <v>121371</v>
      </c>
      <c r="FSY3">
        <v>47176</v>
      </c>
      <c r="FSZ3">
        <v>117605</v>
      </c>
      <c r="FTP3">
        <v>44908</v>
      </c>
      <c r="FTQ3">
        <v>118979</v>
      </c>
      <c r="FUG3">
        <v>46363</v>
      </c>
      <c r="FUH3">
        <v>119355</v>
      </c>
      <c r="FUX3">
        <v>44601</v>
      </c>
      <c r="FUY3">
        <v>119084</v>
      </c>
      <c r="FVO3">
        <v>46406</v>
      </c>
      <c r="FVP3">
        <v>114825</v>
      </c>
      <c r="FWF3">
        <v>46923</v>
      </c>
      <c r="FWG3">
        <v>121063</v>
      </c>
      <c r="FWW3">
        <v>45253</v>
      </c>
      <c r="FWX3">
        <v>119351</v>
      </c>
      <c r="FXN3">
        <v>46220</v>
      </c>
      <c r="FXO3">
        <v>120810</v>
      </c>
      <c r="FYE3">
        <v>46069</v>
      </c>
      <c r="FYF3">
        <v>118871</v>
      </c>
      <c r="FYV3">
        <v>46414</v>
      </c>
      <c r="FYW3">
        <v>120515</v>
      </c>
      <c r="FZM3">
        <v>43937</v>
      </c>
      <c r="FZN3">
        <v>121300</v>
      </c>
      <c r="GAD3">
        <v>45815</v>
      </c>
      <c r="GAE3">
        <v>122275</v>
      </c>
      <c r="GAU3">
        <v>44445</v>
      </c>
      <c r="GAV3">
        <v>121044</v>
      </c>
      <c r="GBL3">
        <v>46386</v>
      </c>
      <c r="GBM3">
        <v>119273</v>
      </c>
      <c r="GCC3">
        <v>44762</v>
      </c>
      <c r="GCD3">
        <v>117661</v>
      </c>
      <c r="GCT3">
        <v>48505</v>
      </c>
      <c r="GCU3">
        <v>119973</v>
      </c>
      <c r="GDK3">
        <v>45575</v>
      </c>
      <c r="GDL3">
        <v>119624</v>
      </c>
      <c r="GEB3">
        <v>45974</v>
      </c>
      <c r="GEC3">
        <v>121835</v>
      </c>
      <c r="GES3">
        <v>45290</v>
      </c>
      <c r="GET3">
        <v>123524</v>
      </c>
      <c r="GFJ3">
        <v>46189</v>
      </c>
      <c r="GFK3">
        <v>119103</v>
      </c>
      <c r="GGA3">
        <v>45714</v>
      </c>
      <c r="GGB3">
        <v>122517</v>
      </c>
      <c r="GGR3">
        <v>45761</v>
      </c>
      <c r="GGS3">
        <v>121506</v>
      </c>
      <c r="GHI3">
        <v>46384</v>
      </c>
      <c r="GHJ3">
        <v>122176</v>
      </c>
      <c r="GHZ3">
        <v>48370</v>
      </c>
      <c r="GIA3">
        <v>123876</v>
      </c>
      <c r="GIQ3">
        <v>45440</v>
      </c>
      <c r="GIR3">
        <v>122566</v>
      </c>
      <c r="GJH3">
        <v>43927</v>
      </c>
      <c r="GJI3">
        <v>121499</v>
      </c>
      <c r="GJY3">
        <v>45628</v>
      </c>
      <c r="GJZ3">
        <v>123249</v>
      </c>
      <c r="GKP3">
        <v>47556</v>
      </c>
      <c r="GKQ3">
        <v>121368</v>
      </c>
      <c r="GLG3">
        <v>46339</v>
      </c>
      <c r="GLH3">
        <v>121583</v>
      </c>
      <c r="GLX3">
        <v>44849</v>
      </c>
      <c r="GLY3">
        <v>124051</v>
      </c>
      <c r="GMO3">
        <v>47034</v>
      </c>
      <c r="GMP3">
        <v>125095</v>
      </c>
      <c r="GNF3">
        <v>45851</v>
      </c>
      <c r="GNG3">
        <v>122614</v>
      </c>
      <c r="GNW3">
        <v>46893</v>
      </c>
      <c r="GNX3">
        <v>121445</v>
      </c>
      <c r="GON3">
        <v>45688</v>
      </c>
      <c r="GOO3">
        <v>124415</v>
      </c>
      <c r="GPE3">
        <v>48415</v>
      </c>
      <c r="GPF3">
        <v>122034</v>
      </c>
      <c r="GPV3">
        <v>45515</v>
      </c>
      <c r="GPW3">
        <v>124468</v>
      </c>
      <c r="GQM3">
        <v>43755</v>
      </c>
      <c r="GQN3">
        <v>123268</v>
      </c>
      <c r="GRD3">
        <v>46982</v>
      </c>
      <c r="GRE3">
        <v>122482</v>
      </c>
      <c r="GRU3">
        <v>47290</v>
      </c>
      <c r="GRV3">
        <v>124275</v>
      </c>
      <c r="GSL3">
        <v>46593</v>
      </c>
      <c r="GSM3">
        <v>125605</v>
      </c>
      <c r="GTC3">
        <v>47515</v>
      </c>
      <c r="GTD3">
        <v>124009</v>
      </c>
      <c r="GTT3">
        <v>46191</v>
      </c>
      <c r="GTU3">
        <v>124261</v>
      </c>
      <c r="GUK3">
        <v>46949</v>
      </c>
      <c r="GUL3">
        <v>124847</v>
      </c>
      <c r="GVB3">
        <v>46052</v>
      </c>
      <c r="GVC3">
        <v>124329</v>
      </c>
      <c r="GVS3">
        <v>46452</v>
      </c>
      <c r="GVT3">
        <v>124863</v>
      </c>
      <c r="GWJ3">
        <v>45111</v>
      </c>
      <c r="GWK3">
        <v>126989</v>
      </c>
      <c r="GXA3">
        <v>45658</v>
      </c>
      <c r="GXB3">
        <v>128362</v>
      </c>
      <c r="GXR3">
        <v>43203</v>
      </c>
      <c r="GXS3">
        <v>128602</v>
      </c>
      <c r="GYI3">
        <v>43731</v>
      </c>
      <c r="GYJ3">
        <v>123802</v>
      </c>
      <c r="GYZ3">
        <v>48144</v>
      </c>
      <c r="GZA3">
        <v>127427</v>
      </c>
      <c r="GZQ3">
        <v>44289</v>
      </c>
      <c r="GZR3">
        <v>128284</v>
      </c>
      <c r="HAH3">
        <v>45503</v>
      </c>
      <c r="HAI3">
        <v>124546</v>
      </c>
      <c r="HAY3">
        <v>46426</v>
      </c>
      <c r="HAZ3">
        <v>127229</v>
      </c>
      <c r="HBP3">
        <v>45813</v>
      </c>
      <c r="HBQ3">
        <v>126607</v>
      </c>
      <c r="HCG3">
        <v>45478</v>
      </c>
      <c r="HCH3">
        <v>129366</v>
      </c>
      <c r="HCX3">
        <v>44900</v>
      </c>
      <c r="HCY3">
        <v>128461</v>
      </c>
      <c r="HDO3">
        <v>45316</v>
      </c>
      <c r="HDP3">
        <v>126529</v>
      </c>
      <c r="HEF3">
        <v>45279</v>
      </c>
      <c r="HEG3">
        <v>127129</v>
      </c>
      <c r="HEW3">
        <v>44659</v>
      </c>
      <c r="HEX3">
        <v>126267</v>
      </c>
      <c r="HFN3">
        <v>45529</v>
      </c>
      <c r="HFO3">
        <v>124704</v>
      </c>
      <c r="HGE3">
        <v>44779</v>
      </c>
      <c r="HGF3">
        <v>126580</v>
      </c>
      <c r="HGV3">
        <v>46370</v>
      </c>
      <c r="HGW3">
        <v>129550</v>
      </c>
      <c r="HHM3">
        <v>44729</v>
      </c>
      <c r="HHN3">
        <v>131461</v>
      </c>
      <c r="HID3">
        <v>45210</v>
      </c>
      <c r="HIE3">
        <v>128241</v>
      </c>
      <c r="HIU3">
        <v>46298</v>
      </c>
      <c r="HIV3">
        <v>126202</v>
      </c>
      <c r="HJL3">
        <v>43504</v>
      </c>
      <c r="HJM3">
        <v>131788</v>
      </c>
      <c r="HKC3">
        <v>47183</v>
      </c>
      <c r="HKD3">
        <v>125466</v>
      </c>
      <c r="HKT3">
        <v>46257</v>
      </c>
      <c r="HKU3">
        <v>131093</v>
      </c>
      <c r="HLK3">
        <v>44010</v>
      </c>
      <c r="HLL3">
        <v>129594</v>
      </c>
      <c r="HMB3">
        <v>45443</v>
      </c>
      <c r="HMC3">
        <v>128446</v>
      </c>
      <c r="HMS3">
        <v>48011</v>
      </c>
      <c r="HMT3">
        <v>131773</v>
      </c>
      <c r="HNJ3">
        <v>46254</v>
      </c>
      <c r="HNK3">
        <v>129778</v>
      </c>
      <c r="HOA3">
        <v>45361</v>
      </c>
      <c r="HOB3">
        <v>131527</v>
      </c>
      <c r="HOR3">
        <v>48887</v>
      </c>
      <c r="HOS3">
        <v>131240</v>
      </c>
      <c r="HPI3">
        <v>45846</v>
      </c>
      <c r="HPJ3">
        <v>127271</v>
      </c>
      <c r="HPZ3">
        <v>46503</v>
      </c>
      <c r="HQA3">
        <v>128992</v>
      </c>
      <c r="HQQ3">
        <v>45832</v>
      </c>
      <c r="HQR3">
        <v>134107</v>
      </c>
      <c r="HRH3">
        <v>44648</v>
      </c>
      <c r="HRI3">
        <v>130783</v>
      </c>
      <c r="HRY3">
        <v>45635</v>
      </c>
      <c r="HRZ3">
        <v>132052</v>
      </c>
      <c r="HSP3">
        <v>45337</v>
      </c>
      <c r="HSQ3">
        <v>132943</v>
      </c>
      <c r="HTG3">
        <v>44601</v>
      </c>
      <c r="HTH3">
        <v>137074</v>
      </c>
      <c r="HTX3">
        <v>46392</v>
      </c>
      <c r="HTY3">
        <v>132251</v>
      </c>
      <c r="HUO3">
        <v>44126</v>
      </c>
      <c r="HUP3">
        <v>128545</v>
      </c>
      <c r="HVF3">
        <v>47468</v>
      </c>
      <c r="HVG3">
        <v>131741</v>
      </c>
      <c r="HVW3">
        <v>47350</v>
      </c>
      <c r="HVX3">
        <v>132428</v>
      </c>
      <c r="HWN3">
        <v>46492</v>
      </c>
      <c r="HWO3">
        <v>134095</v>
      </c>
      <c r="HXE3">
        <v>45925</v>
      </c>
      <c r="HXF3">
        <v>132486</v>
      </c>
      <c r="HXV3">
        <v>48080</v>
      </c>
      <c r="HXW3">
        <v>128418</v>
      </c>
      <c r="HYM3">
        <v>45824</v>
      </c>
      <c r="HYN3">
        <v>132863</v>
      </c>
      <c r="HZD3">
        <v>46359</v>
      </c>
      <c r="HZE3">
        <v>131651</v>
      </c>
      <c r="HZU3">
        <v>46528</v>
      </c>
      <c r="HZV3">
        <v>131110</v>
      </c>
      <c r="IAL3">
        <v>46657</v>
      </c>
      <c r="IAM3">
        <v>134016</v>
      </c>
      <c r="IBC3">
        <v>46677</v>
      </c>
      <c r="IBD3">
        <v>136081</v>
      </c>
      <c r="IBT3">
        <v>46038</v>
      </c>
      <c r="IBU3">
        <v>135711</v>
      </c>
      <c r="ICK3">
        <v>46921</v>
      </c>
      <c r="ICL3">
        <v>133614</v>
      </c>
      <c r="IDB3">
        <v>46151</v>
      </c>
      <c r="IDC3">
        <v>130622</v>
      </c>
      <c r="IDS3">
        <v>45125</v>
      </c>
      <c r="IDT3">
        <v>135132</v>
      </c>
      <c r="IEJ3">
        <v>45881</v>
      </c>
      <c r="IEK3">
        <v>136096</v>
      </c>
      <c r="IFA3">
        <v>44565</v>
      </c>
      <c r="IFB3">
        <v>137274</v>
      </c>
      <c r="IFR3">
        <v>45652</v>
      </c>
      <c r="IFS3">
        <v>138370</v>
      </c>
      <c r="IGI3">
        <v>46017</v>
      </c>
      <c r="IGJ3">
        <v>136134</v>
      </c>
      <c r="IGZ3">
        <v>46297</v>
      </c>
      <c r="IHA3">
        <v>134945</v>
      </c>
      <c r="IHQ3">
        <v>44934</v>
      </c>
      <c r="IHR3">
        <v>135087</v>
      </c>
      <c r="IIH3">
        <v>45873</v>
      </c>
      <c r="III3">
        <v>136482</v>
      </c>
      <c r="IIY3">
        <v>47204</v>
      </c>
      <c r="IIZ3">
        <v>138169</v>
      </c>
      <c r="IJP3">
        <v>46698</v>
      </c>
      <c r="IJQ3">
        <v>137730</v>
      </c>
      <c r="IKG3">
        <v>47040</v>
      </c>
      <c r="IKH3">
        <v>137671</v>
      </c>
      <c r="IKX3">
        <v>45682</v>
      </c>
      <c r="IKY3">
        <v>138823</v>
      </c>
      <c r="ILO3">
        <v>47271</v>
      </c>
      <c r="ILP3">
        <v>139749</v>
      </c>
      <c r="IMF3">
        <v>45128</v>
      </c>
      <c r="IMG3">
        <v>135992</v>
      </c>
      <c r="IMW3">
        <v>46579</v>
      </c>
      <c r="IMX3">
        <v>139104</v>
      </c>
      <c r="INN3">
        <v>46844</v>
      </c>
      <c r="INO3">
        <v>137255</v>
      </c>
      <c r="IOE3">
        <v>46500</v>
      </c>
      <c r="IOF3">
        <v>136301</v>
      </c>
      <c r="IOV3">
        <v>46472</v>
      </c>
      <c r="IOW3">
        <v>139228</v>
      </c>
      <c r="IPM3">
        <v>46801</v>
      </c>
      <c r="IPN3">
        <v>139266</v>
      </c>
      <c r="IQD3">
        <v>46101</v>
      </c>
      <c r="IQE3">
        <v>139667</v>
      </c>
      <c r="IQU3">
        <v>44449</v>
      </c>
      <c r="IQV3">
        <v>142005</v>
      </c>
      <c r="IRL3">
        <v>47114</v>
      </c>
      <c r="IRM3">
        <v>141383</v>
      </c>
      <c r="ISC3">
        <v>45395</v>
      </c>
      <c r="ISD3">
        <v>140355</v>
      </c>
      <c r="IST3">
        <v>45715</v>
      </c>
      <c r="ISU3">
        <v>139449</v>
      </c>
      <c r="ITK3">
        <v>47554</v>
      </c>
      <c r="ITL3">
        <v>145572</v>
      </c>
      <c r="IUB3">
        <v>45469</v>
      </c>
      <c r="IUC3">
        <v>139310</v>
      </c>
      <c r="IUS3">
        <v>45784</v>
      </c>
      <c r="IUT3">
        <v>140438</v>
      </c>
      <c r="IVJ3">
        <v>46101</v>
      </c>
      <c r="IVK3">
        <v>142884</v>
      </c>
      <c r="IWA3">
        <v>45684</v>
      </c>
      <c r="IWB3">
        <v>145696</v>
      </c>
      <c r="IWR3">
        <v>47220</v>
      </c>
      <c r="IWS3">
        <v>142948</v>
      </c>
      <c r="IXI3">
        <v>45138</v>
      </c>
      <c r="IXJ3">
        <v>142243</v>
      </c>
      <c r="IXZ3">
        <v>45604</v>
      </c>
      <c r="IYA3">
        <v>138022</v>
      </c>
      <c r="IYQ3">
        <v>47955</v>
      </c>
      <c r="IYR3">
        <v>138286</v>
      </c>
      <c r="IZH3">
        <v>47423</v>
      </c>
      <c r="IZI3">
        <v>140064</v>
      </c>
      <c r="IZY3">
        <v>45336</v>
      </c>
      <c r="IZZ3">
        <v>141776</v>
      </c>
      <c r="JAP3">
        <v>45151</v>
      </c>
      <c r="JAQ3">
        <v>146463</v>
      </c>
      <c r="JBG3">
        <v>44765</v>
      </c>
      <c r="JBH3">
        <v>144009</v>
      </c>
      <c r="JBX3">
        <v>46744</v>
      </c>
      <c r="JBY3">
        <v>143520</v>
      </c>
      <c r="JCO3">
        <v>43954</v>
      </c>
      <c r="JCP3">
        <v>144135</v>
      </c>
      <c r="JDF3">
        <v>44523</v>
      </c>
      <c r="JDG3">
        <v>147989</v>
      </c>
      <c r="JDW3">
        <v>46798</v>
      </c>
      <c r="JDX3">
        <v>143023</v>
      </c>
      <c r="JEN3">
        <v>47428</v>
      </c>
      <c r="JEO3">
        <v>145514</v>
      </c>
      <c r="JFE3">
        <v>45174</v>
      </c>
      <c r="JFF3">
        <v>142262</v>
      </c>
      <c r="JFV3">
        <v>49449</v>
      </c>
      <c r="JFW3">
        <v>142011</v>
      </c>
      <c r="JGM3">
        <v>45563</v>
      </c>
      <c r="JGN3">
        <v>144746</v>
      </c>
      <c r="JHD3">
        <v>46512</v>
      </c>
      <c r="JHE3">
        <v>145940</v>
      </c>
      <c r="JHU3">
        <v>48044</v>
      </c>
      <c r="JHV3">
        <v>146244</v>
      </c>
      <c r="JIL3">
        <v>46765</v>
      </c>
      <c r="JIM3">
        <v>145290</v>
      </c>
      <c r="JJC3">
        <v>45762</v>
      </c>
      <c r="JJD3">
        <v>146207</v>
      </c>
      <c r="JJT3">
        <v>47482</v>
      </c>
      <c r="JJU3">
        <v>143472</v>
      </c>
      <c r="JKK3">
        <v>45509</v>
      </c>
      <c r="JKL3">
        <v>142238</v>
      </c>
      <c r="JLB3">
        <v>43950</v>
      </c>
      <c r="JLC3">
        <v>147377</v>
      </c>
      <c r="JLS3">
        <v>48039</v>
      </c>
      <c r="JLT3">
        <v>145805</v>
      </c>
      <c r="JMJ3">
        <v>46788</v>
      </c>
      <c r="JMK3">
        <v>148267</v>
      </c>
      <c r="JNA3">
        <v>45949</v>
      </c>
      <c r="JNB3">
        <v>149845</v>
      </c>
      <c r="JNR3">
        <v>45609</v>
      </c>
      <c r="JNS3">
        <v>146698</v>
      </c>
      <c r="JOI3">
        <v>46757</v>
      </c>
      <c r="JOJ3">
        <v>147803</v>
      </c>
      <c r="JOZ3">
        <v>46584</v>
      </c>
      <c r="JPA3">
        <v>146966</v>
      </c>
      <c r="JPQ3">
        <v>45491</v>
      </c>
      <c r="JPR3">
        <v>152511</v>
      </c>
      <c r="JQH3">
        <v>48107</v>
      </c>
      <c r="JQI3">
        <v>146430</v>
      </c>
      <c r="JQY3">
        <v>46633</v>
      </c>
      <c r="JQZ3">
        <v>146670</v>
      </c>
      <c r="JRP3">
        <v>46386</v>
      </c>
      <c r="JRQ3">
        <v>151258</v>
      </c>
      <c r="JSG3">
        <v>46631</v>
      </c>
      <c r="JSH3">
        <v>154316</v>
      </c>
      <c r="JSX3">
        <v>46996</v>
      </c>
      <c r="JSY3">
        <v>148359</v>
      </c>
      <c r="JTO3">
        <v>46159</v>
      </c>
      <c r="JTP3">
        <v>150020</v>
      </c>
      <c r="JUF3">
        <v>46824</v>
      </c>
      <c r="JUG3">
        <v>148725</v>
      </c>
      <c r="JUW3">
        <v>47751</v>
      </c>
      <c r="JUX3">
        <v>149368</v>
      </c>
      <c r="JVN3">
        <v>46481</v>
      </c>
      <c r="JVO3">
        <v>148295</v>
      </c>
      <c r="JWE3">
        <v>45757</v>
      </c>
      <c r="JWF3">
        <v>148843</v>
      </c>
      <c r="JWV3">
        <v>45383</v>
      </c>
      <c r="JWW3">
        <v>154418</v>
      </c>
      <c r="JXM3">
        <v>47550</v>
      </c>
      <c r="JXN3">
        <v>151229</v>
      </c>
      <c r="JYD3">
        <v>45330</v>
      </c>
      <c r="JYE3">
        <v>149953</v>
      </c>
      <c r="JYU3">
        <v>46494</v>
      </c>
      <c r="JYV3">
        <v>150918</v>
      </c>
      <c r="JZL3">
        <v>48507</v>
      </c>
      <c r="JZM3">
        <v>155309</v>
      </c>
      <c r="KAC3">
        <v>44698</v>
      </c>
      <c r="KAD3">
        <v>153746</v>
      </c>
      <c r="KAT3">
        <v>46295</v>
      </c>
      <c r="KAU3">
        <v>153837</v>
      </c>
      <c r="KBK3">
        <v>46069</v>
      </c>
      <c r="KBL3">
        <v>149967</v>
      </c>
      <c r="KCB3">
        <v>45356</v>
      </c>
      <c r="KCC3">
        <v>152109</v>
      </c>
      <c r="KCS3">
        <v>45539</v>
      </c>
      <c r="KCT3">
        <v>151117</v>
      </c>
      <c r="KDJ3">
        <v>44885</v>
      </c>
      <c r="KDK3">
        <v>155958</v>
      </c>
      <c r="KEA3">
        <v>46249</v>
      </c>
      <c r="KEB3">
        <v>151927</v>
      </c>
      <c r="KER3">
        <v>47185</v>
      </c>
      <c r="KES3">
        <v>156102</v>
      </c>
      <c r="KFI3">
        <v>46770</v>
      </c>
      <c r="KFJ3">
        <v>156364</v>
      </c>
      <c r="KFZ3">
        <v>46091</v>
      </c>
      <c r="KGA3">
        <v>156676</v>
      </c>
      <c r="KGQ3">
        <v>46002</v>
      </c>
      <c r="KGR3">
        <v>151043</v>
      </c>
      <c r="KHH3">
        <v>45460</v>
      </c>
      <c r="KHI3">
        <v>155676</v>
      </c>
      <c r="KHY3">
        <v>46102</v>
      </c>
      <c r="KHZ3">
        <v>149634</v>
      </c>
      <c r="KIP3">
        <v>47441</v>
      </c>
      <c r="KIQ3">
        <v>161220</v>
      </c>
      <c r="KJG3">
        <v>47651</v>
      </c>
      <c r="KJH3">
        <v>152967</v>
      </c>
      <c r="KJX3">
        <v>45911</v>
      </c>
      <c r="KJY3">
        <v>158190</v>
      </c>
      <c r="KKO3">
        <v>44206</v>
      </c>
      <c r="KKP3">
        <v>155102</v>
      </c>
      <c r="KLF3">
        <v>45398</v>
      </c>
      <c r="KLG3">
        <v>157581</v>
      </c>
      <c r="KLW3">
        <v>45824</v>
      </c>
      <c r="KLX3">
        <v>154239</v>
      </c>
      <c r="KMN3">
        <v>44366</v>
      </c>
      <c r="KMO3">
        <v>158422</v>
      </c>
      <c r="KNE3">
        <v>45391</v>
      </c>
      <c r="KNF3">
        <v>157918</v>
      </c>
      <c r="KNV3">
        <v>45263</v>
      </c>
      <c r="KNW3">
        <v>156962</v>
      </c>
      <c r="KOM3">
        <v>44647</v>
      </c>
      <c r="KON3">
        <v>158943</v>
      </c>
      <c r="KPD3">
        <v>47020</v>
      </c>
      <c r="KPE3">
        <v>161127</v>
      </c>
      <c r="KPU3">
        <v>46770</v>
      </c>
      <c r="KPV3">
        <v>160681</v>
      </c>
      <c r="KQL3">
        <v>44110</v>
      </c>
      <c r="KQM3">
        <v>158229</v>
      </c>
      <c r="KRC3">
        <v>45027</v>
      </c>
      <c r="KRD3">
        <v>162136</v>
      </c>
      <c r="KRT3">
        <v>45744</v>
      </c>
      <c r="KRU3">
        <v>162268</v>
      </c>
      <c r="KSK3">
        <v>46440</v>
      </c>
      <c r="KSL3">
        <v>162622</v>
      </c>
      <c r="KTB3">
        <v>44565</v>
      </c>
      <c r="KTC3">
        <v>156580</v>
      </c>
      <c r="KTS3">
        <v>45395</v>
      </c>
      <c r="KTT3">
        <v>161353</v>
      </c>
      <c r="KUJ3">
        <v>46324</v>
      </c>
      <c r="KUK3">
        <v>157493</v>
      </c>
      <c r="KVA3">
        <v>45150</v>
      </c>
      <c r="KVB3">
        <v>160956</v>
      </c>
      <c r="KVR3">
        <v>43865</v>
      </c>
      <c r="KVS3">
        <v>162005</v>
      </c>
      <c r="KWI3">
        <v>47118</v>
      </c>
      <c r="KWJ3">
        <v>162037</v>
      </c>
      <c r="KWZ3">
        <v>44629</v>
      </c>
      <c r="KXA3">
        <v>162899</v>
      </c>
      <c r="KXQ3">
        <v>46339</v>
      </c>
      <c r="KXR3">
        <v>163226</v>
      </c>
      <c r="KYH3">
        <v>46174</v>
      </c>
      <c r="KYI3">
        <v>162119</v>
      </c>
      <c r="KYY3">
        <v>48440</v>
      </c>
      <c r="KYZ3">
        <v>162084</v>
      </c>
      <c r="KZP3">
        <v>47784</v>
      </c>
      <c r="KZQ3">
        <v>164767</v>
      </c>
      <c r="LAG3">
        <v>47279</v>
      </c>
      <c r="LAH3">
        <v>164927</v>
      </c>
      <c r="LAX3">
        <v>45351</v>
      </c>
      <c r="LAY3">
        <v>162010</v>
      </c>
      <c r="LBO3">
        <v>46808</v>
      </c>
      <c r="LBP3">
        <v>164459</v>
      </c>
      <c r="LCF3">
        <v>47309</v>
      </c>
      <c r="LCG3">
        <v>162464</v>
      </c>
      <c r="LCW3">
        <v>44367</v>
      </c>
      <c r="LCX3">
        <v>162842</v>
      </c>
      <c r="LDN3">
        <v>44610</v>
      </c>
      <c r="LDO3">
        <v>167504</v>
      </c>
      <c r="LEE3">
        <v>45915</v>
      </c>
      <c r="LEF3">
        <v>170515</v>
      </c>
      <c r="LEV3">
        <v>48188</v>
      </c>
      <c r="LEW3">
        <v>162960</v>
      </c>
      <c r="LFM3">
        <v>45975</v>
      </c>
      <c r="LFN3">
        <v>166146</v>
      </c>
      <c r="LGD3">
        <v>46290</v>
      </c>
      <c r="LGE3">
        <v>162676</v>
      </c>
      <c r="LGU3">
        <v>44532</v>
      </c>
      <c r="LGV3">
        <v>166982</v>
      </c>
      <c r="LHL3">
        <v>45564</v>
      </c>
      <c r="LHM3">
        <v>166287</v>
      </c>
      <c r="LIC3">
        <v>46883</v>
      </c>
      <c r="LID3">
        <v>168267</v>
      </c>
      <c r="LIT3">
        <v>45118</v>
      </c>
      <c r="LIU3">
        <v>170543</v>
      </c>
      <c r="LJK3">
        <v>46008</v>
      </c>
      <c r="LJL3">
        <v>161626</v>
      </c>
      <c r="LKB3">
        <v>43470</v>
      </c>
      <c r="LKC3">
        <v>172672</v>
      </c>
      <c r="LKS3">
        <v>44935</v>
      </c>
      <c r="LKT3">
        <v>170278</v>
      </c>
      <c r="LLJ3">
        <v>46935</v>
      </c>
      <c r="LLK3">
        <v>170411</v>
      </c>
      <c r="LMA3">
        <v>45252</v>
      </c>
      <c r="LMB3">
        <v>167436</v>
      </c>
      <c r="LMR3">
        <v>44973</v>
      </c>
      <c r="LMS3">
        <v>170439</v>
      </c>
      <c r="LNI3">
        <v>47730</v>
      </c>
      <c r="LNJ3">
        <v>173345</v>
      </c>
      <c r="LNZ3">
        <v>45030</v>
      </c>
      <c r="LOA3">
        <v>173014</v>
      </c>
      <c r="LOQ3">
        <v>44553</v>
      </c>
      <c r="LOR3">
        <v>169319</v>
      </c>
      <c r="LPH3">
        <v>45310</v>
      </c>
      <c r="LPI3">
        <v>172215</v>
      </c>
      <c r="LPY3">
        <v>46512</v>
      </c>
      <c r="LPZ3">
        <v>170116</v>
      </c>
      <c r="LQP3">
        <v>44287</v>
      </c>
      <c r="LQQ3">
        <v>170315</v>
      </c>
      <c r="LRG3">
        <v>46145</v>
      </c>
      <c r="LRH3">
        <v>168689</v>
      </c>
      <c r="LRX3">
        <v>46225</v>
      </c>
      <c r="LRY3">
        <v>174069</v>
      </c>
      <c r="LSO3">
        <v>44930</v>
      </c>
      <c r="LSP3">
        <v>170591</v>
      </c>
      <c r="LTF3">
        <v>45341</v>
      </c>
      <c r="LTG3">
        <v>172728</v>
      </c>
      <c r="LTW3">
        <v>46553</v>
      </c>
      <c r="LTX3">
        <v>170344</v>
      </c>
      <c r="LUN3">
        <v>44446</v>
      </c>
      <c r="LUO3">
        <v>169032</v>
      </c>
      <c r="LVE3">
        <v>45430</v>
      </c>
      <c r="LVF3">
        <v>174155</v>
      </c>
      <c r="LVV3">
        <v>46597</v>
      </c>
      <c r="LVW3">
        <v>172291</v>
      </c>
      <c r="LWM3">
        <v>47405</v>
      </c>
      <c r="LWN3">
        <v>175417</v>
      </c>
      <c r="LXD3">
        <v>43394</v>
      </c>
      <c r="LXE3">
        <v>173213</v>
      </c>
      <c r="LXU3">
        <v>45521</v>
      </c>
      <c r="LXV3">
        <v>171921</v>
      </c>
      <c r="LYL3">
        <v>45799</v>
      </c>
      <c r="LYM3">
        <v>175837</v>
      </c>
      <c r="LZC3">
        <v>46341</v>
      </c>
      <c r="LZD3">
        <v>176206</v>
      </c>
      <c r="LZT3">
        <v>46943</v>
      </c>
      <c r="LZU3">
        <v>177568</v>
      </c>
      <c r="MAK3">
        <v>46909</v>
      </c>
      <c r="MAL3">
        <v>176797</v>
      </c>
      <c r="MBB3">
        <v>45665</v>
      </c>
      <c r="MBC3">
        <v>180381</v>
      </c>
      <c r="MBS3">
        <v>48248</v>
      </c>
      <c r="MBT3">
        <v>175688</v>
      </c>
      <c r="MCJ3">
        <v>47655</v>
      </c>
      <c r="MCK3">
        <v>182453</v>
      </c>
      <c r="MDA3">
        <v>45943</v>
      </c>
      <c r="MDB3">
        <v>178113</v>
      </c>
      <c r="MDR3">
        <v>45510</v>
      </c>
      <c r="MDS3">
        <v>179505</v>
      </c>
      <c r="MEI3">
        <v>45998</v>
      </c>
      <c r="MEJ3">
        <v>182822</v>
      </c>
      <c r="MEZ3">
        <v>46075</v>
      </c>
      <c r="MFA3">
        <v>177014</v>
      </c>
      <c r="MFQ3">
        <v>46271</v>
      </c>
      <c r="MFR3">
        <v>177958</v>
      </c>
      <c r="MGH3">
        <v>46470</v>
      </c>
      <c r="MGI3">
        <v>179447</v>
      </c>
      <c r="MGY3">
        <v>45487</v>
      </c>
      <c r="MGZ3">
        <v>179867</v>
      </c>
      <c r="MHP3">
        <v>44124</v>
      </c>
      <c r="MHQ3">
        <v>177792</v>
      </c>
      <c r="MIG3">
        <v>46594</v>
      </c>
      <c r="MIH3">
        <v>177414</v>
      </c>
      <c r="MIX3">
        <v>45629</v>
      </c>
      <c r="MIY3">
        <v>180103</v>
      </c>
      <c r="MJO3">
        <v>47271</v>
      </c>
      <c r="MJP3">
        <v>176941</v>
      </c>
      <c r="MKF3">
        <v>46473</v>
      </c>
      <c r="MKG3">
        <v>181970</v>
      </c>
      <c r="MKW3">
        <v>45797</v>
      </c>
      <c r="MKX3">
        <v>182081</v>
      </c>
      <c r="MLN3">
        <v>46157</v>
      </c>
      <c r="MLO3">
        <v>178800</v>
      </c>
      <c r="MME3">
        <v>46155</v>
      </c>
      <c r="MMF3">
        <v>180844</v>
      </c>
      <c r="MMV3">
        <v>45844</v>
      </c>
      <c r="MMW3">
        <v>182335</v>
      </c>
      <c r="MNM3">
        <v>47168</v>
      </c>
      <c r="MNN3">
        <v>182591</v>
      </c>
      <c r="MOD3">
        <v>44658</v>
      </c>
      <c r="MOE3">
        <v>182032</v>
      </c>
      <c r="MOU3">
        <v>45886</v>
      </c>
      <c r="MOV3">
        <v>177855</v>
      </c>
      <c r="MPL3">
        <v>47480</v>
      </c>
      <c r="MPM3">
        <v>183158</v>
      </c>
      <c r="MQC3">
        <v>46840</v>
      </c>
      <c r="MQD3">
        <v>182768</v>
      </c>
      <c r="MQT3">
        <v>45105</v>
      </c>
      <c r="MQU3">
        <v>181480</v>
      </c>
      <c r="MRK3">
        <v>46238</v>
      </c>
      <c r="MRL3">
        <v>185364</v>
      </c>
      <c r="MSB3">
        <v>44296</v>
      </c>
      <c r="MSC3">
        <v>185414</v>
      </c>
      <c r="MSS3">
        <v>45016</v>
      </c>
      <c r="MST3">
        <v>188473</v>
      </c>
      <c r="MTJ3">
        <v>46251</v>
      </c>
      <c r="MTK3">
        <v>183494</v>
      </c>
      <c r="MUA3">
        <v>45703</v>
      </c>
      <c r="MUB3">
        <v>186668</v>
      </c>
      <c r="MUR3">
        <v>45206</v>
      </c>
      <c r="MUS3">
        <v>186720</v>
      </c>
      <c r="MVI3">
        <v>45385</v>
      </c>
      <c r="MVJ3">
        <v>182660</v>
      </c>
      <c r="MVZ3">
        <v>45646</v>
      </c>
      <c r="MWA3">
        <v>189130</v>
      </c>
      <c r="MWQ3">
        <v>46573</v>
      </c>
      <c r="MWR3">
        <v>188100</v>
      </c>
      <c r="MXH3">
        <v>44904</v>
      </c>
      <c r="MXI3">
        <v>189530</v>
      </c>
      <c r="MXY3">
        <v>47765</v>
      </c>
      <c r="MXZ3">
        <v>191905</v>
      </c>
      <c r="MYP3">
        <v>45627</v>
      </c>
      <c r="MYQ3">
        <v>187919</v>
      </c>
      <c r="MZG3">
        <v>46651</v>
      </c>
      <c r="MZH3">
        <v>189268</v>
      </c>
      <c r="MZX3">
        <v>45749</v>
      </c>
      <c r="MZY3">
        <v>185702</v>
      </c>
      <c r="NAO3">
        <v>48692</v>
      </c>
      <c r="NAP3">
        <v>186118</v>
      </c>
      <c r="NBF3">
        <v>46690</v>
      </c>
      <c r="NBG3">
        <v>184800</v>
      </c>
      <c r="NBW3">
        <v>44082</v>
      </c>
      <c r="NBX3">
        <v>186868</v>
      </c>
      <c r="NCN3">
        <v>47866</v>
      </c>
      <c r="NCO3">
        <v>185128</v>
      </c>
      <c r="NDE3">
        <v>46540</v>
      </c>
      <c r="NDF3">
        <v>189459</v>
      </c>
      <c r="NDV3">
        <v>43749</v>
      </c>
      <c r="NDW3">
        <v>185992</v>
      </c>
      <c r="NEM3">
        <v>45496</v>
      </c>
      <c r="NEN3">
        <v>187597</v>
      </c>
      <c r="NFD3">
        <v>42644</v>
      </c>
      <c r="NFE3">
        <v>188354</v>
      </c>
      <c r="NFU3">
        <v>48112</v>
      </c>
      <c r="NFV3">
        <v>192184</v>
      </c>
      <c r="NGL3">
        <v>45866</v>
      </c>
      <c r="NGM3">
        <v>188994</v>
      </c>
      <c r="NHC3">
        <v>47979</v>
      </c>
      <c r="NHD3">
        <v>196937</v>
      </c>
      <c r="NHT3">
        <v>46803</v>
      </c>
      <c r="NHU3">
        <v>194525</v>
      </c>
      <c r="NIK3">
        <v>45762</v>
      </c>
      <c r="NIL3">
        <v>196030</v>
      </c>
      <c r="NJB3">
        <v>44767</v>
      </c>
      <c r="NJC3">
        <v>194689</v>
      </c>
      <c r="NJS3">
        <v>44505</v>
      </c>
      <c r="NJT3">
        <v>192947</v>
      </c>
      <c r="NKJ3">
        <v>46139</v>
      </c>
      <c r="NKK3">
        <v>198522</v>
      </c>
      <c r="NLA3">
        <v>45322</v>
      </c>
      <c r="NLB3">
        <v>195217</v>
      </c>
      <c r="NLR3">
        <v>46222</v>
      </c>
      <c r="NLS3">
        <v>191010</v>
      </c>
      <c r="NMI3">
        <v>45059</v>
      </c>
      <c r="NMJ3">
        <v>190789</v>
      </c>
      <c r="NMZ3">
        <v>44319</v>
      </c>
      <c r="NNA3">
        <v>191095</v>
      </c>
      <c r="NNQ3">
        <v>45759</v>
      </c>
      <c r="NNR3">
        <v>197360</v>
      </c>
      <c r="NOH3">
        <v>45914</v>
      </c>
      <c r="NOI3">
        <v>198551</v>
      </c>
      <c r="NOY3">
        <v>44557</v>
      </c>
      <c r="NOZ3">
        <v>191737</v>
      </c>
      <c r="NPP3">
        <v>48091</v>
      </c>
      <c r="NPQ3">
        <v>189742</v>
      </c>
      <c r="NQG3">
        <v>47784</v>
      </c>
      <c r="NQH3">
        <v>194054</v>
      </c>
      <c r="NQX3">
        <v>47520</v>
      </c>
      <c r="NQY3">
        <v>200034</v>
      </c>
      <c r="NRO3">
        <v>46778</v>
      </c>
      <c r="NRP3">
        <v>193846</v>
      </c>
      <c r="NSF3">
        <v>46586</v>
      </c>
      <c r="NSG3">
        <v>200169</v>
      </c>
      <c r="NSW3">
        <v>45971</v>
      </c>
      <c r="NSX3">
        <v>200233</v>
      </c>
      <c r="NTN3">
        <v>46356</v>
      </c>
      <c r="NTO3">
        <v>200458</v>
      </c>
      <c r="NUE3">
        <v>46382</v>
      </c>
      <c r="NUF3">
        <v>197385</v>
      </c>
      <c r="NUV3">
        <v>46276</v>
      </c>
      <c r="NUW3">
        <v>201285</v>
      </c>
      <c r="NVM3">
        <v>46571</v>
      </c>
      <c r="NVN3">
        <v>200833</v>
      </c>
      <c r="NWD3">
        <v>46765</v>
      </c>
      <c r="NWE3">
        <v>198994</v>
      </c>
      <c r="NWU3">
        <v>44411</v>
      </c>
      <c r="NWV3">
        <v>198376</v>
      </c>
      <c r="NXL3">
        <v>45867</v>
      </c>
      <c r="NXM3">
        <v>198516</v>
      </c>
      <c r="NYC3">
        <v>45234</v>
      </c>
      <c r="NYD3">
        <v>202383</v>
      </c>
      <c r="NYT3">
        <v>47590</v>
      </c>
      <c r="NYU3">
        <v>196342</v>
      </c>
      <c r="NZK3">
        <v>46030</v>
      </c>
      <c r="NZL3">
        <v>202695</v>
      </c>
      <c r="OAB3">
        <v>44803</v>
      </c>
      <c r="OAC3">
        <v>198697</v>
      </c>
      <c r="OAS3">
        <v>46697</v>
      </c>
      <c r="OAT3">
        <v>202254</v>
      </c>
      <c r="OBJ3">
        <v>42983</v>
      </c>
      <c r="OBK3">
        <v>199251</v>
      </c>
      <c r="OCA3">
        <v>46221</v>
      </c>
      <c r="OCB3">
        <v>197274</v>
      </c>
      <c r="OCR3">
        <v>44880</v>
      </c>
      <c r="OCS3">
        <v>201777</v>
      </c>
      <c r="ODI3">
        <v>45648</v>
      </c>
      <c r="ODJ3">
        <v>202548</v>
      </c>
      <c r="ODZ3">
        <v>48164</v>
      </c>
      <c r="OEA3">
        <v>205855</v>
      </c>
      <c r="OEQ3">
        <v>45290</v>
      </c>
      <c r="OER3">
        <v>202718</v>
      </c>
      <c r="OFH3">
        <v>46258</v>
      </c>
      <c r="OFI3">
        <v>200666</v>
      </c>
      <c r="OFY3">
        <v>46757</v>
      </c>
      <c r="OFZ3">
        <v>205444</v>
      </c>
      <c r="OGP3">
        <v>48553</v>
      </c>
      <c r="OGQ3">
        <v>203531</v>
      </c>
      <c r="OHG3">
        <v>45115</v>
      </c>
      <c r="OHH3">
        <v>200628</v>
      </c>
      <c r="OHX3">
        <v>45988</v>
      </c>
      <c r="OHY3">
        <v>202854</v>
      </c>
      <c r="OIO3">
        <v>45405</v>
      </c>
      <c r="OIP3">
        <v>203754</v>
      </c>
      <c r="OJF3">
        <v>48199</v>
      </c>
      <c r="OJG3">
        <v>206021</v>
      </c>
      <c r="OJW3">
        <v>48395</v>
      </c>
      <c r="OJX3">
        <v>205072</v>
      </c>
      <c r="OKN3">
        <v>46136</v>
      </c>
      <c r="OKO3">
        <v>204598</v>
      </c>
      <c r="OLE3">
        <v>45375</v>
      </c>
      <c r="OLF3">
        <v>205867</v>
      </c>
      <c r="OLV3">
        <v>44618</v>
      </c>
      <c r="OLW3">
        <v>205444</v>
      </c>
      <c r="OMM3">
        <v>45460</v>
      </c>
      <c r="OMN3">
        <v>208588</v>
      </c>
      <c r="OND3">
        <v>45100</v>
      </c>
      <c r="ONE3">
        <v>209173</v>
      </c>
      <c r="ONU3">
        <v>45214</v>
      </c>
      <c r="ONV3">
        <v>203802</v>
      </c>
      <c r="OOL3">
        <v>47272</v>
      </c>
      <c r="OOM3">
        <v>204523</v>
      </c>
      <c r="OPC3">
        <v>43920</v>
      </c>
      <c r="OPD3">
        <v>207507</v>
      </c>
      <c r="OPT3">
        <v>46796</v>
      </c>
      <c r="OPU3">
        <v>209164</v>
      </c>
      <c r="OQK3">
        <v>44595</v>
      </c>
      <c r="OQL3">
        <v>206610</v>
      </c>
      <c r="ORB3">
        <v>44412</v>
      </c>
      <c r="ORC3">
        <v>211449</v>
      </c>
      <c r="ORS3">
        <v>46011</v>
      </c>
      <c r="ORT3">
        <v>210551</v>
      </c>
      <c r="OSJ3">
        <v>46095</v>
      </c>
      <c r="OSK3">
        <v>211296</v>
      </c>
      <c r="OTA3">
        <v>46948</v>
      </c>
      <c r="OTB3">
        <v>211680</v>
      </c>
      <c r="OTR3">
        <v>45844</v>
      </c>
      <c r="OTS3">
        <v>206987</v>
      </c>
      <c r="OUI3">
        <v>47624</v>
      </c>
      <c r="OUJ3">
        <v>210835</v>
      </c>
      <c r="OUZ3">
        <v>46449</v>
      </c>
      <c r="OVA3">
        <v>212932</v>
      </c>
      <c r="OVQ3">
        <v>44383</v>
      </c>
      <c r="OVR3">
        <v>210802</v>
      </c>
      <c r="OWH3">
        <v>45959</v>
      </c>
      <c r="OWI3">
        <v>214538</v>
      </c>
      <c r="OWY3">
        <v>47942</v>
      </c>
      <c r="OWZ3">
        <v>211276</v>
      </c>
      <c r="OXP3">
        <v>46879</v>
      </c>
      <c r="OXQ3">
        <v>214633</v>
      </c>
      <c r="OYG3">
        <v>45689</v>
      </c>
      <c r="OYH3">
        <v>212142</v>
      </c>
      <c r="OYX3">
        <v>45480</v>
      </c>
      <c r="OYY3">
        <v>212628</v>
      </c>
      <c r="OZO3">
        <v>48187</v>
      </c>
      <c r="OZP3">
        <v>209518</v>
      </c>
      <c r="PAF3">
        <v>46767</v>
      </c>
      <c r="PAG3">
        <v>213636</v>
      </c>
      <c r="PAW3">
        <v>46001</v>
      </c>
      <c r="PAX3">
        <v>214885</v>
      </c>
      <c r="PBN3">
        <v>45365</v>
      </c>
      <c r="PBO3">
        <v>212613</v>
      </c>
      <c r="PCE3">
        <v>48446</v>
      </c>
      <c r="PCF3">
        <v>214742</v>
      </c>
      <c r="PCV3">
        <v>46765</v>
      </c>
      <c r="PCW3">
        <v>213956</v>
      </c>
      <c r="PDM3">
        <v>46058</v>
      </c>
      <c r="PDN3">
        <v>214185</v>
      </c>
      <c r="PED3">
        <v>46961</v>
      </c>
      <c r="PEE3">
        <v>219407</v>
      </c>
      <c r="PEU3">
        <v>44735</v>
      </c>
      <c r="PEV3">
        <v>217124</v>
      </c>
      <c r="PFL3">
        <v>47236</v>
      </c>
      <c r="PFM3">
        <v>219992</v>
      </c>
      <c r="PGC3">
        <v>45301</v>
      </c>
      <c r="PGD3">
        <v>215465</v>
      </c>
      <c r="PGT3">
        <v>47438</v>
      </c>
      <c r="PGU3">
        <v>217977</v>
      </c>
      <c r="PHK3">
        <v>44740</v>
      </c>
      <c r="PHL3">
        <v>216100</v>
      </c>
      <c r="PIB3">
        <v>45806</v>
      </c>
      <c r="PIC3">
        <v>217053</v>
      </c>
      <c r="PIS3">
        <v>45276</v>
      </c>
      <c r="PIT3">
        <v>221683</v>
      </c>
      <c r="PJJ3">
        <v>46643</v>
      </c>
      <c r="PJK3">
        <v>215665</v>
      </c>
      <c r="PKA3">
        <v>48531</v>
      </c>
      <c r="PKB3">
        <v>222480</v>
      </c>
      <c r="PKR3">
        <v>46607</v>
      </c>
      <c r="PKS3">
        <v>224192</v>
      </c>
      <c r="PLI3">
        <v>45655</v>
      </c>
      <c r="PLJ3">
        <v>219905</v>
      </c>
      <c r="PLZ3">
        <v>46498</v>
      </c>
      <c r="PMA3">
        <v>217207</v>
      </c>
      <c r="PMQ3">
        <v>45150</v>
      </c>
      <c r="PMR3">
        <v>219760</v>
      </c>
      <c r="PNH3">
        <v>47769</v>
      </c>
      <c r="PNI3">
        <v>221409</v>
      </c>
      <c r="PNY3">
        <v>47362</v>
      </c>
      <c r="PNZ3">
        <v>218983</v>
      </c>
      <c r="POP3">
        <v>47989</v>
      </c>
      <c r="POQ3">
        <v>215410</v>
      </c>
      <c r="PPG3">
        <v>44580</v>
      </c>
      <c r="PPH3">
        <v>222390</v>
      </c>
      <c r="PPX3">
        <v>45050</v>
      </c>
      <c r="PPY3">
        <v>227511</v>
      </c>
      <c r="PQO3">
        <v>46019</v>
      </c>
      <c r="PQP3">
        <v>220135</v>
      </c>
      <c r="PRF3">
        <v>44404</v>
      </c>
      <c r="PRG3">
        <v>222671</v>
      </c>
      <c r="PRW3">
        <v>48027</v>
      </c>
      <c r="PRX3">
        <v>223734</v>
      </c>
      <c r="PSN3">
        <v>44750</v>
      </c>
      <c r="PSO3">
        <v>220772</v>
      </c>
      <c r="PTE3">
        <v>45680</v>
      </c>
      <c r="PTF3">
        <v>223539</v>
      </c>
      <c r="PTV3">
        <v>47166</v>
      </c>
      <c r="PTW3">
        <v>224343</v>
      </c>
      <c r="PUM3">
        <v>45048</v>
      </c>
      <c r="PUN3">
        <v>221614</v>
      </c>
      <c r="PVD3">
        <v>46301</v>
      </c>
      <c r="PVE3">
        <v>228173</v>
      </c>
      <c r="PVU3">
        <v>48117</v>
      </c>
      <c r="PVV3">
        <v>220425</v>
      </c>
      <c r="PWL3">
        <v>45314</v>
      </c>
      <c r="PWM3">
        <v>232893</v>
      </c>
      <c r="PXC3">
        <v>47044</v>
      </c>
      <c r="PXD3">
        <v>226706</v>
      </c>
      <c r="PXT3">
        <v>45255</v>
      </c>
      <c r="PXU3">
        <v>225064</v>
      </c>
      <c r="PYK3">
        <v>44708</v>
      </c>
      <c r="PYL3">
        <v>220004</v>
      </c>
      <c r="PZB3">
        <v>45206</v>
      </c>
      <c r="PZC3">
        <v>223327</v>
      </c>
      <c r="PZS3">
        <v>48176</v>
      </c>
      <c r="PZT3">
        <v>227715</v>
      </c>
      <c r="QAJ3">
        <v>46622</v>
      </c>
      <c r="QAK3">
        <v>226514</v>
      </c>
      <c r="QBA3">
        <v>45258</v>
      </c>
      <c r="QBB3">
        <v>227214</v>
      </c>
      <c r="QBR3">
        <v>45696</v>
      </c>
      <c r="QBS3">
        <v>227795</v>
      </c>
      <c r="QCI3">
        <v>48080</v>
      </c>
      <c r="QCJ3">
        <v>226711</v>
      </c>
      <c r="QCZ3">
        <v>44247</v>
      </c>
      <c r="QDA3">
        <v>228106</v>
      </c>
      <c r="QDQ3">
        <v>45573</v>
      </c>
      <c r="QDR3">
        <v>229108</v>
      </c>
      <c r="QEH3">
        <v>45183</v>
      </c>
      <c r="QEI3">
        <v>229111</v>
      </c>
      <c r="QEY3">
        <v>47687</v>
      </c>
      <c r="QEZ3">
        <v>229086</v>
      </c>
      <c r="QFP3">
        <v>44962</v>
      </c>
      <c r="QFQ3">
        <v>229066</v>
      </c>
      <c r="QGG3">
        <v>44297</v>
      </c>
      <c r="QGH3">
        <v>227762</v>
      </c>
      <c r="QGX3">
        <v>47260</v>
      </c>
      <c r="QGY3">
        <v>229897</v>
      </c>
      <c r="QHO3">
        <v>44161</v>
      </c>
      <c r="QHP3">
        <v>227044</v>
      </c>
      <c r="QIF3">
        <v>45017</v>
      </c>
      <c r="QIG3">
        <v>231323</v>
      </c>
      <c r="QIW3">
        <v>44884</v>
      </c>
      <c r="QIX3">
        <v>228898</v>
      </c>
      <c r="QJN3">
        <v>46946</v>
      </c>
      <c r="QJO3">
        <v>226863</v>
      </c>
      <c r="QKE3">
        <v>47462</v>
      </c>
      <c r="QKF3">
        <v>230550</v>
      </c>
      <c r="QKV3">
        <v>46057</v>
      </c>
      <c r="QKW3">
        <v>231328</v>
      </c>
      <c r="QLM3">
        <v>47563</v>
      </c>
      <c r="QLN3">
        <v>233923</v>
      </c>
      <c r="QMD3">
        <v>45611</v>
      </c>
      <c r="QME3">
        <v>233356</v>
      </c>
      <c r="QMU3">
        <v>44418</v>
      </c>
      <c r="QMV3">
        <v>233843</v>
      </c>
      <c r="QNL3">
        <v>46107</v>
      </c>
      <c r="QNM3">
        <v>233210</v>
      </c>
      <c r="QOC3">
        <v>45565</v>
      </c>
      <c r="QOD3">
        <v>228669</v>
      </c>
      <c r="QOT3">
        <v>48064</v>
      </c>
      <c r="QOU3">
        <v>235077</v>
      </c>
      <c r="QPK3">
        <v>45013</v>
      </c>
      <c r="QPL3">
        <v>231892</v>
      </c>
      <c r="QQB3">
        <v>44566</v>
      </c>
      <c r="QQC3">
        <v>236160</v>
      </c>
      <c r="QQS3">
        <v>48077</v>
      </c>
      <c r="QQT3">
        <v>232632</v>
      </c>
      <c r="QRJ3">
        <v>46441</v>
      </c>
      <c r="QRK3">
        <v>235501</v>
      </c>
      <c r="QSA3">
        <v>44478</v>
      </c>
      <c r="QSB3">
        <v>239623</v>
      </c>
      <c r="QSR3">
        <v>45952</v>
      </c>
      <c r="QSS3">
        <v>238801</v>
      </c>
      <c r="QTI3">
        <v>46327</v>
      </c>
      <c r="QTJ3">
        <v>234129</v>
      </c>
      <c r="QTZ3">
        <v>46205</v>
      </c>
      <c r="QUA3">
        <v>236366</v>
      </c>
      <c r="QUQ3">
        <v>45256</v>
      </c>
      <c r="QUR3">
        <v>235965</v>
      </c>
      <c r="QVH3">
        <v>44250</v>
      </c>
      <c r="QVI3">
        <v>238837</v>
      </c>
      <c r="QVY3">
        <v>46601</v>
      </c>
      <c r="QVZ3">
        <v>229907</v>
      </c>
      <c r="QWP3">
        <v>43878</v>
      </c>
      <c r="QWQ3">
        <v>234442</v>
      </c>
      <c r="QXG3">
        <v>46153</v>
      </c>
      <c r="QXH3">
        <v>236162</v>
      </c>
      <c r="QXX3">
        <v>45673</v>
      </c>
      <c r="QXY3">
        <v>235114</v>
      </c>
      <c r="QYO3">
        <v>45958</v>
      </c>
      <c r="QYP3">
        <v>234569</v>
      </c>
      <c r="QZF3">
        <v>47411</v>
      </c>
      <c r="QZG3">
        <v>237378</v>
      </c>
      <c r="QZW3">
        <v>45276</v>
      </c>
      <c r="QZX3">
        <v>238981</v>
      </c>
      <c r="RAN3">
        <v>47195</v>
      </c>
      <c r="RAO3">
        <v>243331</v>
      </c>
      <c r="RBE3">
        <v>45333</v>
      </c>
      <c r="RBF3">
        <v>240368</v>
      </c>
      <c r="RBV3">
        <v>47044</v>
      </c>
      <c r="RBW3">
        <v>241895</v>
      </c>
      <c r="RCM3">
        <v>45154</v>
      </c>
      <c r="RCN3">
        <v>238714</v>
      </c>
      <c r="RDD3">
        <v>48240</v>
      </c>
      <c r="RDE3">
        <v>240112</v>
      </c>
      <c r="RDU3">
        <v>46396</v>
      </c>
      <c r="RDV3">
        <v>244098</v>
      </c>
      <c r="REL3">
        <v>44020</v>
      </c>
      <c r="REM3">
        <v>242252</v>
      </c>
      <c r="RFC3">
        <v>46163</v>
      </c>
      <c r="RFD3">
        <v>242801</v>
      </c>
      <c r="RFT3">
        <v>44311</v>
      </c>
      <c r="RFU3">
        <v>242550</v>
      </c>
      <c r="RGK3">
        <v>46394</v>
      </c>
      <c r="RGL3">
        <v>235338</v>
      </c>
      <c r="RHB3">
        <v>46214</v>
      </c>
      <c r="RHC3">
        <v>238454</v>
      </c>
      <c r="RHS3">
        <v>46386</v>
      </c>
      <c r="RHT3">
        <v>246321</v>
      </c>
      <c r="RIJ3">
        <v>45657</v>
      </c>
      <c r="RIK3">
        <v>238275</v>
      </c>
      <c r="RJA3">
        <v>47501</v>
      </c>
      <c r="RJB3">
        <v>245307</v>
      </c>
      <c r="RJR3">
        <v>44975</v>
      </c>
      <c r="RJS3">
        <v>245277</v>
      </c>
      <c r="RKI3">
        <v>47071</v>
      </c>
      <c r="RKJ3">
        <v>244795</v>
      </c>
      <c r="RKZ3">
        <v>44890</v>
      </c>
      <c r="RLA3">
        <v>244158</v>
      </c>
      <c r="RLQ3">
        <v>46946</v>
      </c>
      <c r="RLR3">
        <v>247027</v>
      </c>
      <c r="RMH3">
        <v>47263</v>
      </c>
      <c r="RMI3">
        <v>242699</v>
      </c>
      <c r="RMY3">
        <v>45316</v>
      </c>
      <c r="RMZ3">
        <v>243426</v>
      </c>
      <c r="RNP3">
        <v>45534</v>
      </c>
      <c r="RNQ3">
        <v>247689</v>
      </c>
      <c r="ROG3">
        <v>45687</v>
      </c>
      <c r="ROH3">
        <v>247328</v>
      </c>
      <c r="ROX3">
        <v>45115</v>
      </c>
      <c r="ROY3">
        <v>243793</v>
      </c>
      <c r="RPO3">
        <v>47592</v>
      </c>
      <c r="RPP3">
        <v>242748</v>
      </c>
      <c r="RQF3">
        <v>47191</v>
      </c>
      <c r="RQG3">
        <v>244339</v>
      </c>
      <c r="RQW3">
        <v>48326</v>
      </c>
      <c r="RQX3">
        <v>246893</v>
      </c>
      <c r="RRN3">
        <v>47328</v>
      </c>
      <c r="RRO3">
        <v>243364</v>
      </c>
      <c r="RSE3">
        <v>45400</v>
      </c>
      <c r="RSF3">
        <v>243333</v>
      </c>
      <c r="RSV3">
        <v>44952</v>
      </c>
      <c r="RSW3">
        <v>245347</v>
      </c>
      <c r="RTM3">
        <v>45509</v>
      </c>
      <c r="RTN3">
        <v>250475</v>
      </c>
      <c r="RUD3">
        <v>45228</v>
      </c>
      <c r="RUE3">
        <v>249897</v>
      </c>
      <c r="RUU3">
        <v>44622</v>
      </c>
      <c r="RUV3">
        <v>252354</v>
      </c>
      <c r="RVL3">
        <v>46033</v>
      </c>
      <c r="RVM3">
        <v>248738</v>
      </c>
      <c r="RWC3">
        <v>44094</v>
      </c>
      <c r="RWD3">
        <v>247017</v>
      </c>
      <c r="RWT3">
        <v>45911</v>
      </c>
      <c r="RWU3">
        <v>249395</v>
      </c>
      <c r="RXK3">
        <v>45784</v>
      </c>
      <c r="RXL3">
        <v>246206</v>
      </c>
      <c r="RYB3">
        <v>45986</v>
      </c>
      <c r="RYC3">
        <v>253971</v>
      </c>
      <c r="RYS3">
        <v>46871</v>
      </c>
      <c r="RYT3">
        <v>254387</v>
      </c>
      <c r="RZJ3">
        <v>45152</v>
      </c>
      <c r="RZK3">
        <v>251056</v>
      </c>
      <c r="SAA3">
        <v>44559</v>
      </c>
      <c r="SAB3">
        <v>250918</v>
      </c>
      <c r="SAR3">
        <v>45918</v>
      </c>
      <c r="SAS3">
        <v>252779</v>
      </c>
      <c r="SBI3">
        <v>44190</v>
      </c>
      <c r="SBJ3">
        <v>253412</v>
      </c>
      <c r="SBZ3">
        <v>43324</v>
      </c>
      <c r="SCA3">
        <v>253112</v>
      </c>
      <c r="SCQ3">
        <v>44634</v>
      </c>
      <c r="SCR3">
        <v>254599</v>
      </c>
      <c r="SDH3">
        <v>45275</v>
      </c>
      <c r="SDI3">
        <v>251979</v>
      </c>
      <c r="SDY3">
        <v>47946</v>
      </c>
      <c r="SDZ3">
        <v>255333</v>
      </c>
      <c r="SEP3">
        <v>45987</v>
      </c>
      <c r="SEQ3">
        <v>251163</v>
      </c>
      <c r="SFG3">
        <v>45107</v>
      </c>
      <c r="SFH3">
        <v>247691</v>
      </c>
      <c r="SFX3">
        <v>46926</v>
      </c>
      <c r="SFY3">
        <v>255375</v>
      </c>
      <c r="SGO3">
        <v>46209</v>
      </c>
      <c r="SGP3">
        <v>255548</v>
      </c>
      <c r="SHF3">
        <v>44896</v>
      </c>
      <c r="SHG3">
        <v>251978</v>
      </c>
      <c r="SHW3">
        <v>44693</v>
      </c>
      <c r="SHX3">
        <v>256466</v>
      </c>
      <c r="SIN3">
        <v>47666</v>
      </c>
      <c r="SIO3">
        <v>251831</v>
      </c>
      <c r="SJE3">
        <v>48229</v>
      </c>
      <c r="SJF3">
        <v>254917</v>
      </c>
      <c r="SJV3">
        <v>44817</v>
      </c>
      <c r="SJW3">
        <v>253136</v>
      </c>
      <c r="SKM3">
        <v>46175</v>
      </c>
      <c r="SKN3">
        <v>258331</v>
      </c>
      <c r="SLD3">
        <v>44469</v>
      </c>
      <c r="SLE3">
        <v>255804</v>
      </c>
      <c r="SLU3">
        <v>43864</v>
      </c>
      <c r="SLV3">
        <v>254185</v>
      </c>
      <c r="SML3">
        <v>45276</v>
      </c>
      <c r="SMM3">
        <v>258762</v>
      </c>
      <c r="SNC3">
        <v>45647</v>
      </c>
      <c r="SND3">
        <v>261046</v>
      </c>
      <c r="SNT3">
        <v>45775</v>
      </c>
      <c r="SNU3">
        <v>255532</v>
      </c>
      <c r="SOK3">
        <v>43553</v>
      </c>
      <c r="SOL3">
        <v>259408</v>
      </c>
      <c r="SPB3">
        <v>45567</v>
      </c>
      <c r="SPC3">
        <v>260944</v>
      </c>
      <c r="SPS3">
        <v>46022</v>
      </c>
      <c r="SPT3">
        <v>258245</v>
      </c>
      <c r="SQJ3">
        <v>45340</v>
      </c>
      <c r="SQK3">
        <v>260324</v>
      </c>
      <c r="SRA3">
        <v>47165</v>
      </c>
      <c r="SRB3">
        <v>259481</v>
      </c>
      <c r="SRR3">
        <v>43966</v>
      </c>
      <c r="SRS3">
        <v>256710</v>
      </c>
      <c r="SSI3">
        <v>47588</v>
      </c>
      <c r="SSJ3">
        <v>258805</v>
      </c>
      <c r="SSZ3">
        <v>46386</v>
      </c>
      <c r="STA3">
        <v>262436</v>
      </c>
      <c r="STQ3">
        <v>45448</v>
      </c>
      <c r="STR3">
        <v>256925</v>
      </c>
      <c r="SUH3">
        <v>44355</v>
      </c>
      <c r="SUI3">
        <v>260842</v>
      </c>
      <c r="SUY3">
        <v>48199</v>
      </c>
      <c r="SUZ3">
        <v>260872</v>
      </c>
      <c r="SVP3">
        <v>44530</v>
      </c>
      <c r="SVQ3">
        <v>260758</v>
      </c>
      <c r="SWG3">
        <v>44032</v>
      </c>
      <c r="SWH3">
        <v>256996</v>
      </c>
      <c r="SWX3">
        <v>45130</v>
      </c>
      <c r="SWY3">
        <v>260098</v>
      </c>
      <c r="SXO3">
        <v>43965</v>
      </c>
      <c r="SXP3">
        <v>261965</v>
      </c>
      <c r="SYF3">
        <v>45669</v>
      </c>
      <c r="SYG3">
        <v>263754</v>
      </c>
      <c r="SYW3">
        <v>47144</v>
      </c>
      <c r="SYX3">
        <v>263413</v>
      </c>
      <c r="SZN3">
        <v>47399</v>
      </c>
      <c r="SZO3">
        <v>259366</v>
      </c>
      <c r="TAE3">
        <v>47017</v>
      </c>
      <c r="TAF3">
        <v>264664</v>
      </c>
      <c r="TAV3">
        <v>44675</v>
      </c>
      <c r="TAW3">
        <v>264063</v>
      </c>
      <c r="TBM3">
        <v>44454</v>
      </c>
      <c r="TBN3">
        <v>262711</v>
      </c>
      <c r="TCD3">
        <v>45504</v>
      </c>
      <c r="TCE3">
        <v>266933</v>
      </c>
    </row>
    <row r="4" spans="1:1023 1039:2043 2059:3063 3079:4083 4099:5120 5136:6140 6156:7160 7176:8180 8196:10237 10253:11257 11273:12277 12293:13297 13313:13603" x14ac:dyDescent="0.2">
      <c r="B4">
        <v>118600</v>
      </c>
      <c r="C4">
        <v>117887</v>
      </c>
      <c r="D4">
        <v>116227</v>
      </c>
      <c r="E4">
        <v>120186</v>
      </c>
      <c r="F4">
        <v>120034</v>
      </c>
      <c r="G4">
        <v>116586</v>
      </c>
      <c r="H4">
        <v>116939</v>
      </c>
      <c r="I4">
        <v>115274</v>
      </c>
      <c r="J4">
        <v>117785</v>
      </c>
      <c r="K4">
        <v>113593</v>
      </c>
      <c r="L4">
        <v>117307</v>
      </c>
      <c r="M4">
        <v>115748</v>
      </c>
      <c r="N4">
        <v>119665</v>
      </c>
      <c r="O4">
        <v>114098</v>
      </c>
      <c r="P4">
        <v>117623</v>
      </c>
      <c r="Q4">
        <v>117318</v>
      </c>
      <c r="R4">
        <v>120663</v>
      </c>
      <c r="S4">
        <v>114241</v>
      </c>
      <c r="T4">
        <v>117339</v>
      </c>
      <c r="U4">
        <v>113450</v>
      </c>
      <c r="V4">
        <v>116454</v>
      </c>
      <c r="W4">
        <v>115631</v>
      </c>
      <c r="X4">
        <v>115243</v>
      </c>
      <c r="Y4">
        <v>116134</v>
      </c>
      <c r="Z4">
        <v>120137</v>
      </c>
      <c r="AA4">
        <v>119187</v>
      </c>
      <c r="AB4">
        <v>116532</v>
      </c>
      <c r="AC4">
        <v>117229</v>
      </c>
      <c r="AD4">
        <v>118421</v>
      </c>
      <c r="AE4">
        <v>116139</v>
      </c>
      <c r="AF4">
        <v>120214</v>
      </c>
      <c r="AG4">
        <v>116800</v>
      </c>
      <c r="AH4">
        <v>117155</v>
      </c>
      <c r="AI4">
        <v>113976</v>
      </c>
      <c r="AJ4">
        <v>117560</v>
      </c>
      <c r="AK4">
        <v>115164</v>
      </c>
      <c r="AL4">
        <v>118122</v>
      </c>
      <c r="AM4">
        <v>114889</v>
      </c>
      <c r="AN4">
        <v>115142</v>
      </c>
      <c r="AO4">
        <v>116306</v>
      </c>
      <c r="AP4">
        <v>116685</v>
      </c>
      <c r="AQ4">
        <v>118345</v>
      </c>
      <c r="AR4">
        <v>116648</v>
      </c>
      <c r="AS4">
        <v>113033</v>
      </c>
      <c r="AT4">
        <v>117938</v>
      </c>
      <c r="AU4">
        <v>114314</v>
      </c>
      <c r="AV4">
        <v>117880</v>
      </c>
      <c r="AW4">
        <v>118598</v>
      </c>
      <c r="AX4">
        <v>114454</v>
      </c>
      <c r="AY4">
        <v>114828</v>
      </c>
      <c r="AZ4">
        <v>114501</v>
      </c>
      <c r="BA4">
        <v>111136</v>
      </c>
      <c r="BB4">
        <v>113434</v>
      </c>
      <c r="BC4">
        <v>113642</v>
      </c>
      <c r="BD4">
        <v>114121</v>
      </c>
      <c r="BE4">
        <v>115924</v>
      </c>
      <c r="BF4">
        <v>113310</v>
      </c>
      <c r="BG4">
        <v>115101</v>
      </c>
      <c r="BH4">
        <v>114733</v>
      </c>
      <c r="BI4">
        <v>116053</v>
      </c>
      <c r="BJ4">
        <v>113519</v>
      </c>
      <c r="BK4">
        <v>116245</v>
      </c>
      <c r="BL4">
        <v>111760</v>
      </c>
      <c r="BM4">
        <v>112619</v>
      </c>
      <c r="BN4">
        <v>112509</v>
      </c>
      <c r="BO4">
        <v>115965</v>
      </c>
      <c r="BP4">
        <v>112409</v>
      </c>
      <c r="BQ4">
        <v>114503</v>
      </c>
      <c r="BR4">
        <v>112689</v>
      </c>
      <c r="BS4">
        <v>114122</v>
      </c>
      <c r="BT4">
        <v>112994</v>
      </c>
      <c r="BU4">
        <v>117136</v>
      </c>
      <c r="BV4">
        <v>116243</v>
      </c>
      <c r="BW4">
        <v>110001</v>
      </c>
      <c r="BX4">
        <v>112897</v>
      </c>
      <c r="BY4">
        <v>118451</v>
      </c>
      <c r="BZ4">
        <v>114894</v>
      </c>
      <c r="CA4">
        <v>112204</v>
      </c>
      <c r="CB4">
        <v>113836</v>
      </c>
      <c r="CC4">
        <v>111772</v>
      </c>
      <c r="CD4">
        <v>115737</v>
      </c>
      <c r="CE4">
        <v>111345</v>
      </c>
      <c r="CF4">
        <v>113109</v>
      </c>
      <c r="CG4">
        <v>115460</v>
      </c>
      <c r="CH4">
        <v>114131</v>
      </c>
      <c r="CI4">
        <v>115173</v>
      </c>
      <c r="CJ4">
        <v>117792</v>
      </c>
      <c r="CK4">
        <v>116517</v>
      </c>
      <c r="CL4">
        <v>115866</v>
      </c>
      <c r="CM4">
        <v>116211</v>
      </c>
      <c r="CN4">
        <v>111002</v>
      </c>
      <c r="CO4">
        <v>111659</v>
      </c>
      <c r="CP4">
        <v>114246</v>
      </c>
      <c r="CQ4">
        <v>114125</v>
      </c>
      <c r="CR4">
        <v>111591</v>
      </c>
      <c r="CS4">
        <v>112597</v>
      </c>
      <c r="CT4">
        <v>114351</v>
      </c>
      <c r="CU4">
        <v>111425</v>
      </c>
      <c r="CV4">
        <v>114553</v>
      </c>
      <c r="CW4">
        <v>110318</v>
      </c>
      <c r="CX4">
        <v>112487</v>
      </c>
      <c r="CY4">
        <v>112794</v>
      </c>
      <c r="CZ4">
        <v>109000</v>
      </c>
      <c r="DA4">
        <v>117081</v>
      </c>
      <c r="DB4">
        <v>112373</v>
      </c>
      <c r="DC4">
        <v>111801</v>
      </c>
      <c r="DD4">
        <v>112599</v>
      </c>
      <c r="DE4">
        <v>112760</v>
      </c>
      <c r="DF4">
        <v>113032</v>
      </c>
      <c r="DG4">
        <v>112148</v>
      </c>
      <c r="DH4">
        <v>114075</v>
      </c>
      <c r="DI4">
        <v>109039</v>
      </c>
      <c r="DJ4">
        <v>113371</v>
      </c>
      <c r="DK4">
        <v>112492</v>
      </c>
      <c r="DL4">
        <v>114460</v>
      </c>
      <c r="DM4">
        <v>114336</v>
      </c>
      <c r="DN4">
        <v>112876</v>
      </c>
      <c r="DO4">
        <v>115301</v>
      </c>
      <c r="DP4">
        <v>115703</v>
      </c>
      <c r="DQ4">
        <v>109423</v>
      </c>
      <c r="DR4">
        <v>114792</v>
      </c>
      <c r="DS4">
        <v>116100</v>
      </c>
      <c r="DT4">
        <v>113463</v>
      </c>
      <c r="DU4">
        <v>112836</v>
      </c>
      <c r="DV4">
        <v>111382</v>
      </c>
      <c r="DW4">
        <v>112279</v>
      </c>
      <c r="DX4">
        <v>115025</v>
      </c>
      <c r="DY4">
        <v>116175</v>
      </c>
      <c r="DZ4">
        <v>112622</v>
      </c>
      <c r="EA4">
        <v>113925</v>
      </c>
      <c r="EB4">
        <v>114951</v>
      </c>
      <c r="EC4">
        <v>116790</v>
      </c>
      <c r="ED4">
        <v>115687</v>
      </c>
      <c r="EE4">
        <v>111573</v>
      </c>
      <c r="EF4">
        <v>112428</v>
      </c>
      <c r="EG4">
        <v>112667</v>
      </c>
      <c r="EH4">
        <v>115566</v>
      </c>
      <c r="EI4">
        <v>115760</v>
      </c>
      <c r="EJ4">
        <v>111108</v>
      </c>
      <c r="EK4">
        <v>114205</v>
      </c>
      <c r="EL4">
        <v>112575</v>
      </c>
      <c r="EM4">
        <v>114090</v>
      </c>
      <c r="EN4">
        <v>112986</v>
      </c>
      <c r="EO4">
        <v>115235</v>
      </c>
      <c r="EP4">
        <v>113894</v>
      </c>
      <c r="EQ4">
        <v>111493</v>
      </c>
      <c r="ER4">
        <v>114666</v>
      </c>
      <c r="ES4">
        <v>116279</v>
      </c>
      <c r="ET4">
        <v>114899</v>
      </c>
      <c r="EU4">
        <v>112970</v>
      </c>
      <c r="EV4">
        <v>112202</v>
      </c>
      <c r="EW4">
        <v>114986</v>
      </c>
      <c r="EX4">
        <v>116946</v>
      </c>
      <c r="EY4">
        <v>112596</v>
      </c>
      <c r="EZ4">
        <v>113894</v>
      </c>
      <c r="FA4">
        <v>116893</v>
      </c>
      <c r="FB4">
        <v>113847</v>
      </c>
      <c r="FC4">
        <v>115503</v>
      </c>
      <c r="FD4">
        <v>116694</v>
      </c>
      <c r="FE4">
        <v>114887</v>
      </c>
      <c r="FF4">
        <v>117229</v>
      </c>
      <c r="FG4">
        <v>116438</v>
      </c>
      <c r="FH4">
        <v>119010</v>
      </c>
      <c r="FI4">
        <v>116640</v>
      </c>
      <c r="FJ4">
        <v>112688</v>
      </c>
      <c r="FK4">
        <v>115143</v>
      </c>
      <c r="FL4">
        <v>113573</v>
      </c>
      <c r="FM4">
        <v>116212</v>
      </c>
      <c r="FN4">
        <v>115342</v>
      </c>
      <c r="FO4">
        <v>120932</v>
      </c>
      <c r="FP4">
        <v>120086</v>
      </c>
      <c r="FQ4">
        <v>116530</v>
      </c>
      <c r="FR4">
        <v>113980</v>
      </c>
      <c r="FS4">
        <v>114545</v>
      </c>
      <c r="FT4">
        <v>116122</v>
      </c>
      <c r="FU4">
        <v>115361</v>
      </c>
      <c r="FV4">
        <v>117817</v>
      </c>
      <c r="FW4">
        <v>122548</v>
      </c>
      <c r="FX4">
        <v>116979</v>
      </c>
      <c r="FY4">
        <v>119354</v>
      </c>
      <c r="FZ4">
        <v>118034</v>
      </c>
      <c r="GA4">
        <v>115153</v>
      </c>
      <c r="GB4">
        <v>116468</v>
      </c>
      <c r="GC4">
        <v>120196</v>
      </c>
      <c r="GD4">
        <v>116877</v>
      </c>
      <c r="GE4">
        <v>118511</v>
      </c>
      <c r="GF4">
        <v>118972</v>
      </c>
      <c r="GG4">
        <v>117319</v>
      </c>
      <c r="GH4">
        <v>117836</v>
      </c>
      <c r="GI4">
        <v>117729</v>
      </c>
      <c r="GJ4">
        <v>116517</v>
      </c>
      <c r="GK4">
        <v>118222</v>
      </c>
      <c r="GL4">
        <v>115713</v>
      </c>
      <c r="GM4">
        <v>119361</v>
      </c>
      <c r="GN4">
        <v>121119</v>
      </c>
      <c r="GO4">
        <v>119549</v>
      </c>
      <c r="GP4">
        <v>121879</v>
      </c>
      <c r="GQ4">
        <v>118282</v>
      </c>
      <c r="GR4">
        <v>120932</v>
      </c>
      <c r="GS4">
        <v>120613</v>
      </c>
      <c r="GT4">
        <v>120680</v>
      </c>
      <c r="GU4">
        <v>119257</v>
      </c>
      <c r="GV4">
        <v>120945</v>
      </c>
      <c r="GW4">
        <v>117666</v>
      </c>
      <c r="GX4">
        <v>117918</v>
      </c>
      <c r="GY4">
        <v>121362</v>
      </c>
      <c r="GZ4">
        <v>120283</v>
      </c>
      <c r="HA4">
        <v>118260</v>
      </c>
      <c r="HB4">
        <v>121187</v>
      </c>
      <c r="HC4">
        <v>123078</v>
      </c>
      <c r="HD4">
        <v>120332</v>
      </c>
      <c r="HE4">
        <v>119086</v>
      </c>
      <c r="HF4">
        <v>119158</v>
      </c>
      <c r="HG4">
        <v>121697</v>
      </c>
      <c r="HH4">
        <v>123387</v>
      </c>
      <c r="HI4">
        <v>119048</v>
      </c>
      <c r="HJ4">
        <v>119473</v>
      </c>
      <c r="HK4">
        <v>119471</v>
      </c>
      <c r="HL4">
        <v>124578</v>
      </c>
      <c r="HM4">
        <v>124167</v>
      </c>
      <c r="HN4">
        <v>122579</v>
      </c>
      <c r="HO4">
        <v>120344</v>
      </c>
      <c r="HP4">
        <v>118979</v>
      </c>
      <c r="HQ4">
        <v>118962</v>
      </c>
      <c r="HR4">
        <v>119916</v>
      </c>
      <c r="HS4">
        <v>122625</v>
      </c>
      <c r="HT4">
        <v>123311</v>
      </c>
      <c r="HU4">
        <v>122288</v>
      </c>
      <c r="HV4">
        <v>120880</v>
      </c>
      <c r="HW4">
        <v>124032</v>
      </c>
      <c r="HX4">
        <v>122637</v>
      </c>
      <c r="HY4">
        <v>121864</v>
      </c>
      <c r="HZ4">
        <v>119729</v>
      </c>
      <c r="IA4">
        <v>123163</v>
      </c>
      <c r="IB4">
        <v>124059</v>
      </c>
      <c r="IC4">
        <v>126047</v>
      </c>
      <c r="ID4">
        <v>122473</v>
      </c>
      <c r="IE4">
        <v>126291</v>
      </c>
      <c r="IF4">
        <v>128800</v>
      </c>
      <c r="IG4">
        <v>125102</v>
      </c>
      <c r="IH4">
        <v>126700</v>
      </c>
      <c r="II4">
        <v>126777</v>
      </c>
      <c r="IJ4">
        <v>124198</v>
      </c>
      <c r="IK4">
        <v>124197</v>
      </c>
      <c r="IL4">
        <v>127214</v>
      </c>
      <c r="IM4">
        <v>126600</v>
      </c>
      <c r="IN4">
        <v>124670</v>
      </c>
      <c r="IO4">
        <v>123971</v>
      </c>
      <c r="IP4">
        <v>124310</v>
      </c>
      <c r="IQ4">
        <v>124831</v>
      </c>
      <c r="IR4">
        <v>125232</v>
      </c>
      <c r="IS4">
        <v>125514</v>
      </c>
      <c r="IT4">
        <v>123097</v>
      </c>
      <c r="IU4">
        <v>126854</v>
      </c>
      <c r="IV4">
        <v>125393</v>
      </c>
      <c r="IW4">
        <v>130306</v>
      </c>
      <c r="IX4">
        <v>126981</v>
      </c>
      <c r="IY4">
        <v>129645</v>
      </c>
      <c r="IZ4">
        <v>128348</v>
      </c>
      <c r="JA4">
        <v>127079</v>
      </c>
      <c r="JB4">
        <v>125346</v>
      </c>
      <c r="JC4">
        <v>129949</v>
      </c>
      <c r="JD4">
        <v>124971</v>
      </c>
      <c r="JE4">
        <v>127827</v>
      </c>
      <c r="JF4">
        <v>132074</v>
      </c>
      <c r="JG4">
        <v>131303</v>
      </c>
      <c r="JH4">
        <v>127551</v>
      </c>
      <c r="JI4">
        <v>129216</v>
      </c>
      <c r="JJ4">
        <v>131393</v>
      </c>
      <c r="JK4">
        <v>129914</v>
      </c>
      <c r="JL4">
        <v>131770</v>
      </c>
      <c r="JM4">
        <v>130134</v>
      </c>
      <c r="JN4">
        <v>130239</v>
      </c>
      <c r="JO4">
        <v>130528</v>
      </c>
      <c r="JP4">
        <v>133243</v>
      </c>
      <c r="JQ4">
        <v>133224</v>
      </c>
      <c r="JR4">
        <v>129513</v>
      </c>
      <c r="JS4">
        <v>132258</v>
      </c>
      <c r="JT4">
        <v>130938</v>
      </c>
      <c r="JU4">
        <v>130664</v>
      </c>
      <c r="JV4">
        <v>130050</v>
      </c>
      <c r="JW4">
        <v>129872</v>
      </c>
      <c r="JX4">
        <v>132731</v>
      </c>
      <c r="JY4">
        <v>134686</v>
      </c>
      <c r="JZ4">
        <v>131801</v>
      </c>
      <c r="KA4">
        <v>133274</v>
      </c>
      <c r="KB4">
        <v>134529</v>
      </c>
      <c r="KC4">
        <v>135707</v>
      </c>
      <c r="KD4">
        <v>133447</v>
      </c>
      <c r="KE4">
        <v>135259</v>
      </c>
      <c r="KF4">
        <v>136651</v>
      </c>
      <c r="KG4">
        <v>133016</v>
      </c>
      <c r="KH4">
        <v>136620</v>
      </c>
      <c r="KI4">
        <v>137530</v>
      </c>
      <c r="KJ4">
        <v>136474</v>
      </c>
      <c r="KK4">
        <v>133814</v>
      </c>
      <c r="KL4">
        <v>134748</v>
      </c>
      <c r="KM4">
        <v>135451</v>
      </c>
      <c r="KN4">
        <v>137070</v>
      </c>
      <c r="KO4">
        <v>134853</v>
      </c>
      <c r="KP4">
        <v>134929</v>
      </c>
      <c r="KQ4">
        <v>138063</v>
      </c>
      <c r="KR4">
        <v>139571</v>
      </c>
      <c r="KS4">
        <v>136535</v>
      </c>
      <c r="KT4">
        <v>136377</v>
      </c>
      <c r="KU4">
        <v>140757</v>
      </c>
      <c r="KV4">
        <v>138926</v>
      </c>
      <c r="KW4">
        <v>137843</v>
      </c>
      <c r="KX4">
        <v>139240</v>
      </c>
      <c r="KY4">
        <v>136940</v>
      </c>
      <c r="KZ4">
        <v>140988</v>
      </c>
      <c r="LA4">
        <v>139782</v>
      </c>
      <c r="LB4">
        <v>139087</v>
      </c>
      <c r="LC4">
        <v>141057</v>
      </c>
      <c r="LD4">
        <v>137927</v>
      </c>
      <c r="LE4">
        <v>139762</v>
      </c>
      <c r="LF4">
        <v>143370</v>
      </c>
      <c r="LG4">
        <v>138988</v>
      </c>
      <c r="LH4">
        <v>146130</v>
      </c>
      <c r="LI4">
        <v>144090</v>
      </c>
      <c r="LJ4">
        <v>139233</v>
      </c>
      <c r="LK4">
        <v>138590</v>
      </c>
      <c r="LL4">
        <v>142568</v>
      </c>
      <c r="LM4">
        <v>141695</v>
      </c>
      <c r="LN4">
        <v>143788</v>
      </c>
      <c r="LO4">
        <v>140077</v>
      </c>
      <c r="LP4">
        <v>146117</v>
      </c>
      <c r="LQ4">
        <v>142429</v>
      </c>
      <c r="LR4">
        <v>141971</v>
      </c>
      <c r="LS4">
        <v>141839</v>
      </c>
      <c r="LT4">
        <v>144076</v>
      </c>
      <c r="LU4">
        <v>145551</v>
      </c>
      <c r="LV4">
        <v>144624</v>
      </c>
      <c r="LW4">
        <v>144997</v>
      </c>
      <c r="LX4">
        <v>143661</v>
      </c>
      <c r="LY4">
        <v>146805</v>
      </c>
      <c r="LZ4">
        <v>144103</v>
      </c>
      <c r="MA4">
        <v>143833</v>
      </c>
      <c r="MB4">
        <v>143809</v>
      </c>
      <c r="MC4">
        <v>147642</v>
      </c>
      <c r="MD4">
        <v>146137</v>
      </c>
      <c r="ME4">
        <v>148561</v>
      </c>
      <c r="MF4">
        <v>151193</v>
      </c>
      <c r="MG4">
        <v>148779</v>
      </c>
      <c r="MH4">
        <v>148582</v>
      </c>
      <c r="MI4">
        <v>148428</v>
      </c>
      <c r="MJ4">
        <v>145663</v>
      </c>
      <c r="MK4">
        <v>147775</v>
      </c>
      <c r="ML4">
        <v>147165</v>
      </c>
      <c r="MM4">
        <v>153282</v>
      </c>
      <c r="MN4">
        <v>149676</v>
      </c>
      <c r="MO4">
        <v>150728</v>
      </c>
      <c r="MP4">
        <v>147740</v>
      </c>
      <c r="MQ4">
        <v>148789</v>
      </c>
      <c r="MR4">
        <v>146420</v>
      </c>
      <c r="MS4">
        <v>152887</v>
      </c>
      <c r="MT4">
        <v>149941</v>
      </c>
      <c r="MU4">
        <v>149860</v>
      </c>
      <c r="MV4">
        <v>151505</v>
      </c>
      <c r="MW4">
        <v>152958</v>
      </c>
      <c r="MX4">
        <v>154216</v>
      </c>
      <c r="MY4">
        <v>155518</v>
      </c>
      <c r="MZ4">
        <v>151446</v>
      </c>
      <c r="NA4">
        <v>157353</v>
      </c>
      <c r="NB4">
        <v>155362</v>
      </c>
      <c r="NC4">
        <v>155694</v>
      </c>
      <c r="ND4">
        <v>154398</v>
      </c>
      <c r="NE4">
        <v>155192</v>
      </c>
      <c r="NF4">
        <v>154659</v>
      </c>
      <c r="NG4">
        <v>154753</v>
      </c>
      <c r="NH4">
        <v>154979</v>
      </c>
      <c r="NI4">
        <v>155985</v>
      </c>
      <c r="NJ4">
        <v>156370</v>
      </c>
      <c r="NK4">
        <v>157146</v>
      </c>
      <c r="NL4">
        <v>156021</v>
      </c>
      <c r="NM4">
        <v>158395</v>
      </c>
      <c r="NN4">
        <v>160406</v>
      </c>
      <c r="NO4">
        <v>158238</v>
      </c>
      <c r="NP4">
        <v>156724</v>
      </c>
      <c r="NQ4">
        <v>160234</v>
      </c>
      <c r="NR4">
        <v>154872</v>
      </c>
      <c r="NS4">
        <v>161281</v>
      </c>
      <c r="NT4">
        <v>165175</v>
      </c>
      <c r="NU4">
        <v>159920</v>
      </c>
      <c r="NV4">
        <v>160087</v>
      </c>
      <c r="NW4">
        <v>158240</v>
      </c>
      <c r="NX4">
        <v>162904</v>
      </c>
      <c r="NY4">
        <v>160248</v>
      </c>
      <c r="NZ4">
        <v>162227</v>
      </c>
      <c r="OA4">
        <v>164748</v>
      </c>
      <c r="OB4">
        <v>164642</v>
      </c>
      <c r="OC4">
        <v>160218</v>
      </c>
      <c r="OD4">
        <v>164287</v>
      </c>
      <c r="OE4">
        <v>163149</v>
      </c>
      <c r="OF4">
        <v>168598</v>
      </c>
      <c r="OG4">
        <v>166305</v>
      </c>
      <c r="OH4">
        <v>167962</v>
      </c>
      <c r="OI4">
        <v>166053</v>
      </c>
      <c r="OJ4">
        <v>167573</v>
      </c>
      <c r="OK4">
        <v>166607</v>
      </c>
      <c r="OL4">
        <v>171967</v>
      </c>
      <c r="OM4">
        <v>164763</v>
      </c>
      <c r="ON4">
        <v>168775</v>
      </c>
      <c r="OO4">
        <v>165606</v>
      </c>
      <c r="OP4">
        <v>171863</v>
      </c>
      <c r="OQ4">
        <v>168104</v>
      </c>
      <c r="OR4">
        <v>169051</v>
      </c>
      <c r="OS4">
        <v>165403</v>
      </c>
      <c r="OT4">
        <v>171096</v>
      </c>
      <c r="OU4">
        <v>173909</v>
      </c>
      <c r="OV4">
        <v>169856</v>
      </c>
      <c r="OW4">
        <v>168414</v>
      </c>
      <c r="OX4">
        <v>172214</v>
      </c>
      <c r="OY4">
        <v>172252</v>
      </c>
      <c r="OZ4">
        <v>174145</v>
      </c>
      <c r="PA4">
        <v>176523</v>
      </c>
      <c r="PB4">
        <v>172062</v>
      </c>
      <c r="PC4">
        <v>171854</v>
      </c>
      <c r="PD4">
        <v>173732</v>
      </c>
      <c r="PE4">
        <v>179113</v>
      </c>
      <c r="PF4">
        <v>177983</v>
      </c>
      <c r="PG4">
        <v>170698</v>
      </c>
      <c r="PH4">
        <v>176252</v>
      </c>
      <c r="PI4">
        <v>174241</v>
      </c>
      <c r="PJ4">
        <v>176190</v>
      </c>
      <c r="PK4">
        <v>175884</v>
      </c>
      <c r="PL4">
        <v>176974</v>
      </c>
      <c r="PM4">
        <v>174376</v>
      </c>
      <c r="PN4">
        <v>179461</v>
      </c>
      <c r="PO4">
        <v>181198</v>
      </c>
      <c r="PP4">
        <v>179068</v>
      </c>
      <c r="PQ4">
        <v>175714</v>
      </c>
      <c r="PR4">
        <v>178730</v>
      </c>
      <c r="PS4">
        <v>183373</v>
      </c>
      <c r="PT4">
        <v>176350</v>
      </c>
      <c r="PU4">
        <v>183602</v>
      </c>
      <c r="PV4">
        <v>178253</v>
      </c>
      <c r="PW4">
        <v>181748</v>
      </c>
      <c r="PX4">
        <v>181484</v>
      </c>
      <c r="PY4">
        <v>186708</v>
      </c>
      <c r="PZ4">
        <v>182813</v>
      </c>
      <c r="QA4">
        <v>185973</v>
      </c>
      <c r="QB4">
        <v>181879</v>
      </c>
      <c r="QC4">
        <v>182571</v>
      </c>
      <c r="QD4">
        <v>183102</v>
      </c>
      <c r="QE4">
        <v>185699</v>
      </c>
      <c r="QF4">
        <v>185110</v>
      </c>
      <c r="QG4">
        <v>186473</v>
      </c>
      <c r="QH4">
        <v>183197</v>
      </c>
      <c r="QI4">
        <v>187352</v>
      </c>
      <c r="QJ4">
        <v>189029</v>
      </c>
      <c r="QK4">
        <v>186998</v>
      </c>
      <c r="QL4">
        <v>188909</v>
      </c>
      <c r="QM4">
        <v>190827</v>
      </c>
      <c r="QN4">
        <v>183744</v>
      </c>
      <c r="QO4">
        <v>190670</v>
      </c>
      <c r="QP4">
        <v>186744</v>
      </c>
      <c r="QQ4">
        <v>192196</v>
      </c>
      <c r="QR4">
        <v>189530</v>
      </c>
      <c r="QS4">
        <v>193364</v>
      </c>
      <c r="QT4">
        <v>191088</v>
      </c>
      <c r="QU4">
        <v>191933</v>
      </c>
      <c r="QV4">
        <v>191639</v>
      </c>
      <c r="QW4">
        <v>192285</v>
      </c>
      <c r="QX4">
        <v>193261</v>
      </c>
      <c r="QY4">
        <v>191118</v>
      </c>
      <c r="QZ4">
        <v>195183</v>
      </c>
      <c r="RA4">
        <v>196613</v>
      </c>
      <c r="RB4">
        <v>196854</v>
      </c>
      <c r="RC4">
        <v>193606</v>
      </c>
      <c r="RD4">
        <v>200079</v>
      </c>
      <c r="RE4">
        <v>198330</v>
      </c>
      <c r="RF4">
        <v>196270</v>
      </c>
      <c r="RG4">
        <v>201486</v>
      </c>
      <c r="RH4">
        <v>195953</v>
      </c>
      <c r="RI4">
        <v>198843</v>
      </c>
      <c r="RJ4">
        <v>195551</v>
      </c>
      <c r="RK4">
        <v>199224</v>
      </c>
      <c r="RL4">
        <v>194612</v>
      </c>
      <c r="RM4">
        <v>197218</v>
      </c>
      <c r="RN4">
        <v>202489</v>
      </c>
      <c r="RO4">
        <v>200443</v>
      </c>
      <c r="RP4">
        <v>198076</v>
      </c>
      <c r="RQ4">
        <v>199559</v>
      </c>
      <c r="RR4">
        <v>203103</v>
      </c>
      <c r="RS4">
        <v>202228</v>
      </c>
      <c r="RT4">
        <v>199253</v>
      </c>
      <c r="RU4">
        <v>205753</v>
      </c>
      <c r="RV4">
        <v>204688</v>
      </c>
      <c r="RW4">
        <v>209162</v>
      </c>
      <c r="RX4">
        <v>204744</v>
      </c>
      <c r="RY4">
        <v>205668</v>
      </c>
      <c r="RZ4">
        <v>204715</v>
      </c>
      <c r="SA4">
        <v>204642</v>
      </c>
      <c r="SB4">
        <v>203700</v>
      </c>
      <c r="SC4">
        <v>210473</v>
      </c>
      <c r="SD4">
        <v>206169</v>
      </c>
      <c r="SE4">
        <v>209271</v>
      </c>
      <c r="SF4">
        <v>207247</v>
      </c>
      <c r="SG4">
        <v>207223</v>
      </c>
      <c r="SH4">
        <v>209551</v>
      </c>
      <c r="SI4">
        <v>206209</v>
      </c>
      <c r="SJ4">
        <v>206978</v>
      </c>
      <c r="SK4">
        <v>204322</v>
      </c>
      <c r="SL4">
        <v>217847</v>
      </c>
      <c r="SM4">
        <v>213173</v>
      </c>
      <c r="SN4">
        <v>208644</v>
      </c>
      <c r="SO4">
        <v>208221</v>
      </c>
      <c r="SP4">
        <v>210705</v>
      </c>
      <c r="SQ4">
        <v>213164</v>
      </c>
      <c r="SR4">
        <v>218331</v>
      </c>
      <c r="SS4">
        <v>211992</v>
      </c>
      <c r="ST4">
        <v>210552</v>
      </c>
      <c r="SU4">
        <v>213792</v>
      </c>
      <c r="SV4">
        <v>218817</v>
      </c>
      <c r="SW4">
        <v>213761</v>
      </c>
      <c r="SX4">
        <v>211529</v>
      </c>
      <c r="SY4">
        <v>214880</v>
      </c>
      <c r="SZ4">
        <v>217105</v>
      </c>
      <c r="TA4">
        <v>213556</v>
      </c>
      <c r="TB4">
        <v>214675</v>
      </c>
      <c r="TC4">
        <v>220784</v>
      </c>
      <c r="TD4">
        <v>218759</v>
      </c>
      <c r="TE4">
        <v>221538</v>
      </c>
      <c r="TF4">
        <v>220026</v>
      </c>
      <c r="TG4">
        <v>220336</v>
      </c>
      <c r="TH4">
        <v>224630</v>
      </c>
      <c r="TI4">
        <v>220698</v>
      </c>
      <c r="TJ4">
        <v>219426</v>
      </c>
      <c r="TK4">
        <v>220601</v>
      </c>
      <c r="TL4">
        <v>219383</v>
      </c>
      <c r="TM4">
        <v>226052</v>
      </c>
      <c r="TN4">
        <v>224332</v>
      </c>
      <c r="TO4">
        <v>221986</v>
      </c>
      <c r="TP4">
        <v>224488</v>
      </c>
      <c r="TQ4">
        <v>219981</v>
      </c>
      <c r="TR4">
        <v>223643</v>
      </c>
      <c r="TS4">
        <v>225098</v>
      </c>
      <c r="TT4">
        <v>226387</v>
      </c>
      <c r="TU4">
        <v>227861</v>
      </c>
      <c r="TV4">
        <v>229379</v>
      </c>
      <c r="TW4">
        <v>219345</v>
      </c>
      <c r="TX4">
        <v>228546</v>
      </c>
      <c r="TY4">
        <v>225951</v>
      </c>
      <c r="TZ4">
        <v>231720</v>
      </c>
      <c r="UA4">
        <v>232606</v>
      </c>
      <c r="UB4">
        <v>234308</v>
      </c>
      <c r="UC4">
        <v>232349</v>
      </c>
      <c r="UD4">
        <v>230274</v>
      </c>
      <c r="UE4">
        <v>231488</v>
      </c>
      <c r="UF4">
        <v>233223</v>
      </c>
      <c r="UG4">
        <v>236604</v>
      </c>
      <c r="UH4">
        <v>237427</v>
      </c>
      <c r="UI4">
        <v>237230</v>
      </c>
      <c r="UJ4">
        <v>231048</v>
      </c>
      <c r="UK4">
        <v>229526</v>
      </c>
      <c r="UL4">
        <v>231395</v>
      </c>
      <c r="UM4">
        <v>236553</v>
      </c>
      <c r="UN4">
        <v>237192</v>
      </c>
      <c r="UO4">
        <v>239848</v>
      </c>
      <c r="UP4">
        <v>234860</v>
      </c>
      <c r="UQ4">
        <v>237056</v>
      </c>
      <c r="UR4">
        <v>234427</v>
      </c>
      <c r="US4">
        <v>235766</v>
      </c>
      <c r="UT4">
        <v>245725</v>
      </c>
      <c r="UU4">
        <v>238459</v>
      </c>
      <c r="UV4">
        <v>239590</v>
      </c>
      <c r="UW4">
        <v>239202</v>
      </c>
      <c r="UX4">
        <v>238865</v>
      </c>
      <c r="UY4">
        <v>236584</v>
      </c>
      <c r="UZ4">
        <v>239363</v>
      </c>
      <c r="VA4">
        <v>246692</v>
      </c>
      <c r="VB4">
        <v>241380</v>
      </c>
      <c r="VC4">
        <v>240048</v>
      </c>
      <c r="VD4">
        <v>241604</v>
      </c>
      <c r="VE4">
        <v>240393</v>
      </c>
      <c r="VF4">
        <v>244819</v>
      </c>
      <c r="VG4">
        <v>242465</v>
      </c>
      <c r="VH4">
        <v>245733</v>
      </c>
      <c r="VI4">
        <v>247828</v>
      </c>
      <c r="VJ4">
        <v>245175</v>
      </c>
      <c r="VK4">
        <v>250443</v>
      </c>
      <c r="VL4">
        <v>243028</v>
      </c>
      <c r="VM4">
        <v>243543</v>
      </c>
      <c r="VN4">
        <v>246186</v>
      </c>
      <c r="VO4">
        <v>255400</v>
      </c>
      <c r="VP4">
        <v>250089</v>
      </c>
      <c r="VQ4">
        <v>248583</v>
      </c>
      <c r="VR4">
        <v>243474</v>
      </c>
      <c r="VS4">
        <v>250770</v>
      </c>
      <c r="VT4">
        <v>249670</v>
      </c>
      <c r="VU4">
        <v>253241</v>
      </c>
      <c r="VV4">
        <v>254467</v>
      </c>
      <c r="VW4">
        <v>251483</v>
      </c>
      <c r="VX4">
        <v>255255</v>
      </c>
      <c r="VY4">
        <v>254471</v>
      </c>
      <c r="VZ4">
        <v>258528</v>
      </c>
      <c r="WA4">
        <v>255569</v>
      </c>
      <c r="WB4">
        <v>254624</v>
      </c>
      <c r="WC4">
        <v>254926</v>
      </c>
      <c r="WD4">
        <v>252594</v>
      </c>
      <c r="WE4">
        <v>255011</v>
      </c>
      <c r="WF4">
        <v>256998</v>
      </c>
      <c r="WG4">
        <v>258513</v>
      </c>
      <c r="WH4">
        <v>259714</v>
      </c>
      <c r="WI4">
        <v>256041</v>
      </c>
      <c r="WJ4">
        <v>260757</v>
      </c>
      <c r="WK4">
        <v>257842</v>
      </c>
      <c r="WL4">
        <v>256628</v>
      </c>
      <c r="WM4">
        <v>258384</v>
      </c>
      <c r="WN4">
        <v>261515</v>
      </c>
      <c r="WO4">
        <v>264640</v>
      </c>
      <c r="WP4">
        <v>261374</v>
      </c>
      <c r="WQ4">
        <v>256612</v>
      </c>
      <c r="WR4">
        <v>256827</v>
      </c>
      <c r="WS4">
        <v>257456</v>
      </c>
      <c r="WT4">
        <v>262777</v>
      </c>
      <c r="WU4">
        <v>263948</v>
      </c>
      <c r="WV4">
        <v>261560</v>
      </c>
      <c r="WW4">
        <v>260717</v>
      </c>
      <c r="WX4">
        <v>266462</v>
      </c>
      <c r="WY4">
        <v>262785</v>
      </c>
      <c r="WZ4">
        <v>267270</v>
      </c>
      <c r="XA4">
        <v>272775</v>
      </c>
      <c r="XB4">
        <v>264721</v>
      </c>
      <c r="XC4">
        <v>267567</v>
      </c>
      <c r="XD4">
        <v>265074</v>
      </c>
      <c r="XE4">
        <v>275024</v>
      </c>
      <c r="XF4">
        <v>275900</v>
      </c>
      <c r="XG4">
        <v>266335</v>
      </c>
      <c r="XH4">
        <v>265848</v>
      </c>
      <c r="XI4">
        <v>273401</v>
      </c>
      <c r="XJ4">
        <v>270000</v>
      </c>
      <c r="XK4">
        <v>267923</v>
      </c>
      <c r="XL4">
        <v>273573</v>
      </c>
      <c r="XM4">
        <v>276777</v>
      </c>
      <c r="XN4">
        <v>271417</v>
      </c>
      <c r="XO4">
        <v>271861</v>
      </c>
      <c r="XP4">
        <v>271703</v>
      </c>
      <c r="XQ4">
        <v>271111</v>
      </c>
      <c r="XR4">
        <v>277298</v>
      </c>
      <c r="XS4">
        <v>270947</v>
      </c>
      <c r="XT4">
        <v>278227</v>
      </c>
      <c r="XU4">
        <v>269666</v>
      </c>
      <c r="XV4">
        <v>278198</v>
      </c>
      <c r="XW4">
        <v>279056</v>
      </c>
      <c r="XX4">
        <v>273265</v>
      </c>
      <c r="XY4">
        <v>277791</v>
      </c>
      <c r="XZ4">
        <v>277709</v>
      </c>
      <c r="YA4">
        <v>277126</v>
      </c>
      <c r="YB4">
        <v>276100</v>
      </c>
      <c r="YC4">
        <v>283075</v>
      </c>
      <c r="YD4">
        <v>280128</v>
      </c>
      <c r="YE4">
        <v>279613</v>
      </c>
      <c r="YF4">
        <v>279637</v>
      </c>
      <c r="YG4">
        <v>283596</v>
      </c>
      <c r="YH4">
        <v>282777</v>
      </c>
      <c r="YI4">
        <v>280968</v>
      </c>
      <c r="YJ4">
        <v>278521</v>
      </c>
      <c r="YK4">
        <v>289944</v>
      </c>
      <c r="YL4">
        <v>280534</v>
      </c>
      <c r="YM4">
        <v>288165</v>
      </c>
      <c r="YN4">
        <v>285612</v>
      </c>
      <c r="YO4">
        <v>286954</v>
      </c>
      <c r="YP4">
        <v>288498</v>
      </c>
      <c r="YQ4">
        <v>281898</v>
      </c>
      <c r="YR4">
        <v>294990</v>
      </c>
      <c r="YS4">
        <v>286086</v>
      </c>
      <c r="YT4">
        <v>290343</v>
      </c>
      <c r="YU4">
        <v>284274</v>
      </c>
      <c r="YV4">
        <v>289776</v>
      </c>
      <c r="YW4">
        <v>292774</v>
      </c>
      <c r="YX4">
        <v>287905</v>
      </c>
      <c r="YY4">
        <v>293372</v>
      </c>
      <c r="YZ4">
        <v>295775</v>
      </c>
      <c r="ZA4">
        <v>290590</v>
      </c>
      <c r="ZB4">
        <v>291269</v>
      </c>
      <c r="ZC4">
        <v>294839</v>
      </c>
      <c r="ZD4">
        <v>291017</v>
      </c>
      <c r="ZE4">
        <v>295652</v>
      </c>
      <c r="ZF4">
        <v>292673</v>
      </c>
      <c r="ZG4">
        <v>292615</v>
      </c>
      <c r="ZH4">
        <v>295571</v>
      </c>
      <c r="ZI4">
        <v>300336</v>
      </c>
      <c r="ZJ4">
        <v>296850</v>
      </c>
      <c r="ZK4">
        <v>299820</v>
      </c>
      <c r="ZL4">
        <v>297694</v>
      </c>
      <c r="ZM4">
        <v>296927</v>
      </c>
      <c r="ZN4">
        <v>297164</v>
      </c>
      <c r="ZO4">
        <v>295817</v>
      </c>
      <c r="ZP4">
        <v>300562</v>
      </c>
      <c r="ZQ4">
        <v>300207</v>
      </c>
      <c r="ZR4">
        <v>302833</v>
      </c>
      <c r="ZS4">
        <v>303398</v>
      </c>
      <c r="ZT4">
        <v>301078</v>
      </c>
      <c r="ZU4">
        <v>301565</v>
      </c>
      <c r="ZV4">
        <v>305544</v>
      </c>
      <c r="ZW4">
        <v>296900</v>
      </c>
      <c r="ZX4">
        <v>300021</v>
      </c>
      <c r="ZY4">
        <v>304624</v>
      </c>
      <c r="ZZ4">
        <v>304980</v>
      </c>
      <c r="AAA4">
        <v>304679</v>
      </c>
      <c r="AAB4">
        <v>302649</v>
      </c>
      <c r="AAC4">
        <v>303543</v>
      </c>
      <c r="AAD4">
        <v>307045</v>
      </c>
      <c r="AAE4">
        <v>307222</v>
      </c>
      <c r="AAF4">
        <v>304254</v>
      </c>
      <c r="AAG4">
        <v>301285</v>
      </c>
      <c r="AAH4">
        <v>306809</v>
      </c>
      <c r="AAI4">
        <v>305979</v>
      </c>
      <c r="AAJ4">
        <v>307446</v>
      </c>
      <c r="AAK4">
        <v>307027</v>
      </c>
      <c r="AAL4">
        <v>310977</v>
      </c>
      <c r="AAM4">
        <v>307395</v>
      </c>
      <c r="AAN4">
        <v>309641</v>
      </c>
      <c r="AAO4">
        <v>308277</v>
      </c>
      <c r="AAP4">
        <v>313891</v>
      </c>
      <c r="AAQ4">
        <v>316306</v>
      </c>
      <c r="AAR4">
        <v>312473</v>
      </c>
      <c r="AAS4">
        <v>318818</v>
      </c>
      <c r="AAT4">
        <v>313714</v>
      </c>
      <c r="AAU4">
        <v>312273</v>
      </c>
      <c r="AAV4">
        <v>312139</v>
      </c>
      <c r="AAW4">
        <v>317400</v>
      </c>
      <c r="AAX4">
        <v>316580</v>
      </c>
      <c r="AAY4">
        <v>312111</v>
      </c>
      <c r="AAZ4">
        <v>313363</v>
      </c>
      <c r="ABA4">
        <v>316008</v>
      </c>
      <c r="ABB4">
        <v>314990</v>
      </c>
      <c r="ABC4">
        <v>320089</v>
      </c>
      <c r="ABD4">
        <v>315143</v>
      </c>
      <c r="ABE4">
        <v>310449</v>
      </c>
      <c r="ABF4">
        <v>319709</v>
      </c>
      <c r="ABG4">
        <v>320496</v>
      </c>
      <c r="ABH4">
        <v>317352</v>
      </c>
      <c r="ABI4">
        <v>317963</v>
      </c>
      <c r="ABJ4">
        <v>317603</v>
      </c>
      <c r="ABK4">
        <v>320209</v>
      </c>
      <c r="ABL4">
        <v>319678</v>
      </c>
      <c r="ABM4">
        <v>317877</v>
      </c>
      <c r="ABN4">
        <v>318521</v>
      </c>
      <c r="ABO4">
        <v>317155</v>
      </c>
      <c r="ABP4">
        <v>319070</v>
      </c>
      <c r="ABQ4">
        <v>320891</v>
      </c>
      <c r="ABR4">
        <v>323596</v>
      </c>
      <c r="ABS4">
        <v>316990</v>
      </c>
      <c r="ABT4">
        <v>320721</v>
      </c>
      <c r="ABU4">
        <v>320533</v>
      </c>
      <c r="ABV4">
        <v>319323</v>
      </c>
      <c r="ABW4">
        <v>322630</v>
      </c>
      <c r="ABX4">
        <v>324753</v>
      </c>
      <c r="ABY4">
        <v>323419</v>
      </c>
      <c r="ABZ4">
        <v>323333</v>
      </c>
      <c r="ACA4">
        <v>320852</v>
      </c>
      <c r="ACB4">
        <v>328949</v>
      </c>
      <c r="ACC4">
        <v>327173</v>
      </c>
      <c r="ACD4">
        <v>322099</v>
      </c>
      <c r="ACE4">
        <v>323612</v>
      </c>
      <c r="ACF4">
        <v>325974</v>
      </c>
      <c r="ACG4">
        <v>333224</v>
      </c>
      <c r="ACH4">
        <v>322533</v>
      </c>
      <c r="ACI4">
        <v>327736</v>
      </c>
      <c r="ACJ4">
        <v>329189</v>
      </c>
      <c r="ACK4">
        <v>322591</v>
      </c>
      <c r="ACL4">
        <v>331250</v>
      </c>
      <c r="ACM4">
        <v>333305</v>
      </c>
      <c r="ACN4">
        <v>332136</v>
      </c>
      <c r="ACO4">
        <v>334519</v>
      </c>
      <c r="ACP4">
        <v>328500</v>
      </c>
      <c r="ACQ4">
        <v>333208</v>
      </c>
      <c r="ACR4">
        <v>334183</v>
      </c>
      <c r="ACS4">
        <v>327692</v>
      </c>
      <c r="ACT4">
        <v>328929</v>
      </c>
      <c r="ACU4">
        <v>333989</v>
      </c>
      <c r="ACV4">
        <v>335599</v>
      </c>
      <c r="ACW4">
        <v>334282</v>
      </c>
      <c r="ACX4">
        <v>336956</v>
      </c>
      <c r="ACY4">
        <v>337931</v>
      </c>
      <c r="ACZ4">
        <v>334697</v>
      </c>
      <c r="ADA4">
        <v>334303</v>
      </c>
      <c r="ADB4">
        <v>334369</v>
      </c>
      <c r="ADC4">
        <v>334259</v>
      </c>
      <c r="ADD4">
        <v>332945</v>
      </c>
      <c r="ADE4">
        <v>332929</v>
      </c>
      <c r="ADF4">
        <v>330168</v>
      </c>
      <c r="ADG4">
        <v>334402</v>
      </c>
      <c r="ADH4">
        <v>336489</v>
      </c>
      <c r="ADI4">
        <v>336487</v>
      </c>
      <c r="ADJ4">
        <v>334308</v>
      </c>
      <c r="ADK4">
        <v>335548</v>
      </c>
      <c r="ADL4">
        <v>338574</v>
      </c>
      <c r="ADM4">
        <v>340822</v>
      </c>
      <c r="ADN4">
        <v>335584</v>
      </c>
      <c r="ADO4">
        <v>339176</v>
      </c>
      <c r="ADP4">
        <v>344414</v>
      </c>
      <c r="ADQ4">
        <v>346923</v>
      </c>
      <c r="ADR4">
        <v>339080</v>
      </c>
      <c r="ADS4">
        <v>338994</v>
      </c>
      <c r="ADT4">
        <v>338016</v>
      </c>
      <c r="ADU4">
        <v>340392</v>
      </c>
      <c r="ADV4">
        <v>349003</v>
      </c>
      <c r="AEL4">
        <v>48976</v>
      </c>
      <c r="AEM4">
        <v>114454</v>
      </c>
      <c r="AFC4">
        <v>47209</v>
      </c>
      <c r="AFD4">
        <v>114828</v>
      </c>
      <c r="AFT4">
        <v>48412</v>
      </c>
      <c r="AFU4">
        <v>114501</v>
      </c>
      <c r="AGK4">
        <v>47574</v>
      </c>
      <c r="AGL4">
        <v>111136</v>
      </c>
      <c r="AHB4">
        <v>48010</v>
      </c>
      <c r="AHC4">
        <v>113434</v>
      </c>
      <c r="AHS4">
        <v>47646</v>
      </c>
      <c r="AHT4">
        <v>113642</v>
      </c>
      <c r="AIJ4">
        <v>48537</v>
      </c>
      <c r="AIK4">
        <v>114121</v>
      </c>
      <c r="AJA4">
        <v>49159</v>
      </c>
      <c r="AJB4">
        <v>115924</v>
      </c>
      <c r="AJR4">
        <v>46881</v>
      </c>
      <c r="AJS4">
        <v>113310</v>
      </c>
      <c r="AKI4">
        <v>47579</v>
      </c>
      <c r="AKJ4">
        <v>115101</v>
      </c>
      <c r="AKZ4">
        <v>49336</v>
      </c>
      <c r="ALA4">
        <v>114733</v>
      </c>
      <c r="ALQ4">
        <v>48308</v>
      </c>
      <c r="ALR4">
        <v>116053</v>
      </c>
      <c r="AMH4">
        <v>47514</v>
      </c>
      <c r="AMI4">
        <v>113519</v>
      </c>
      <c r="AMY4">
        <v>48196</v>
      </c>
      <c r="AMZ4">
        <v>116245</v>
      </c>
      <c r="ANP4">
        <v>46660</v>
      </c>
      <c r="ANQ4">
        <v>111760</v>
      </c>
      <c r="AOG4">
        <v>45672</v>
      </c>
      <c r="AOH4">
        <v>112619</v>
      </c>
      <c r="AOX4">
        <v>47390</v>
      </c>
      <c r="AOY4">
        <v>112509</v>
      </c>
      <c r="APO4">
        <v>46812</v>
      </c>
      <c r="APP4">
        <v>115965</v>
      </c>
      <c r="AQF4">
        <v>46169</v>
      </c>
      <c r="AQG4">
        <v>112409</v>
      </c>
      <c r="AQW4">
        <v>47443</v>
      </c>
      <c r="AQX4">
        <v>114503</v>
      </c>
      <c r="ARN4">
        <v>48839</v>
      </c>
      <c r="ARO4">
        <v>112689</v>
      </c>
      <c r="ASE4">
        <v>46835</v>
      </c>
      <c r="ASF4">
        <v>114122</v>
      </c>
      <c r="ASV4">
        <v>49410</v>
      </c>
      <c r="ASW4">
        <v>112994</v>
      </c>
      <c r="ATM4">
        <v>48242</v>
      </c>
      <c r="ATN4">
        <v>117136</v>
      </c>
      <c r="AUD4">
        <v>49359</v>
      </c>
      <c r="AUE4">
        <v>116243</v>
      </c>
      <c r="AUU4">
        <v>48042</v>
      </c>
      <c r="AUV4">
        <v>110001</v>
      </c>
      <c r="AVL4">
        <v>46650</v>
      </c>
      <c r="AVM4">
        <v>112897</v>
      </c>
      <c r="AWC4">
        <v>47513</v>
      </c>
      <c r="AWD4">
        <v>118451</v>
      </c>
      <c r="AWT4">
        <v>50153</v>
      </c>
      <c r="AWU4">
        <v>114894</v>
      </c>
      <c r="AXK4">
        <v>48835</v>
      </c>
      <c r="AXL4">
        <v>112204</v>
      </c>
      <c r="AYB4">
        <v>45927</v>
      </c>
      <c r="AYC4">
        <v>113836</v>
      </c>
      <c r="AYS4">
        <v>45429</v>
      </c>
      <c r="AYT4">
        <v>111772</v>
      </c>
      <c r="AZJ4">
        <v>48090</v>
      </c>
      <c r="AZK4">
        <v>115737</v>
      </c>
      <c r="BAA4">
        <v>46893</v>
      </c>
      <c r="BAB4">
        <v>111345</v>
      </c>
      <c r="BAR4">
        <v>47263</v>
      </c>
      <c r="BAS4">
        <v>113109</v>
      </c>
      <c r="BBI4">
        <v>48724</v>
      </c>
      <c r="BBJ4">
        <v>115460</v>
      </c>
      <c r="BBZ4">
        <v>47209</v>
      </c>
      <c r="BCA4">
        <v>114131</v>
      </c>
      <c r="BCQ4">
        <v>47721</v>
      </c>
      <c r="BCR4">
        <v>115173</v>
      </c>
      <c r="BDH4">
        <v>46430</v>
      </c>
      <c r="BDI4">
        <v>117792</v>
      </c>
      <c r="BDY4">
        <v>47790</v>
      </c>
      <c r="BDZ4">
        <v>116517</v>
      </c>
      <c r="BEP4">
        <v>46994</v>
      </c>
      <c r="BEQ4">
        <v>115866</v>
      </c>
      <c r="BFG4">
        <v>46929</v>
      </c>
      <c r="BFH4">
        <v>116211</v>
      </c>
      <c r="BFX4">
        <v>47972</v>
      </c>
      <c r="BFY4">
        <v>111002</v>
      </c>
      <c r="BGO4">
        <v>45456</v>
      </c>
      <c r="BGP4">
        <v>111659</v>
      </c>
      <c r="BHF4">
        <v>46273</v>
      </c>
      <c r="BHG4">
        <v>114246</v>
      </c>
      <c r="BHW4">
        <v>50177</v>
      </c>
      <c r="BHX4">
        <v>114125</v>
      </c>
      <c r="BIN4">
        <v>46483</v>
      </c>
      <c r="BIO4">
        <v>111591</v>
      </c>
      <c r="BJE4">
        <v>48211</v>
      </c>
      <c r="BJF4">
        <v>112597</v>
      </c>
      <c r="BJV4">
        <v>47083</v>
      </c>
      <c r="BJW4">
        <v>114351</v>
      </c>
      <c r="BKM4">
        <v>46959</v>
      </c>
      <c r="BKN4">
        <v>111425</v>
      </c>
      <c r="BLD4">
        <v>47794</v>
      </c>
      <c r="BLE4">
        <v>114553</v>
      </c>
      <c r="BLU4">
        <v>48391</v>
      </c>
      <c r="BLV4">
        <v>110318</v>
      </c>
      <c r="BML4">
        <v>47410</v>
      </c>
      <c r="BMM4">
        <v>112487</v>
      </c>
      <c r="BNC4">
        <v>47746</v>
      </c>
      <c r="BND4">
        <v>112794</v>
      </c>
      <c r="BNT4">
        <v>46944</v>
      </c>
      <c r="BNU4">
        <v>109000</v>
      </c>
      <c r="BOK4">
        <v>47098</v>
      </c>
      <c r="BOL4">
        <v>117081</v>
      </c>
      <c r="BPB4">
        <v>46390</v>
      </c>
      <c r="BPC4">
        <v>112373</v>
      </c>
      <c r="BPS4">
        <v>47245</v>
      </c>
      <c r="BPT4">
        <v>111801</v>
      </c>
      <c r="BQJ4">
        <v>47073</v>
      </c>
      <c r="BQK4">
        <v>112599</v>
      </c>
      <c r="BRA4">
        <v>47458</v>
      </c>
      <c r="BRB4">
        <v>112760</v>
      </c>
      <c r="BRR4">
        <v>47732</v>
      </c>
      <c r="BRS4">
        <v>113032</v>
      </c>
      <c r="BSI4">
        <v>49456</v>
      </c>
      <c r="BSJ4">
        <v>112148</v>
      </c>
      <c r="BSZ4">
        <v>45969</v>
      </c>
      <c r="BTA4">
        <v>114075</v>
      </c>
      <c r="BTQ4">
        <v>48542</v>
      </c>
      <c r="BTR4">
        <v>109039</v>
      </c>
      <c r="BUH4">
        <v>48420</v>
      </c>
      <c r="BUI4">
        <v>113371</v>
      </c>
      <c r="BUY4">
        <v>47577</v>
      </c>
      <c r="BUZ4">
        <v>112492</v>
      </c>
      <c r="BVP4">
        <v>49863</v>
      </c>
      <c r="BVQ4">
        <v>114460</v>
      </c>
      <c r="BWG4">
        <v>46129</v>
      </c>
      <c r="BWH4">
        <v>114336</v>
      </c>
      <c r="BWX4">
        <v>46529</v>
      </c>
      <c r="BWY4">
        <v>112876</v>
      </c>
      <c r="BXO4">
        <v>46313</v>
      </c>
      <c r="BXP4">
        <v>115301</v>
      </c>
      <c r="BYF4">
        <v>45335</v>
      </c>
      <c r="BYG4">
        <v>115703</v>
      </c>
      <c r="BYW4">
        <v>46534</v>
      </c>
      <c r="BYX4">
        <v>109423</v>
      </c>
      <c r="BZN4">
        <v>46448</v>
      </c>
      <c r="BZO4">
        <v>114792</v>
      </c>
      <c r="CAE4">
        <v>46774</v>
      </c>
      <c r="CAF4">
        <v>116100</v>
      </c>
      <c r="CAV4">
        <v>47948</v>
      </c>
      <c r="CAW4">
        <v>113463</v>
      </c>
      <c r="CBM4">
        <v>46245</v>
      </c>
      <c r="CBN4">
        <v>112836</v>
      </c>
      <c r="CCD4">
        <v>47661</v>
      </c>
      <c r="CCE4">
        <v>111382</v>
      </c>
      <c r="CCU4">
        <v>47674</v>
      </c>
      <c r="CCV4">
        <v>112279</v>
      </c>
      <c r="CDL4">
        <v>46660</v>
      </c>
      <c r="CDM4">
        <v>115025</v>
      </c>
      <c r="CEC4">
        <v>44714</v>
      </c>
      <c r="CED4">
        <v>116175</v>
      </c>
      <c r="CET4">
        <v>46990</v>
      </c>
      <c r="CEU4">
        <v>112622</v>
      </c>
      <c r="CFK4">
        <v>46929</v>
      </c>
      <c r="CFL4">
        <v>113925</v>
      </c>
      <c r="CGB4">
        <v>46399</v>
      </c>
      <c r="CGC4">
        <v>114951</v>
      </c>
      <c r="CGS4">
        <v>47145</v>
      </c>
      <c r="CGT4">
        <v>116790</v>
      </c>
      <c r="CHJ4">
        <v>47525</v>
      </c>
      <c r="CHK4">
        <v>115687</v>
      </c>
      <c r="CIA4">
        <v>46247</v>
      </c>
      <c r="CIB4">
        <v>111573</v>
      </c>
      <c r="CIR4">
        <v>48306</v>
      </c>
      <c r="CIS4">
        <v>112428</v>
      </c>
      <c r="CJI4">
        <v>47129</v>
      </c>
      <c r="CJJ4">
        <v>112667</v>
      </c>
      <c r="CJZ4">
        <v>46610</v>
      </c>
      <c r="CKA4">
        <v>115566</v>
      </c>
      <c r="CKQ4">
        <v>44471</v>
      </c>
      <c r="CKR4">
        <v>115760</v>
      </c>
      <c r="CLH4">
        <v>47670</v>
      </c>
      <c r="CLI4">
        <v>111108</v>
      </c>
      <c r="CLY4">
        <v>46067</v>
      </c>
      <c r="CLZ4">
        <v>114205</v>
      </c>
      <c r="CMP4">
        <v>47592</v>
      </c>
      <c r="CMQ4">
        <v>112575</v>
      </c>
      <c r="CNG4">
        <v>48137</v>
      </c>
      <c r="CNH4">
        <v>114090</v>
      </c>
      <c r="CNX4">
        <v>47295</v>
      </c>
      <c r="CNY4">
        <v>112986</v>
      </c>
      <c r="COO4">
        <v>46000</v>
      </c>
      <c r="COP4">
        <v>115235</v>
      </c>
      <c r="CPF4">
        <v>44927</v>
      </c>
      <c r="CPG4">
        <v>113894</v>
      </c>
      <c r="CPW4">
        <v>44849</v>
      </c>
      <c r="CPX4">
        <v>111493</v>
      </c>
      <c r="CQN4">
        <v>46422</v>
      </c>
      <c r="CQO4">
        <v>114666</v>
      </c>
      <c r="CRE4">
        <v>45879</v>
      </c>
      <c r="CRF4">
        <v>116279</v>
      </c>
      <c r="CRV4">
        <v>45219</v>
      </c>
      <c r="CRW4">
        <v>114899</v>
      </c>
      <c r="CSM4">
        <v>44815</v>
      </c>
      <c r="CSN4">
        <v>112970</v>
      </c>
      <c r="CTD4">
        <v>46115</v>
      </c>
      <c r="CTE4">
        <v>112202</v>
      </c>
      <c r="CTU4">
        <v>46059</v>
      </c>
      <c r="CTV4">
        <v>114986</v>
      </c>
      <c r="CUL4">
        <v>45008</v>
      </c>
      <c r="CUM4">
        <v>116946</v>
      </c>
      <c r="CVC4">
        <v>48509</v>
      </c>
      <c r="CVD4">
        <v>112596</v>
      </c>
      <c r="CVT4">
        <v>47016</v>
      </c>
      <c r="CVU4">
        <v>113894</v>
      </c>
      <c r="CWK4">
        <v>46013</v>
      </c>
      <c r="CWL4">
        <v>116893</v>
      </c>
      <c r="CXB4">
        <v>47699</v>
      </c>
      <c r="CXC4">
        <v>113847</v>
      </c>
      <c r="CXS4">
        <v>48522</v>
      </c>
      <c r="CXT4">
        <v>115503</v>
      </c>
      <c r="CYJ4">
        <v>46037</v>
      </c>
      <c r="CYK4">
        <v>116694</v>
      </c>
      <c r="CZA4">
        <v>45448</v>
      </c>
      <c r="CZB4">
        <v>114887</v>
      </c>
      <c r="CZR4">
        <v>45499</v>
      </c>
      <c r="CZS4">
        <v>117229</v>
      </c>
      <c r="DAI4">
        <v>47034</v>
      </c>
      <c r="DAJ4">
        <v>116438</v>
      </c>
      <c r="DAZ4">
        <v>46925</v>
      </c>
      <c r="DBA4">
        <v>119010</v>
      </c>
      <c r="DBQ4">
        <v>46536</v>
      </c>
      <c r="DBR4">
        <v>116640</v>
      </c>
      <c r="DCH4">
        <v>47478</v>
      </c>
      <c r="DCI4">
        <v>112688</v>
      </c>
      <c r="DCY4">
        <v>47278</v>
      </c>
      <c r="DCZ4">
        <v>115143</v>
      </c>
      <c r="DDP4">
        <v>45662</v>
      </c>
      <c r="DDQ4">
        <v>113573</v>
      </c>
      <c r="DEG4">
        <v>44745</v>
      </c>
      <c r="DEH4">
        <v>116212</v>
      </c>
      <c r="DEX4">
        <v>47375</v>
      </c>
      <c r="DEY4">
        <v>115342</v>
      </c>
      <c r="DFO4">
        <v>47812</v>
      </c>
      <c r="DFP4">
        <v>120932</v>
      </c>
      <c r="DGF4">
        <v>45819</v>
      </c>
      <c r="DGG4">
        <v>120086</v>
      </c>
      <c r="DGW4">
        <v>47861</v>
      </c>
      <c r="DGX4">
        <v>116530</v>
      </c>
      <c r="DHN4">
        <v>47433</v>
      </c>
      <c r="DHO4">
        <v>113980</v>
      </c>
      <c r="DIE4">
        <v>47390</v>
      </c>
      <c r="DIF4">
        <v>114545</v>
      </c>
      <c r="DIV4">
        <v>46752</v>
      </c>
      <c r="DIW4">
        <v>116122</v>
      </c>
      <c r="DJM4">
        <v>48058</v>
      </c>
      <c r="DJN4">
        <v>115361</v>
      </c>
      <c r="DKD4">
        <v>47258</v>
      </c>
      <c r="DKE4">
        <v>117817</v>
      </c>
      <c r="DKU4">
        <v>45238</v>
      </c>
      <c r="DKV4">
        <v>122548</v>
      </c>
      <c r="DLL4">
        <v>45772</v>
      </c>
      <c r="DLM4">
        <v>116979</v>
      </c>
      <c r="DMC4">
        <v>43879</v>
      </c>
      <c r="DMD4">
        <v>119354</v>
      </c>
      <c r="DMT4">
        <v>46645</v>
      </c>
      <c r="DMU4">
        <v>118034</v>
      </c>
      <c r="DNK4">
        <v>46217</v>
      </c>
      <c r="DNL4">
        <v>115153</v>
      </c>
      <c r="DOB4">
        <v>46996</v>
      </c>
      <c r="DOC4">
        <v>116468</v>
      </c>
      <c r="DOS4">
        <v>46818</v>
      </c>
      <c r="DOT4">
        <v>120196</v>
      </c>
      <c r="DPJ4">
        <v>46955</v>
      </c>
      <c r="DPK4">
        <v>116877</v>
      </c>
      <c r="DQA4">
        <v>44692</v>
      </c>
      <c r="DQB4">
        <v>118511</v>
      </c>
      <c r="DQR4">
        <v>46693</v>
      </c>
      <c r="DQS4">
        <v>118972</v>
      </c>
      <c r="DRI4">
        <v>47465</v>
      </c>
      <c r="DRJ4">
        <v>117319</v>
      </c>
      <c r="DRZ4">
        <v>48001</v>
      </c>
      <c r="DSA4">
        <v>117836</v>
      </c>
      <c r="DSQ4">
        <v>46387</v>
      </c>
      <c r="DSR4">
        <v>117729</v>
      </c>
      <c r="DTH4">
        <v>47409</v>
      </c>
      <c r="DTI4">
        <v>116517</v>
      </c>
      <c r="DTY4">
        <v>49486</v>
      </c>
      <c r="DTZ4">
        <v>118222</v>
      </c>
      <c r="DUP4">
        <v>46163</v>
      </c>
      <c r="DUQ4">
        <v>115713</v>
      </c>
      <c r="DVG4">
        <v>46461</v>
      </c>
      <c r="DVH4">
        <v>119361</v>
      </c>
      <c r="DVX4">
        <v>48031</v>
      </c>
      <c r="DVY4">
        <v>121119</v>
      </c>
      <c r="DWO4">
        <v>46859</v>
      </c>
      <c r="DWP4">
        <v>119549</v>
      </c>
      <c r="DXF4">
        <v>45671</v>
      </c>
      <c r="DXG4">
        <v>121879</v>
      </c>
      <c r="DXW4">
        <v>45447</v>
      </c>
      <c r="DXX4">
        <v>118282</v>
      </c>
      <c r="DYN4">
        <v>44964</v>
      </c>
      <c r="DYO4">
        <v>120932</v>
      </c>
      <c r="DZE4">
        <v>46155</v>
      </c>
      <c r="DZF4">
        <v>120613</v>
      </c>
      <c r="DZV4">
        <v>46640</v>
      </c>
      <c r="DZW4">
        <v>120680</v>
      </c>
      <c r="EAM4">
        <v>47353</v>
      </c>
      <c r="EAN4">
        <v>119257</v>
      </c>
      <c r="EBD4">
        <v>46482</v>
      </c>
      <c r="EBE4">
        <v>120945</v>
      </c>
      <c r="EBU4">
        <v>46691</v>
      </c>
      <c r="EBV4">
        <v>117666</v>
      </c>
      <c r="ECL4">
        <v>45892</v>
      </c>
      <c r="ECM4">
        <v>117918</v>
      </c>
      <c r="EDC4">
        <v>47374</v>
      </c>
      <c r="EDD4">
        <v>121362</v>
      </c>
      <c r="EDT4">
        <v>43858</v>
      </c>
      <c r="EDU4">
        <v>120283</v>
      </c>
      <c r="EEK4">
        <v>45306</v>
      </c>
      <c r="EEL4">
        <v>118260</v>
      </c>
      <c r="EFB4">
        <v>46142</v>
      </c>
      <c r="EFC4">
        <v>121187</v>
      </c>
      <c r="EFS4">
        <v>47329</v>
      </c>
      <c r="EFT4">
        <v>123078</v>
      </c>
      <c r="EGJ4">
        <v>46999</v>
      </c>
      <c r="EGK4">
        <v>120332</v>
      </c>
      <c r="EHA4">
        <v>47312</v>
      </c>
      <c r="EHB4">
        <v>119086</v>
      </c>
      <c r="EHR4">
        <v>45775</v>
      </c>
      <c r="EHS4">
        <v>119158</v>
      </c>
      <c r="EII4">
        <v>47522</v>
      </c>
      <c r="EIJ4">
        <v>121697</v>
      </c>
      <c r="EIZ4">
        <v>44537</v>
      </c>
      <c r="EJA4">
        <v>123387</v>
      </c>
      <c r="EJQ4">
        <v>44715</v>
      </c>
      <c r="EJR4">
        <v>119048</v>
      </c>
      <c r="EKH4">
        <v>45749</v>
      </c>
      <c r="EKI4">
        <v>119473</v>
      </c>
      <c r="EKY4">
        <v>48227</v>
      </c>
      <c r="EKZ4">
        <v>119471</v>
      </c>
      <c r="ELP4">
        <v>46316</v>
      </c>
      <c r="ELQ4">
        <v>124578</v>
      </c>
      <c r="EMG4">
        <v>46236</v>
      </c>
      <c r="EMH4">
        <v>124167</v>
      </c>
      <c r="EMX4">
        <v>47953</v>
      </c>
      <c r="EMY4">
        <v>122579</v>
      </c>
      <c r="ENO4">
        <v>45410</v>
      </c>
      <c r="ENP4">
        <v>120344</v>
      </c>
      <c r="EOF4">
        <v>47328</v>
      </c>
      <c r="EOG4">
        <v>118979</v>
      </c>
      <c r="EOW4">
        <v>47566</v>
      </c>
      <c r="EOX4">
        <v>118962</v>
      </c>
      <c r="EPN4">
        <v>46734</v>
      </c>
      <c r="EPO4">
        <v>119916</v>
      </c>
      <c r="EQE4">
        <v>47985</v>
      </c>
      <c r="EQF4">
        <v>122625</v>
      </c>
      <c r="EQV4">
        <v>47083</v>
      </c>
      <c r="EQW4">
        <v>123311</v>
      </c>
      <c r="ERM4">
        <v>44853</v>
      </c>
      <c r="ERN4">
        <v>122288</v>
      </c>
      <c r="ESD4">
        <v>45307</v>
      </c>
      <c r="ESE4">
        <v>120880</v>
      </c>
      <c r="ESU4">
        <v>45713</v>
      </c>
      <c r="ESV4">
        <v>124032</v>
      </c>
      <c r="ETL4">
        <v>48419</v>
      </c>
      <c r="ETM4">
        <v>122637</v>
      </c>
      <c r="EUC4">
        <v>46576</v>
      </c>
      <c r="EUD4">
        <v>121864</v>
      </c>
      <c r="EUT4">
        <v>46787</v>
      </c>
      <c r="EUU4">
        <v>119729</v>
      </c>
      <c r="EVK4">
        <v>46105</v>
      </c>
      <c r="EVL4">
        <v>123163</v>
      </c>
      <c r="EWB4">
        <v>45273</v>
      </c>
      <c r="EWC4">
        <v>124059</v>
      </c>
      <c r="EWS4">
        <v>47415</v>
      </c>
      <c r="EWT4">
        <v>126047</v>
      </c>
      <c r="EXJ4">
        <v>45025</v>
      </c>
      <c r="EXK4">
        <v>122473</v>
      </c>
      <c r="EYA4">
        <v>46895</v>
      </c>
      <c r="EYB4">
        <v>126291</v>
      </c>
      <c r="EYR4">
        <v>44941</v>
      </c>
      <c r="EYS4">
        <v>128800</v>
      </c>
      <c r="EZI4">
        <v>44959</v>
      </c>
      <c r="EZJ4">
        <v>125102</v>
      </c>
      <c r="EZZ4">
        <v>48108</v>
      </c>
      <c r="FAA4">
        <v>126700</v>
      </c>
      <c r="FAQ4">
        <v>47825</v>
      </c>
      <c r="FAR4">
        <v>126777</v>
      </c>
      <c r="FBH4">
        <v>43752</v>
      </c>
      <c r="FBI4">
        <v>124198</v>
      </c>
      <c r="FBY4">
        <v>45732</v>
      </c>
      <c r="FBZ4">
        <v>124197</v>
      </c>
      <c r="FCP4">
        <v>45469</v>
      </c>
      <c r="FCQ4">
        <v>127214</v>
      </c>
      <c r="FDG4">
        <v>45589</v>
      </c>
      <c r="FDH4">
        <v>126600</v>
      </c>
      <c r="FDX4">
        <v>47012</v>
      </c>
      <c r="FDY4">
        <v>124670</v>
      </c>
      <c r="FEO4">
        <v>46877</v>
      </c>
      <c r="FEP4">
        <v>123971</v>
      </c>
      <c r="FFF4">
        <v>46624</v>
      </c>
      <c r="FFG4">
        <v>124310</v>
      </c>
      <c r="FFW4">
        <v>43848</v>
      </c>
      <c r="FFX4">
        <v>124831</v>
      </c>
      <c r="FGN4">
        <v>46465</v>
      </c>
      <c r="FGO4">
        <v>125232</v>
      </c>
      <c r="FHE4">
        <v>44919</v>
      </c>
      <c r="FHF4">
        <v>125514</v>
      </c>
      <c r="FHV4">
        <v>46626</v>
      </c>
      <c r="FHW4">
        <v>123097</v>
      </c>
      <c r="FIM4">
        <v>47680</v>
      </c>
      <c r="FIN4">
        <v>126854</v>
      </c>
      <c r="FJD4">
        <v>46844</v>
      </c>
      <c r="FJE4">
        <v>125393</v>
      </c>
      <c r="FJU4">
        <v>45100</v>
      </c>
      <c r="FJV4">
        <v>130306</v>
      </c>
      <c r="FKL4">
        <v>45336</v>
      </c>
      <c r="FKM4">
        <v>126981</v>
      </c>
      <c r="FLC4">
        <v>47748</v>
      </c>
      <c r="FLD4">
        <v>129645</v>
      </c>
      <c r="FLT4">
        <v>45550</v>
      </c>
      <c r="FLU4">
        <v>128348</v>
      </c>
      <c r="FMK4">
        <v>45210</v>
      </c>
      <c r="FML4">
        <v>127079</v>
      </c>
      <c r="FNB4">
        <v>46849</v>
      </c>
      <c r="FNC4">
        <v>125346</v>
      </c>
      <c r="FNS4">
        <v>46230</v>
      </c>
      <c r="FNT4">
        <v>129949</v>
      </c>
      <c r="FOJ4">
        <v>46529</v>
      </c>
      <c r="FOK4">
        <v>124971</v>
      </c>
      <c r="FPA4">
        <v>46895</v>
      </c>
      <c r="FPB4">
        <v>127827</v>
      </c>
      <c r="FPR4">
        <v>45557</v>
      </c>
      <c r="FPS4">
        <v>132074</v>
      </c>
      <c r="FQI4">
        <v>46422</v>
      </c>
      <c r="FQJ4">
        <v>131303</v>
      </c>
      <c r="FQZ4">
        <v>46992</v>
      </c>
      <c r="FRA4">
        <v>127551</v>
      </c>
      <c r="FRQ4">
        <v>46532</v>
      </c>
      <c r="FRR4">
        <v>129216</v>
      </c>
      <c r="FSH4">
        <v>46542</v>
      </c>
      <c r="FSI4">
        <v>131393</v>
      </c>
      <c r="FSY4">
        <v>45898</v>
      </c>
      <c r="FSZ4">
        <v>129914</v>
      </c>
      <c r="FTP4">
        <v>47762</v>
      </c>
      <c r="FTQ4">
        <v>131770</v>
      </c>
      <c r="FUG4">
        <v>46237</v>
      </c>
      <c r="FUH4">
        <v>130134</v>
      </c>
      <c r="FUX4">
        <v>46396</v>
      </c>
      <c r="FUY4">
        <v>130239</v>
      </c>
      <c r="FVO4">
        <v>44114</v>
      </c>
      <c r="FVP4">
        <v>130528</v>
      </c>
      <c r="FWF4">
        <v>46376</v>
      </c>
      <c r="FWG4">
        <v>133243</v>
      </c>
      <c r="FWW4">
        <v>46734</v>
      </c>
      <c r="FWX4">
        <v>133224</v>
      </c>
      <c r="FXN4">
        <v>47276</v>
      </c>
      <c r="FXO4">
        <v>129513</v>
      </c>
      <c r="FYE4">
        <v>46593</v>
      </c>
      <c r="FYF4">
        <v>132258</v>
      </c>
      <c r="FYV4">
        <v>46818</v>
      </c>
      <c r="FYW4">
        <v>130938</v>
      </c>
      <c r="FZM4">
        <v>44939</v>
      </c>
      <c r="FZN4">
        <v>130664</v>
      </c>
      <c r="GAD4">
        <v>47320</v>
      </c>
      <c r="GAE4">
        <v>130050</v>
      </c>
      <c r="GAU4">
        <v>46452</v>
      </c>
      <c r="GAV4">
        <v>129872</v>
      </c>
      <c r="GBL4">
        <v>46483</v>
      </c>
      <c r="GBM4">
        <v>132731</v>
      </c>
      <c r="GCC4">
        <v>44910</v>
      </c>
      <c r="GCD4">
        <v>134686</v>
      </c>
      <c r="GCT4">
        <v>47499</v>
      </c>
      <c r="GCU4">
        <v>131801</v>
      </c>
      <c r="GDK4">
        <v>47583</v>
      </c>
      <c r="GDL4">
        <v>133274</v>
      </c>
      <c r="GEB4">
        <v>46839</v>
      </c>
      <c r="GEC4">
        <v>134529</v>
      </c>
      <c r="GES4">
        <v>47561</v>
      </c>
      <c r="GET4">
        <v>135707</v>
      </c>
      <c r="GFJ4">
        <v>45612</v>
      </c>
      <c r="GFK4">
        <v>133447</v>
      </c>
      <c r="GGA4">
        <v>44210</v>
      </c>
      <c r="GGB4">
        <v>135259</v>
      </c>
      <c r="GGR4">
        <v>45771</v>
      </c>
      <c r="GGS4">
        <v>136651</v>
      </c>
      <c r="GHI4">
        <v>46701</v>
      </c>
      <c r="GHJ4">
        <v>133016</v>
      </c>
      <c r="GHZ4">
        <v>47031</v>
      </c>
      <c r="GIA4">
        <v>136620</v>
      </c>
      <c r="GIQ4">
        <v>46132</v>
      </c>
      <c r="GIR4">
        <v>137530</v>
      </c>
      <c r="GJH4">
        <v>45910</v>
      </c>
      <c r="GJI4">
        <v>136474</v>
      </c>
      <c r="GJY4">
        <v>45479</v>
      </c>
      <c r="GJZ4">
        <v>133814</v>
      </c>
      <c r="GKP4">
        <v>47743</v>
      </c>
      <c r="GKQ4">
        <v>134748</v>
      </c>
      <c r="GLG4">
        <v>48207</v>
      </c>
      <c r="GLH4">
        <v>135451</v>
      </c>
      <c r="GLX4">
        <v>45481</v>
      </c>
      <c r="GLY4">
        <v>137070</v>
      </c>
      <c r="GMO4">
        <v>45752</v>
      </c>
      <c r="GMP4">
        <v>134853</v>
      </c>
      <c r="GNF4">
        <v>45917</v>
      </c>
      <c r="GNG4">
        <v>134929</v>
      </c>
      <c r="GNW4">
        <v>47069</v>
      </c>
      <c r="GNX4">
        <v>138063</v>
      </c>
      <c r="GON4">
        <v>46998</v>
      </c>
      <c r="GOO4">
        <v>139571</v>
      </c>
      <c r="GPE4">
        <v>46793</v>
      </c>
      <c r="GPF4">
        <v>136535</v>
      </c>
      <c r="GPV4">
        <v>43283</v>
      </c>
      <c r="GPW4">
        <v>136377</v>
      </c>
      <c r="GQM4">
        <v>45805</v>
      </c>
      <c r="GQN4">
        <v>140757</v>
      </c>
      <c r="GRD4">
        <v>46265</v>
      </c>
      <c r="GRE4">
        <v>138926</v>
      </c>
      <c r="GRU4">
        <v>48608</v>
      </c>
      <c r="GRV4">
        <v>137843</v>
      </c>
      <c r="GSL4">
        <v>46921</v>
      </c>
      <c r="GSM4">
        <v>139240</v>
      </c>
      <c r="GTC4">
        <v>46803</v>
      </c>
      <c r="GTD4">
        <v>136940</v>
      </c>
      <c r="GTT4">
        <v>45275</v>
      </c>
      <c r="GTU4">
        <v>140988</v>
      </c>
      <c r="GUK4">
        <v>46600</v>
      </c>
      <c r="GUL4">
        <v>139782</v>
      </c>
      <c r="GVB4">
        <v>46741</v>
      </c>
      <c r="GVC4">
        <v>139087</v>
      </c>
      <c r="GVS4">
        <v>45909</v>
      </c>
      <c r="GVT4">
        <v>141057</v>
      </c>
      <c r="GWJ4">
        <v>46087</v>
      </c>
      <c r="GWK4">
        <v>137927</v>
      </c>
      <c r="GXA4">
        <v>46575</v>
      </c>
      <c r="GXB4">
        <v>139762</v>
      </c>
      <c r="GXR4">
        <v>44768</v>
      </c>
      <c r="GXS4">
        <v>143370</v>
      </c>
      <c r="GYI4">
        <v>46875</v>
      </c>
      <c r="GYJ4">
        <v>138988</v>
      </c>
      <c r="GYZ4">
        <v>44610</v>
      </c>
      <c r="GZA4">
        <v>146130</v>
      </c>
      <c r="GZQ4">
        <v>44699</v>
      </c>
      <c r="GZR4">
        <v>144090</v>
      </c>
      <c r="HAH4">
        <v>47270</v>
      </c>
      <c r="HAI4">
        <v>139233</v>
      </c>
      <c r="HAY4">
        <v>45689</v>
      </c>
      <c r="HAZ4">
        <v>138590</v>
      </c>
      <c r="HBP4">
        <v>45154</v>
      </c>
      <c r="HBQ4">
        <v>142568</v>
      </c>
      <c r="HCG4">
        <v>45257</v>
      </c>
      <c r="HCH4">
        <v>141695</v>
      </c>
      <c r="HCX4">
        <v>45164</v>
      </c>
      <c r="HCY4">
        <v>143788</v>
      </c>
      <c r="HDO4">
        <v>46511</v>
      </c>
      <c r="HDP4">
        <v>140077</v>
      </c>
      <c r="HEF4">
        <v>46513</v>
      </c>
      <c r="HEG4">
        <v>146117</v>
      </c>
      <c r="HEW4">
        <v>46947</v>
      </c>
      <c r="HEX4">
        <v>142429</v>
      </c>
      <c r="HFN4">
        <v>46649</v>
      </c>
      <c r="HFO4">
        <v>141971</v>
      </c>
      <c r="HGE4">
        <v>45250</v>
      </c>
      <c r="HGF4">
        <v>141839</v>
      </c>
      <c r="HGV4">
        <v>45451</v>
      </c>
      <c r="HGW4">
        <v>144076</v>
      </c>
      <c r="HHM4">
        <v>46749</v>
      </c>
      <c r="HHN4">
        <v>145551</v>
      </c>
      <c r="HID4">
        <v>47932</v>
      </c>
      <c r="HIE4">
        <v>144624</v>
      </c>
      <c r="HIU4">
        <v>46734</v>
      </c>
      <c r="HIV4">
        <v>144997</v>
      </c>
      <c r="HJL4">
        <v>47622</v>
      </c>
      <c r="HJM4">
        <v>143661</v>
      </c>
      <c r="HKC4">
        <v>43476</v>
      </c>
      <c r="HKD4">
        <v>146805</v>
      </c>
      <c r="HKT4">
        <v>46190</v>
      </c>
      <c r="HKU4">
        <v>144103</v>
      </c>
      <c r="HLK4">
        <v>45501</v>
      </c>
      <c r="HLL4">
        <v>143833</v>
      </c>
      <c r="HMB4">
        <v>45712</v>
      </c>
      <c r="HMC4">
        <v>143809</v>
      </c>
      <c r="HMS4">
        <v>46898</v>
      </c>
      <c r="HMT4">
        <v>147642</v>
      </c>
      <c r="HNJ4">
        <v>46369</v>
      </c>
      <c r="HNK4">
        <v>146137</v>
      </c>
      <c r="HOA4">
        <v>46028</v>
      </c>
      <c r="HOB4">
        <v>148561</v>
      </c>
      <c r="HOR4">
        <v>44754</v>
      </c>
      <c r="HOS4">
        <v>151193</v>
      </c>
      <c r="HPI4">
        <v>45784</v>
      </c>
      <c r="HPJ4">
        <v>148779</v>
      </c>
      <c r="HPZ4">
        <v>45532</v>
      </c>
      <c r="HQA4">
        <v>148582</v>
      </c>
      <c r="HQQ4">
        <v>44743</v>
      </c>
      <c r="HQR4">
        <v>148428</v>
      </c>
      <c r="HRH4">
        <v>45286</v>
      </c>
      <c r="HRI4">
        <v>145663</v>
      </c>
      <c r="HRY4">
        <v>45545</v>
      </c>
      <c r="HRZ4">
        <v>147775</v>
      </c>
      <c r="HSP4">
        <v>47050</v>
      </c>
      <c r="HSQ4">
        <v>147165</v>
      </c>
      <c r="HTG4">
        <v>45583</v>
      </c>
      <c r="HTH4">
        <v>153282</v>
      </c>
      <c r="HTX4">
        <v>45650</v>
      </c>
      <c r="HTY4">
        <v>149676</v>
      </c>
      <c r="HUO4">
        <v>46297</v>
      </c>
      <c r="HUP4">
        <v>150728</v>
      </c>
      <c r="HVF4">
        <v>45593</v>
      </c>
      <c r="HVG4">
        <v>147740</v>
      </c>
      <c r="HVW4">
        <v>45139</v>
      </c>
      <c r="HVX4">
        <v>148789</v>
      </c>
      <c r="HWN4">
        <v>47047</v>
      </c>
      <c r="HWO4">
        <v>146420</v>
      </c>
      <c r="HXE4">
        <v>47661</v>
      </c>
      <c r="HXF4">
        <v>152887</v>
      </c>
      <c r="HXV4">
        <v>46569</v>
      </c>
      <c r="HXW4">
        <v>149941</v>
      </c>
      <c r="HYM4">
        <v>45788</v>
      </c>
      <c r="HYN4">
        <v>149860</v>
      </c>
      <c r="HZD4">
        <v>46099</v>
      </c>
      <c r="HZE4">
        <v>151505</v>
      </c>
      <c r="HZU4">
        <v>45021</v>
      </c>
      <c r="HZV4">
        <v>152958</v>
      </c>
      <c r="IAL4">
        <v>45024</v>
      </c>
      <c r="IAM4">
        <v>154216</v>
      </c>
      <c r="IBC4">
        <v>45472</v>
      </c>
      <c r="IBD4">
        <v>155518</v>
      </c>
      <c r="IBT4">
        <v>45377</v>
      </c>
      <c r="IBU4">
        <v>151446</v>
      </c>
      <c r="ICK4">
        <v>48065</v>
      </c>
      <c r="ICL4">
        <v>157353</v>
      </c>
      <c r="IDB4">
        <v>44920</v>
      </c>
      <c r="IDC4">
        <v>155362</v>
      </c>
      <c r="IDS4">
        <v>44747</v>
      </c>
      <c r="IDT4">
        <v>155694</v>
      </c>
      <c r="IEJ4">
        <v>45791</v>
      </c>
      <c r="IEK4">
        <v>154398</v>
      </c>
      <c r="IFA4">
        <v>45256</v>
      </c>
      <c r="IFB4">
        <v>155192</v>
      </c>
      <c r="IFR4">
        <v>46348</v>
      </c>
      <c r="IFS4">
        <v>154659</v>
      </c>
      <c r="IGI4">
        <v>45698</v>
      </c>
      <c r="IGJ4">
        <v>154753</v>
      </c>
      <c r="IGZ4">
        <v>45634</v>
      </c>
      <c r="IHA4">
        <v>154979</v>
      </c>
      <c r="IHQ4">
        <v>46392</v>
      </c>
      <c r="IHR4">
        <v>155985</v>
      </c>
      <c r="IIH4">
        <v>45132</v>
      </c>
      <c r="III4">
        <v>156370</v>
      </c>
      <c r="IIY4">
        <v>47871</v>
      </c>
      <c r="IIZ4">
        <v>157146</v>
      </c>
      <c r="IJP4">
        <v>44931</v>
      </c>
      <c r="IJQ4">
        <v>156021</v>
      </c>
      <c r="IKG4">
        <v>47763</v>
      </c>
      <c r="IKH4">
        <v>158395</v>
      </c>
      <c r="IKX4">
        <v>47053</v>
      </c>
      <c r="IKY4">
        <v>160406</v>
      </c>
      <c r="ILO4">
        <v>44206</v>
      </c>
      <c r="ILP4">
        <v>158238</v>
      </c>
      <c r="IMF4">
        <v>48685</v>
      </c>
      <c r="IMG4">
        <v>156724</v>
      </c>
      <c r="IMW4">
        <v>45121</v>
      </c>
      <c r="IMX4">
        <v>160234</v>
      </c>
      <c r="INN4">
        <v>46469</v>
      </c>
      <c r="INO4">
        <v>154872</v>
      </c>
      <c r="IOE4">
        <v>46374</v>
      </c>
      <c r="IOF4">
        <v>161281</v>
      </c>
      <c r="IOV4">
        <v>45219</v>
      </c>
      <c r="IOW4">
        <v>165175</v>
      </c>
      <c r="IPM4">
        <v>46170</v>
      </c>
      <c r="IPN4">
        <v>159920</v>
      </c>
      <c r="IQD4">
        <v>46765</v>
      </c>
      <c r="IQE4">
        <v>160087</v>
      </c>
      <c r="IQU4">
        <v>46137</v>
      </c>
      <c r="IQV4">
        <v>158240</v>
      </c>
      <c r="IRL4">
        <v>46142</v>
      </c>
      <c r="IRM4">
        <v>162904</v>
      </c>
      <c r="ISC4">
        <v>46708</v>
      </c>
      <c r="ISD4">
        <v>160248</v>
      </c>
      <c r="IST4">
        <v>43836</v>
      </c>
      <c r="ISU4">
        <v>162227</v>
      </c>
      <c r="ITK4">
        <v>46045</v>
      </c>
      <c r="ITL4">
        <v>164748</v>
      </c>
      <c r="IUB4">
        <v>46453</v>
      </c>
      <c r="IUC4">
        <v>164642</v>
      </c>
      <c r="IUS4">
        <v>45455</v>
      </c>
      <c r="IUT4">
        <v>160218</v>
      </c>
      <c r="IVJ4">
        <v>46711</v>
      </c>
      <c r="IVK4">
        <v>164287</v>
      </c>
      <c r="IWA4">
        <v>45276</v>
      </c>
      <c r="IWB4">
        <v>163149</v>
      </c>
      <c r="IWR4">
        <v>47006</v>
      </c>
      <c r="IWS4">
        <v>168598</v>
      </c>
      <c r="IXI4">
        <v>47506</v>
      </c>
      <c r="IXJ4">
        <v>166305</v>
      </c>
      <c r="IXZ4">
        <v>45843</v>
      </c>
      <c r="IYA4">
        <v>167962</v>
      </c>
      <c r="IYQ4">
        <v>46754</v>
      </c>
      <c r="IYR4">
        <v>166053</v>
      </c>
      <c r="IZH4">
        <v>47097</v>
      </c>
      <c r="IZI4">
        <v>167573</v>
      </c>
      <c r="IZY4">
        <v>46623</v>
      </c>
      <c r="IZZ4">
        <v>166607</v>
      </c>
      <c r="JAP4">
        <v>46108</v>
      </c>
      <c r="JAQ4">
        <v>171967</v>
      </c>
      <c r="JBG4">
        <v>46978</v>
      </c>
      <c r="JBH4">
        <v>164763</v>
      </c>
      <c r="JBX4">
        <v>47604</v>
      </c>
      <c r="JBY4">
        <v>168775</v>
      </c>
      <c r="JCO4">
        <v>46181</v>
      </c>
      <c r="JCP4">
        <v>165606</v>
      </c>
      <c r="JDF4">
        <v>43766</v>
      </c>
      <c r="JDG4">
        <v>171863</v>
      </c>
      <c r="JDW4">
        <v>43676</v>
      </c>
      <c r="JDX4">
        <v>168104</v>
      </c>
      <c r="JEN4">
        <v>46139</v>
      </c>
      <c r="JEO4">
        <v>169051</v>
      </c>
      <c r="JFE4">
        <v>44290</v>
      </c>
      <c r="JFF4">
        <v>165403</v>
      </c>
      <c r="JFV4">
        <v>45665</v>
      </c>
      <c r="JFW4">
        <v>171096</v>
      </c>
      <c r="JGM4">
        <v>46152</v>
      </c>
      <c r="JGN4">
        <v>173909</v>
      </c>
      <c r="JHD4">
        <v>46893</v>
      </c>
      <c r="JHE4">
        <v>169856</v>
      </c>
      <c r="JHU4">
        <v>47416</v>
      </c>
      <c r="JHV4">
        <v>168414</v>
      </c>
      <c r="JIL4">
        <v>47122</v>
      </c>
      <c r="JIM4">
        <v>172214</v>
      </c>
      <c r="JJC4">
        <v>46855</v>
      </c>
      <c r="JJD4">
        <v>172252</v>
      </c>
      <c r="JJT4">
        <v>45205</v>
      </c>
      <c r="JJU4">
        <v>174145</v>
      </c>
      <c r="JKK4">
        <v>47200</v>
      </c>
      <c r="JKL4">
        <v>176523</v>
      </c>
      <c r="JLB4">
        <v>46038</v>
      </c>
      <c r="JLC4">
        <v>172062</v>
      </c>
      <c r="JLS4">
        <v>45932</v>
      </c>
      <c r="JLT4">
        <v>171854</v>
      </c>
      <c r="JMJ4">
        <v>45927</v>
      </c>
      <c r="JMK4">
        <v>173732</v>
      </c>
      <c r="JNA4">
        <v>46000</v>
      </c>
      <c r="JNB4">
        <v>179113</v>
      </c>
      <c r="JNR4">
        <v>47295</v>
      </c>
      <c r="JNS4">
        <v>177983</v>
      </c>
      <c r="JOI4">
        <v>45296</v>
      </c>
      <c r="JOJ4">
        <v>170698</v>
      </c>
      <c r="JOZ4">
        <v>45644</v>
      </c>
      <c r="JPA4">
        <v>176252</v>
      </c>
      <c r="JPQ4">
        <v>47825</v>
      </c>
      <c r="JPR4">
        <v>174241</v>
      </c>
      <c r="JQH4">
        <v>46450</v>
      </c>
      <c r="JQI4">
        <v>176190</v>
      </c>
      <c r="JQY4">
        <v>49395</v>
      </c>
      <c r="JQZ4">
        <v>175884</v>
      </c>
      <c r="JRP4">
        <v>45834</v>
      </c>
      <c r="JRQ4">
        <v>176974</v>
      </c>
      <c r="JSG4">
        <v>48295</v>
      </c>
      <c r="JSH4">
        <v>174376</v>
      </c>
      <c r="JSX4">
        <v>46134</v>
      </c>
      <c r="JSY4">
        <v>179461</v>
      </c>
      <c r="JTO4">
        <v>45289</v>
      </c>
      <c r="JTP4">
        <v>181198</v>
      </c>
      <c r="JUF4">
        <v>46329</v>
      </c>
      <c r="JUG4">
        <v>179068</v>
      </c>
      <c r="JUW4">
        <v>46378</v>
      </c>
      <c r="JUX4">
        <v>175714</v>
      </c>
      <c r="JVN4">
        <v>48170</v>
      </c>
      <c r="JVO4">
        <v>178730</v>
      </c>
      <c r="JWE4">
        <v>45260</v>
      </c>
      <c r="JWF4">
        <v>183373</v>
      </c>
      <c r="JWV4">
        <v>45542</v>
      </c>
      <c r="JWW4">
        <v>176350</v>
      </c>
      <c r="JXM4">
        <v>45411</v>
      </c>
      <c r="JXN4">
        <v>183602</v>
      </c>
      <c r="JYD4">
        <v>47048</v>
      </c>
      <c r="JYE4">
        <v>178253</v>
      </c>
      <c r="JYU4">
        <v>45091</v>
      </c>
      <c r="JYV4">
        <v>181748</v>
      </c>
      <c r="JZL4">
        <v>45323</v>
      </c>
      <c r="JZM4">
        <v>181484</v>
      </c>
      <c r="KAC4">
        <v>46074</v>
      </c>
      <c r="KAD4">
        <v>186708</v>
      </c>
      <c r="KAT4">
        <v>45803</v>
      </c>
      <c r="KAU4">
        <v>182813</v>
      </c>
      <c r="KBK4">
        <v>43706</v>
      </c>
      <c r="KBL4">
        <v>185973</v>
      </c>
      <c r="KCB4">
        <v>46623</v>
      </c>
      <c r="KCC4">
        <v>181879</v>
      </c>
      <c r="KCS4">
        <v>45755</v>
      </c>
      <c r="KCT4">
        <v>182571</v>
      </c>
      <c r="KDJ4">
        <v>46667</v>
      </c>
      <c r="KDK4">
        <v>183102</v>
      </c>
      <c r="KEA4">
        <v>47703</v>
      </c>
      <c r="KEB4">
        <v>185699</v>
      </c>
      <c r="KER4">
        <v>45247</v>
      </c>
      <c r="KES4">
        <v>185110</v>
      </c>
      <c r="KFI4">
        <v>46022</v>
      </c>
      <c r="KFJ4">
        <v>186473</v>
      </c>
      <c r="KFZ4">
        <v>45343</v>
      </c>
      <c r="KGA4">
        <v>183197</v>
      </c>
      <c r="KGQ4">
        <v>45280</v>
      </c>
      <c r="KGR4">
        <v>187352</v>
      </c>
      <c r="KHH4">
        <v>48704</v>
      </c>
      <c r="KHI4">
        <v>189029</v>
      </c>
      <c r="KHY4">
        <v>47028</v>
      </c>
      <c r="KHZ4">
        <v>186998</v>
      </c>
      <c r="KIP4">
        <v>45500</v>
      </c>
      <c r="KIQ4">
        <v>188909</v>
      </c>
      <c r="KJG4">
        <v>46030</v>
      </c>
      <c r="KJH4">
        <v>190827</v>
      </c>
      <c r="KJX4">
        <v>45609</v>
      </c>
      <c r="KJY4">
        <v>183744</v>
      </c>
      <c r="KKO4">
        <v>45528</v>
      </c>
      <c r="KKP4">
        <v>190670</v>
      </c>
      <c r="KLF4">
        <v>47631</v>
      </c>
      <c r="KLG4">
        <v>186744</v>
      </c>
      <c r="KLW4">
        <v>45931</v>
      </c>
      <c r="KLX4">
        <v>192196</v>
      </c>
      <c r="KMN4">
        <v>46218</v>
      </c>
      <c r="KMO4">
        <v>189530</v>
      </c>
      <c r="KNE4">
        <v>48275</v>
      </c>
      <c r="KNF4">
        <v>193364</v>
      </c>
      <c r="KNV4">
        <v>48807</v>
      </c>
      <c r="KNW4">
        <v>191088</v>
      </c>
      <c r="KOM4">
        <v>47100</v>
      </c>
      <c r="KON4">
        <v>191933</v>
      </c>
      <c r="KPD4">
        <v>46631</v>
      </c>
      <c r="KPE4">
        <v>191639</v>
      </c>
      <c r="KPU4">
        <v>48323</v>
      </c>
      <c r="KPV4">
        <v>192285</v>
      </c>
      <c r="KQL4">
        <v>44671</v>
      </c>
      <c r="KQM4">
        <v>193261</v>
      </c>
      <c r="KRC4">
        <v>46718</v>
      </c>
      <c r="KRD4">
        <v>191118</v>
      </c>
      <c r="KRT4">
        <v>45622</v>
      </c>
      <c r="KRU4">
        <v>195183</v>
      </c>
      <c r="KSK4">
        <v>44815</v>
      </c>
      <c r="KSL4">
        <v>196613</v>
      </c>
      <c r="KTB4">
        <v>47508</v>
      </c>
      <c r="KTC4">
        <v>196854</v>
      </c>
      <c r="KTS4">
        <v>46599</v>
      </c>
      <c r="KTT4">
        <v>193606</v>
      </c>
      <c r="KUJ4">
        <v>46313</v>
      </c>
      <c r="KUK4">
        <v>200079</v>
      </c>
      <c r="KVA4">
        <v>46824</v>
      </c>
      <c r="KVB4">
        <v>198330</v>
      </c>
      <c r="KVR4">
        <v>47175</v>
      </c>
      <c r="KVS4">
        <v>196270</v>
      </c>
      <c r="KWI4">
        <v>46318</v>
      </c>
      <c r="KWJ4">
        <v>201486</v>
      </c>
      <c r="KWZ4">
        <v>46896</v>
      </c>
      <c r="KXA4">
        <v>195953</v>
      </c>
      <c r="KXQ4">
        <v>47136</v>
      </c>
      <c r="KXR4">
        <v>198843</v>
      </c>
      <c r="KYH4">
        <v>44377</v>
      </c>
      <c r="KYI4">
        <v>195551</v>
      </c>
      <c r="KYY4">
        <v>48015</v>
      </c>
      <c r="KYZ4">
        <v>199224</v>
      </c>
      <c r="KZP4">
        <v>45930</v>
      </c>
      <c r="KZQ4">
        <v>194612</v>
      </c>
      <c r="LAG4">
        <v>45939</v>
      </c>
      <c r="LAH4">
        <v>197218</v>
      </c>
      <c r="LAX4">
        <v>47531</v>
      </c>
      <c r="LAY4">
        <v>202489</v>
      </c>
      <c r="LBO4">
        <v>48674</v>
      </c>
      <c r="LBP4">
        <v>200443</v>
      </c>
      <c r="LCF4">
        <v>44771</v>
      </c>
      <c r="LCG4">
        <v>198076</v>
      </c>
      <c r="LCW4">
        <v>42815</v>
      </c>
      <c r="LCX4">
        <v>199559</v>
      </c>
      <c r="LDN4">
        <v>45655</v>
      </c>
      <c r="LDO4">
        <v>203103</v>
      </c>
      <c r="LEE4">
        <v>46669</v>
      </c>
      <c r="LEF4">
        <v>202228</v>
      </c>
      <c r="LEV4">
        <v>45570</v>
      </c>
      <c r="LEW4">
        <v>199253</v>
      </c>
      <c r="LFM4">
        <v>45337</v>
      </c>
      <c r="LFN4">
        <v>205753</v>
      </c>
      <c r="LGD4">
        <v>45168</v>
      </c>
      <c r="LGE4">
        <v>204688</v>
      </c>
      <c r="LGU4">
        <v>45967</v>
      </c>
      <c r="LGV4">
        <v>209162</v>
      </c>
      <c r="LHL4">
        <v>46096</v>
      </c>
      <c r="LHM4">
        <v>204744</v>
      </c>
      <c r="LIC4">
        <v>45568</v>
      </c>
      <c r="LID4">
        <v>205668</v>
      </c>
      <c r="LIT4">
        <v>46065</v>
      </c>
      <c r="LIU4">
        <v>204715</v>
      </c>
      <c r="LJK4">
        <v>46615</v>
      </c>
      <c r="LJL4">
        <v>204642</v>
      </c>
      <c r="LKB4">
        <v>46530</v>
      </c>
      <c r="LKC4">
        <v>203700</v>
      </c>
      <c r="LKS4">
        <v>44694</v>
      </c>
      <c r="LKT4">
        <v>210473</v>
      </c>
      <c r="LLJ4">
        <v>45983</v>
      </c>
      <c r="LLK4">
        <v>206169</v>
      </c>
      <c r="LMA4">
        <v>46060</v>
      </c>
      <c r="LMB4">
        <v>209271</v>
      </c>
      <c r="LMR4">
        <v>46496</v>
      </c>
      <c r="LMS4">
        <v>207247</v>
      </c>
      <c r="LNI4">
        <v>46891</v>
      </c>
      <c r="LNJ4">
        <v>207223</v>
      </c>
      <c r="LNZ4">
        <v>44456</v>
      </c>
      <c r="LOA4">
        <v>209551</v>
      </c>
      <c r="LOQ4">
        <v>45162</v>
      </c>
      <c r="LOR4">
        <v>206209</v>
      </c>
      <c r="LPH4">
        <v>46432</v>
      </c>
      <c r="LPI4">
        <v>206978</v>
      </c>
      <c r="LPY4">
        <v>46976</v>
      </c>
      <c r="LPZ4">
        <v>204322</v>
      </c>
      <c r="LQP4">
        <v>46178</v>
      </c>
      <c r="LQQ4">
        <v>217847</v>
      </c>
      <c r="LRG4">
        <v>44368</v>
      </c>
      <c r="LRH4">
        <v>213173</v>
      </c>
      <c r="LRX4">
        <v>48033</v>
      </c>
      <c r="LRY4">
        <v>208644</v>
      </c>
      <c r="LSO4">
        <v>45515</v>
      </c>
      <c r="LSP4">
        <v>208221</v>
      </c>
      <c r="LTF4">
        <v>45694</v>
      </c>
      <c r="LTG4">
        <v>210705</v>
      </c>
      <c r="LTW4">
        <v>46287</v>
      </c>
      <c r="LTX4">
        <v>213164</v>
      </c>
      <c r="LUN4">
        <v>46419</v>
      </c>
      <c r="LUO4">
        <v>218331</v>
      </c>
      <c r="LVE4">
        <v>45339</v>
      </c>
      <c r="LVF4">
        <v>211992</v>
      </c>
      <c r="LVV4">
        <v>46277</v>
      </c>
      <c r="LVW4">
        <v>210552</v>
      </c>
      <c r="LWM4">
        <v>46708</v>
      </c>
      <c r="LWN4">
        <v>213792</v>
      </c>
      <c r="LXD4">
        <v>44576</v>
      </c>
      <c r="LXE4">
        <v>218817</v>
      </c>
      <c r="LXU4">
        <v>47921</v>
      </c>
      <c r="LXV4">
        <v>213761</v>
      </c>
      <c r="LYL4">
        <v>47749</v>
      </c>
      <c r="LYM4">
        <v>211529</v>
      </c>
      <c r="LZC4">
        <v>46450</v>
      </c>
      <c r="LZD4">
        <v>214880</v>
      </c>
      <c r="LZT4">
        <v>46199</v>
      </c>
      <c r="LZU4">
        <v>217105</v>
      </c>
      <c r="MAK4">
        <v>46416</v>
      </c>
      <c r="MAL4">
        <v>213556</v>
      </c>
      <c r="MBB4">
        <v>43471</v>
      </c>
      <c r="MBC4">
        <v>214675</v>
      </c>
      <c r="MBS4">
        <v>44963</v>
      </c>
      <c r="MBT4">
        <v>220784</v>
      </c>
      <c r="MCJ4">
        <v>46592</v>
      </c>
      <c r="MCK4">
        <v>218759</v>
      </c>
      <c r="MDA4">
        <v>46478</v>
      </c>
      <c r="MDB4">
        <v>221538</v>
      </c>
      <c r="MDR4">
        <v>46555</v>
      </c>
      <c r="MDS4">
        <v>220026</v>
      </c>
      <c r="MEI4">
        <v>46499</v>
      </c>
      <c r="MEJ4">
        <v>220336</v>
      </c>
      <c r="MEZ4">
        <v>46377</v>
      </c>
      <c r="MFA4">
        <v>224630</v>
      </c>
      <c r="MFQ4">
        <v>46059</v>
      </c>
      <c r="MFR4">
        <v>220698</v>
      </c>
      <c r="MGH4">
        <v>48143</v>
      </c>
      <c r="MGI4">
        <v>219426</v>
      </c>
      <c r="MGY4">
        <v>44969</v>
      </c>
      <c r="MGZ4">
        <v>220601</v>
      </c>
      <c r="MHP4">
        <v>48265</v>
      </c>
      <c r="MHQ4">
        <v>219383</v>
      </c>
      <c r="MIG4">
        <v>45564</v>
      </c>
      <c r="MIH4">
        <v>226052</v>
      </c>
      <c r="MIX4">
        <v>45732</v>
      </c>
      <c r="MIY4">
        <v>224332</v>
      </c>
      <c r="MJO4">
        <v>44643</v>
      </c>
      <c r="MJP4">
        <v>221986</v>
      </c>
      <c r="MKF4">
        <v>47429</v>
      </c>
      <c r="MKG4">
        <v>224488</v>
      </c>
      <c r="MKW4">
        <v>47658</v>
      </c>
      <c r="MKX4">
        <v>219981</v>
      </c>
      <c r="MLN4">
        <v>45402</v>
      </c>
      <c r="MLO4">
        <v>223643</v>
      </c>
      <c r="MME4">
        <v>46395</v>
      </c>
      <c r="MMF4">
        <v>225098</v>
      </c>
      <c r="MMV4">
        <v>45212</v>
      </c>
      <c r="MMW4">
        <v>226387</v>
      </c>
      <c r="MNM4">
        <v>47405</v>
      </c>
      <c r="MNN4">
        <v>227861</v>
      </c>
      <c r="MOD4">
        <v>46318</v>
      </c>
      <c r="MOE4">
        <v>229379</v>
      </c>
      <c r="MOU4">
        <v>47067</v>
      </c>
      <c r="MOV4">
        <v>219345</v>
      </c>
      <c r="MPL4">
        <v>45176</v>
      </c>
      <c r="MPM4">
        <v>228546</v>
      </c>
      <c r="MQC4">
        <v>45723</v>
      </c>
      <c r="MQD4">
        <v>225951</v>
      </c>
      <c r="MQT4">
        <v>46522</v>
      </c>
      <c r="MQU4">
        <v>231720</v>
      </c>
      <c r="MRK4">
        <v>46713</v>
      </c>
      <c r="MRL4">
        <v>232606</v>
      </c>
      <c r="MSB4">
        <v>45252</v>
      </c>
      <c r="MSC4">
        <v>234308</v>
      </c>
      <c r="MSS4">
        <v>45889</v>
      </c>
      <c r="MST4">
        <v>232349</v>
      </c>
      <c r="MTJ4">
        <v>45219</v>
      </c>
      <c r="MTK4">
        <v>230274</v>
      </c>
      <c r="MUA4">
        <v>44837</v>
      </c>
      <c r="MUB4">
        <v>231488</v>
      </c>
      <c r="MUR4">
        <v>47191</v>
      </c>
      <c r="MUS4">
        <v>233223</v>
      </c>
      <c r="MVI4">
        <v>46529</v>
      </c>
      <c r="MVJ4">
        <v>236604</v>
      </c>
      <c r="MVZ4">
        <v>46289</v>
      </c>
      <c r="MWA4">
        <v>237427</v>
      </c>
      <c r="MWQ4">
        <v>48323</v>
      </c>
      <c r="MWR4">
        <v>237230</v>
      </c>
      <c r="MXH4">
        <v>47881</v>
      </c>
      <c r="MXI4">
        <v>231048</v>
      </c>
      <c r="MXY4">
        <v>46043</v>
      </c>
      <c r="MXZ4">
        <v>229526</v>
      </c>
      <c r="MYP4">
        <v>46672</v>
      </c>
      <c r="MYQ4">
        <v>231395</v>
      </c>
      <c r="MZG4">
        <v>46320</v>
      </c>
      <c r="MZH4">
        <v>236553</v>
      </c>
      <c r="MZX4">
        <v>46423</v>
      </c>
      <c r="MZY4">
        <v>237192</v>
      </c>
      <c r="NAO4">
        <v>45305</v>
      </c>
      <c r="NAP4">
        <v>239848</v>
      </c>
      <c r="NBF4">
        <v>46051</v>
      </c>
      <c r="NBG4">
        <v>234860</v>
      </c>
      <c r="NBW4">
        <v>48703</v>
      </c>
      <c r="NBX4">
        <v>237056</v>
      </c>
      <c r="NCN4">
        <v>47207</v>
      </c>
      <c r="NCO4">
        <v>234427</v>
      </c>
      <c r="NDE4">
        <v>46465</v>
      </c>
      <c r="NDF4">
        <v>235766</v>
      </c>
      <c r="NDV4">
        <v>48177</v>
      </c>
      <c r="NDW4">
        <v>245725</v>
      </c>
      <c r="NEM4">
        <v>45909</v>
      </c>
      <c r="NEN4">
        <v>238459</v>
      </c>
      <c r="NFD4">
        <v>46416</v>
      </c>
      <c r="NFE4">
        <v>239590</v>
      </c>
      <c r="NFU4">
        <v>46845</v>
      </c>
      <c r="NFV4">
        <v>239202</v>
      </c>
      <c r="NGL4">
        <v>46282</v>
      </c>
      <c r="NGM4">
        <v>238865</v>
      </c>
      <c r="NHC4">
        <v>48026</v>
      </c>
      <c r="NHD4">
        <v>236584</v>
      </c>
      <c r="NHT4">
        <v>46074</v>
      </c>
      <c r="NHU4">
        <v>239363</v>
      </c>
      <c r="NIK4">
        <v>46462</v>
      </c>
      <c r="NIL4">
        <v>246692</v>
      </c>
      <c r="NJB4">
        <v>46005</v>
      </c>
      <c r="NJC4">
        <v>241380</v>
      </c>
      <c r="NJS4">
        <v>48554</v>
      </c>
      <c r="NJT4">
        <v>240048</v>
      </c>
      <c r="NKJ4">
        <v>44486</v>
      </c>
      <c r="NKK4">
        <v>241604</v>
      </c>
      <c r="NLA4">
        <v>46953</v>
      </c>
      <c r="NLB4">
        <v>240393</v>
      </c>
      <c r="NLR4">
        <v>46752</v>
      </c>
      <c r="NLS4">
        <v>244819</v>
      </c>
      <c r="NMI4">
        <v>45275</v>
      </c>
      <c r="NMJ4">
        <v>242465</v>
      </c>
      <c r="NMZ4">
        <v>45252</v>
      </c>
      <c r="NNA4">
        <v>245733</v>
      </c>
      <c r="NNQ4">
        <v>47023</v>
      </c>
      <c r="NNR4">
        <v>247828</v>
      </c>
      <c r="NOH4">
        <v>44740</v>
      </c>
      <c r="NOI4">
        <v>245175</v>
      </c>
      <c r="NOY4">
        <v>45376</v>
      </c>
      <c r="NOZ4">
        <v>250443</v>
      </c>
      <c r="NPP4">
        <v>45634</v>
      </c>
      <c r="NPQ4">
        <v>243028</v>
      </c>
      <c r="NQG4">
        <v>44610</v>
      </c>
      <c r="NQH4">
        <v>243543</v>
      </c>
      <c r="NQX4">
        <v>45236</v>
      </c>
      <c r="NQY4">
        <v>246186</v>
      </c>
      <c r="NRO4">
        <v>45025</v>
      </c>
      <c r="NRP4">
        <v>255400</v>
      </c>
      <c r="NSF4">
        <v>45984</v>
      </c>
      <c r="NSG4">
        <v>250089</v>
      </c>
      <c r="NSW4">
        <v>46951</v>
      </c>
      <c r="NSX4">
        <v>248583</v>
      </c>
      <c r="NTN4">
        <v>47388</v>
      </c>
      <c r="NTO4">
        <v>243474</v>
      </c>
      <c r="NUE4">
        <v>48190</v>
      </c>
      <c r="NUF4">
        <v>250770</v>
      </c>
      <c r="NUV4">
        <v>46840</v>
      </c>
      <c r="NUW4">
        <v>249670</v>
      </c>
      <c r="NVM4">
        <v>46335</v>
      </c>
      <c r="NVN4">
        <v>253241</v>
      </c>
      <c r="NWD4">
        <v>46757</v>
      </c>
      <c r="NWE4">
        <v>254467</v>
      </c>
      <c r="NWU4">
        <v>44736</v>
      </c>
      <c r="NWV4">
        <v>251483</v>
      </c>
      <c r="NXL4">
        <v>46032</v>
      </c>
      <c r="NXM4">
        <v>255255</v>
      </c>
      <c r="NYC4">
        <v>44714</v>
      </c>
      <c r="NYD4">
        <v>254471</v>
      </c>
      <c r="NYT4">
        <v>46441</v>
      </c>
      <c r="NYU4">
        <v>258528</v>
      </c>
      <c r="NZK4">
        <v>46079</v>
      </c>
      <c r="NZL4">
        <v>255569</v>
      </c>
      <c r="OAB4">
        <v>45364</v>
      </c>
      <c r="OAC4">
        <v>254624</v>
      </c>
      <c r="OAS4">
        <v>47570</v>
      </c>
      <c r="OAT4">
        <v>254926</v>
      </c>
      <c r="OBJ4">
        <v>46216</v>
      </c>
      <c r="OBK4">
        <v>252594</v>
      </c>
      <c r="OCA4">
        <v>45675</v>
      </c>
      <c r="OCB4">
        <v>255011</v>
      </c>
      <c r="OCR4">
        <v>46007</v>
      </c>
      <c r="OCS4">
        <v>256998</v>
      </c>
      <c r="ODI4">
        <v>45779</v>
      </c>
      <c r="ODJ4">
        <v>258513</v>
      </c>
      <c r="ODZ4">
        <v>45370</v>
      </c>
      <c r="OEA4">
        <v>259714</v>
      </c>
      <c r="OEQ4">
        <v>46671</v>
      </c>
      <c r="OER4">
        <v>256041</v>
      </c>
      <c r="OFH4">
        <v>45455</v>
      </c>
      <c r="OFI4">
        <v>260757</v>
      </c>
      <c r="OFY4">
        <v>45817</v>
      </c>
      <c r="OFZ4">
        <v>257842</v>
      </c>
      <c r="OGP4">
        <v>45467</v>
      </c>
      <c r="OGQ4">
        <v>256628</v>
      </c>
      <c r="OHG4">
        <v>45492</v>
      </c>
      <c r="OHH4">
        <v>258384</v>
      </c>
      <c r="OHX4">
        <v>47171</v>
      </c>
      <c r="OHY4">
        <v>261515</v>
      </c>
      <c r="OIO4">
        <v>46563</v>
      </c>
      <c r="OIP4">
        <v>264640</v>
      </c>
      <c r="OJF4">
        <v>44908</v>
      </c>
      <c r="OJG4">
        <v>261374</v>
      </c>
      <c r="OJW4">
        <v>46620</v>
      </c>
      <c r="OJX4">
        <v>256612</v>
      </c>
      <c r="OKN4">
        <v>45502</v>
      </c>
      <c r="OKO4">
        <v>256827</v>
      </c>
      <c r="OLE4">
        <v>45230</v>
      </c>
      <c r="OLF4">
        <v>257456</v>
      </c>
      <c r="OLV4">
        <v>47177</v>
      </c>
      <c r="OLW4">
        <v>262777</v>
      </c>
      <c r="OMM4">
        <v>46358</v>
      </c>
      <c r="OMN4">
        <v>263948</v>
      </c>
      <c r="OND4">
        <v>45604</v>
      </c>
      <c r="ONE4">
        <v>261560</v>
      </c>
      <c r="ONU4">
        <v>45115</v>
      </c>
      <c r="ONV4">
        <v>260717</v>
      </c>
      <c r="OOL4">
        <v>48403</v>
      </c>
      <c r="OOM4">
        <v>266462</v>
      </c>
      <c r="OPC4">
        <v>44131</v>
      </c>
      <c r="OPD4">
        <v>262785</v>
      </c>
      <c r="OPT4">
        <v>46677</v>
      </c>
      <c r="OPU4">
        <v>267270</v>
      </c>
      <c r="OQK4">
        <v>46749</v>
      </c>
      <c r="OQL4">
        <v>272775</v>
      </c>
      <c r="ORB4">
        <v>46371</v>
      </c>
      <c r="ORC4">
        <v>264721</v>
      </c>
      <c r="ORS4">
        <v>45578</v>
      </c>
      <c r="ORT4">
        <v>267567</v>
      </c>
      <c r="OSJ4">
        <v>47140</v>
      </c>
      <c r="OSK4">
        <v>265074</v>
      </c>
      <c r="OTA4">
        <v>45372</v>
      </c>
      <c r="OTB4">
        <v>275024</v>
      </c>
      <c r="OTR4">
        <v>44809</v>
      </c>
      <c r="OTS4">
        <v>275900</v>
      </c>
      <c r="OUI4">
        <v>46304</v>
      </c>
      <c r="OUJ4">
        <v>266335</v>
      </c>
      <c r="OUZ4">
        <v>45266</v>
      </c>
      <c r="OVA4">
        <v>265848</v>
      </c>
      <c r="OVQ4">
        <v>45115</v>
      </c>
      <c r="OVR4">
        <v>273401</v>
      </c>
      <c r="OWH4">
        <v>47138</v>
      </c>
      <c r="OWI4">
        <v>270000</v>
      </c>
      <c r="OWY4">
        <v>46503</v>
      </c>
      <c r="OWZ4">
        <v>267923</v>
      </c>
      <c r="OXP4">
        <v>46135</v>
      </c>
      <c r="OXQ4">
        <v>273573</v>
      </c>
      <c r="OYG4">
        <v>46278</v>
      </c>
      <c r="OYH4">
        <v>276777</v>
      </c>
      <c r="OYX4">
        <v>46747</v>
      </c>
      <c r="OYY4">
        <v>271417</v>
      </c>
      <c r="OZO4">
        <v>45880</v>
      </c>
      <c r="OZP4">
        <v>271861</v>
      </c>
      <c r="PAF4">
        <v>46125</v>
      </c>
      <c r="PAG4">
        <v>271703</v>
      </c>
      <c r="PAW4">
        <v>43712</v>
      </c>
      <c r="PAX4">
        <v>271111</v>
      </c>
      <c r="PBN4">
        <v>44495</v>
      </c>
      <c r="PBO4">
        <v>277298</v>
      </c>
      <c r="PCE4">
        <v>45714</v>
      </c>
      <c r="PCF4">
        <v>270947</v>
      </c>
      <c r="PCV4">
        <v>45356</v>
      </c>
      <c r="PCW4">
        <v>278227</v>
      </c>
      <c r="PDM4">
        <v>47609</v>
      </c>
      <c r="PDN4">
        <v>269666</v>
      </c>
      <c r="PED4">
        <v>45868</v>
      </c>
      <c r="PEE4">
        <v>278198</v>
      </c>
      <c r="PEU4">
        <v>45319</v>
      </c>
      <c r="PEV4">
        <v>279056</v>
      </c>
      <c r="PFL4">
        <v>46801</v>
      </c>
      <c r="PFM4">
        <v>273265</v>
      </c>
      <c r="PGC4">
        <v>46570</v>
      </c>
      <c r="PGD4">
        <v>277791</v>
      </c>
      <c r="PGT4">
        <v>47086</v>
      </c>
      <c r="PGU4">
        <v>277709</v>
      </c>
      <c r="PHK4">
        <v>45869</v>
      </c>
      <c r="PHL4">
        <v>277126</v>
      </c>
      <c r="PIB4">
        <v>46500</v>
      </c>
      <c r="PIC4">
        <v>276100</v>
      </c>
      <c r="PIS4">
        <v>46721</v>
      </c>
      <c r="PIT4">
        <v>283075</v>
      </c>
      <c r="PJJ4">
        <v>45379</v>
      </c>
      <c r="PJK4">
        <v>280128</v>
      </c>
      <c r="PKA4">
        <v>47658</v>
      </c>
      <c r="PKB4">
        <v>279613</v>
      </c>
      <c r="PKR4">
        <v>45286</v>
      </c>
      <c r="PKS4">
        <v>279637</v>
      </c>
      <c r="PLI4">
        <v>45609</v>
      </c>
      <c r="PLJ4">
        <v>283596</v>
      </c>
      <c r="PLZ4">
        <v>47065</v>
      </c>
      <c r="PMA4">
        <v>282777</v>
      </c>
      <c r="PMQ4">
        <v>47274</v>
      </c>
      <c r="PMR4">
        <v>280968</v>
      </c>
      <c r="PNH4">
        <v>45392</v>
      </c>
      <c r="PNI4">
        <v>278521</v>
      </c>
      <c r="PNY4">
        <v>44481</v>
      </c>
      <c r="PNZ4">
        <v>289944</v>
      </c>
      <c r="POP4">
        <v>45385</v>
      </c>
      <c r="POQ4">
        <v>280534</v>
      </c>
      <c r="PPG4">
        <v>46058</v>
      </c>
      <c r="PPH4">
        <v>288165</v>
      </c>
      <c r="PPX4">
        <v>45728</v>
      </c>
      <c r="PPY4">
        <v>285612</v>
      </c>
      <c r="PQO4">
        <v>48088</v>
      </c>
      <c r="PQP4">
        <v>286954</v>
      </c>
      <c r="PRF4">
        <v>47039</v>
      </c>
      <c r="PRG4">
        <v>288498</v>
      </c>
      <c r="PRW4">
        <v>47758</v>
      </c>
      <c r="PRX4">
        <v>281898</v>
      </c>
      <c r="PSN4">
        <v>46987</v>
      </c>
      <c r="PSO4">
        <v>294990</v>
      </c>
      <c r="PTE4">
        <v>43765</v>
      </c>
      <c r="PTF4">
        <v>286086</v>
      </c>
      <c r="PTV4">
        <v>48271</v>
      </c>
      <c r="PTW4">
        <v>290343</v>
      </c>
      <c r="PUM4">
        <v>43359</v>
      </c>
      <c r="PUN4">
        <v>284274</v>
      </c>
      <c r="PVD4">
        <v>46943</v>
      </c>
      <c r="PVE4">
        <v>289776</v>
      </c>
      <c r="PVU4">
        <v>44860</v>
      </c>
      <c r="PVV4">
        <v>292774</v>
      </c>
      <c r="PWL4">
        <v>46127</v>
      </c>
      <c r="PWM4">
        <v>287905</v>
      </c>
      <c r="PXC4">
        <v>45840</v>
      </c>
      <c r="PXD4">
        <v>293372</v>
      </c>
      <c r="PXT4">
        <v>45669</v>
      </c>
      <c r="PXU4">
        <v>295775</v>
      </c>
      <c r="PYK4">
        <v>48343</v>
      </c>
      <c r="PYL4">
        <v>290590</v>
      </c>
      <c r="PZB4">
        <v>45910</v>
      </c>
      <c r="PZC4">
        <v>291269</v>
      </c>
      <c r="PZS4">
        <v>47944</v>
      </c>
      <c r="PZT4">
        <v>294839</v>
      </c>
      <c r="QAJ4">
        <v>45551</v>
      </c>
      <c r="QAK4">
        <v>291017</v>
      </c>
      <c r="QBA4">
        <v>45592</v>
      </c>
      <c r="QBB4">
        <v>295652</v>
      </c>
      <c r="QBR4">
        <v>44291</v>
      </c>
      <c r="QBS4">
        <v>292673</v>
      </c>
      <c r="QCI4">
        <v>47210</v>
      </c>
      <c r="QCJ4">
        <v>292615</v>
      </c>
      <c r="QCZ4">
        <v>44544</v>
      </c>
      <c r="QDA4">
        <v>295571</v>
      </c>
      <c r="QDQ4">
        <v>45969</v>
      </c>
      <c r="QDR4">
        <v>300336</v>
      </c>
      <c r="QEH4">
        <v>44263</v>
      </c>
      <c r="QEI4">
        <v>296850</v>
      </c>
      <c r="QEY4">
        <v>45059</v>
      </c>
      <c r="QEZ4">
        <v>299820</v>
      </c>
      <c r="QFP4">
        <v>48118</v>
      </c>
      <c r="QFQ4">
        <v>297694</v>
      </c>
      <c r="QGG4">
        <v>45888</v>
      </c>
      <c r="QGH4">
        <v>296927</v>
      </c>
      <c r="QGX4">
        <v>46967</v>
      </c>
      <c r="QGY4">
        <v>297164</v>
      </c>
      <c r="QHO4">
        <v>43670</v>
      </c>
      <c r="QHP4">
        <v>295817</v>
      </c>
      <c r="QIF4">
        <v>46236</v>
      </c>
      <c r="QIG4">
        <v>300562</v>
      </c>
      <c r="QIW4">
        <v>45821</v>
      </c>
      <c r="QIX4">
        <v>300207</v>
      </c>
      <c r="QJN4">
        <v>44150</v>
      </c>
      <c r="QJO4">
        <v>302833</v>
      </c>
      <c r="QKE4">
        <v>45055</v>
      </c>
      <c r="QKF4">
        <v>303398</v>
      </c>
      <c r="QKV4">
        <v>46161</v>
      </c>
      <c r="QKW4">
        <v>301078</v>
      </c>
      <c r="QLM4">
        <v>45754</v>
      </c>
      <c r="QLN4">
        <v>301565</v>
      </c>
      <c r="QMD4">
        <v>46964</v>
      </c>
      <c r="QME4">
        <v>305544</v>
      </c>
      <c r="QMU4">
        <v>45658</v>
      </c>
      <c r="QMV4">
        <v>296900</v>
      </c>
      <c r="QNL4">
        <v>45941</v>
      </c>
      <c r="QNM4">
        <v>300021</v>
      </c>
      <c r="QOC4">
        <v>49263</v>
      </c>
      <c r="QOD4">
        <v>304624</v>
      </c>
      <c r="QOT4">
        <v>45507</v>
      </c>
      <c r="QOU4">
        <v>304980</v>
      </c>
      <c r="QPK4">
        <v>44864</v>
      </c>
      <c r="QPL4">
        <v>304679</v>
      </c>
      <c r="QQB4">
        <v>46352</v>
      </c>
      <c r="QQC4">
        <v>302649</v>
      </c>
      <c r="QQS4">
        <v>46723</v>
      </c>
      <c r="QQT4">
        <v>303543</v>
      </c>
      <c r="QRJ4">
        <v>45948</v>
      </c>
      <c r="QRK4">
        <v>307045</v>
      </c>
      <c r="QSA4">
        <v>47146</v>
      </c>
      <c r="QSB4">
        <v>307222</v>
      </c>
      <c r="QSR4">
        <v>46232</v>
      </c>
      <c r="QSS4">
        <v>304254</v>
      </c>
      <c r="QTI4">
        <v>46171</v>
      </c>
      <c r="QTJ4">
        <v>301285</v>
      </c>
      <c r="QTZ4">
        <v>44941</v>
      </c>
      <c r="QUA4">
        <v>306809</v>
      </c>
      <c r="QUQ4">
        <v>46728</v>
      </c>
      <c r="QUR4">
        <v>305979</v>
      </c>
      <c r="QVH4">
        <v>46015</v>
      </c>
      <c r="QVI4">
        <v>307446</v>
      </c>
      <c r="QVY4">
        <v>45675</v>
      </c>
      <c r="QVZ4">
        <v>307027</v>
      </c>
      <c r="QWP4">
        <v>46435</v>
      </c>
      <c r="QWQ4">
        <v>310977</v>
      </c>
      <c r="QXG4">
        <v>45888</v>
      </c>
      <c r="QXH4">
        <v>307395</v>
      </c>
      <c r="QXX4">
        <v>44468</v>
      </c>
      <c r="QXY4">
        <v>309641</v>
      </c>
      <c r="QYO4">
        <v>47346</v>
      </c>
      <c r="QYP4">
        <v>308277</v>
      </c>
      <c r="QZF4">
        <v>45122</v>
      </c>
      <c r="QZG4">
        <v>313891</v>
      </c>
      <c r="QZW4">
        <v>46863</v>
      </c>
      <c r="QZX4">
        <v>316306</v>
      </c>
      <c r="RAN4">
        <v>46557</v>
      </c>
      <c r="RAO4">
        <v>312473</v>
      </c>
      <c r="RBE4">
        <v>45156</v>
      </c>
      <c r="RBF4">
        <v>318818</v>
      </c>
      <c r="RBV4">
        <v>46332</v>
      </c>
      <c r="RBW4">
        <v>313714</v>
      </c>
      <c r="RCM4">
        <v>47252</v>
      </c>
      <c r="RCN4">
        <v>312273</v>
      </c>
      <c r="RDD4">
        <v>46264</v>
      </c>
      <c r="RDE4">
        <v>312139</v>
      </c>
      <c r="RDU4">
        <v>48179</v>
      </c>
      <c r="RDV4">
        <v>317400</v>
      </c>
      <c r="REL4">
        <v>45348</v>
      </c>
      <c r="REM4">
        <v>316580</v>
      </c>
      <c r="RFC4">
        <v>45984</v>
      </c>
      <c r="RFD4">
        <v>312111</v>
      </c>
      <c r="RFT4">
        <v>46240</v>
      </c>
      <c r="RFU4">
        <v>313363</v>
      </c>
      <c r="RGK4">
        <v>47896</v>
      </c>
      <c r="RGL4">
        <v>316008</v>
      </c>
      <c r="RHB4">
        <v>44298</v>
      </c>
      <c r="RHC4">
        <v>314990</v>
      </c>
      <c r="RHS4">
        <v>45774</v>
      </c>
      <c r="RHT4">
        <v>320089</v>
      </c>
      <c r="RIJ4">
        <v>45960</v>
      </c>
      <c r="RIK4">
        <v>315143</v>
      </c>
      <c r="RJA4">
        <v>46300</v>
      </c>
      <c r="RJB4">
        <v>310449</v>
      </c>
      <c r="RJR4">
        <v>47515</v>
      </c>
      <c r="RJS4">
        <v>319709</v>
      </c>
      <c r="RKI4">
        <v>46375</v>
      </c>
      <c r="RKJ4">
        <v>320496</v>
      </c>
      <c r="RKZ4">
        <v>47852</v>
      </c>
      <c r="RLA4">
        <v>317352</v>
      </c>
      <c r="RLQ4">
        <v>45412</v>
      </c>
      <c r="RLR4">
        <v>317963</v>
      </c>
      <c r="RMH4">
        <v>44910</v>
      </c>
      <c r="RMI4">
        <v>317603</v>
      </c>
      <c r="RMY4">
        <v>44967</v>
      </c>
      <c r="RMZ4">
        <v>320209</v>
      </c>
      <c r="RNP4">
        <v>46412</v>
      </c>
      <c r="RNQ4">
        <v>319678</v>
      </c>
      <c r="ROG4">
        <v>46762</v>
      </c>
      <c r="ROH4">
        <v>317877</v>
      </c>
      <c r="ROX4">
        <v>46383</v>
      </c>
      <c r="ROY4">
        <v>318521</v>
      </c>
      <c r="RPO4">
        <v>46417</v>
      </c>
      <c r="RPP4">
        <v>317155</v>
      </c>
      <c r="RQF4">
        <v>44203</v>
      </c>
      <c r="RQG4">
        <v>319070</v>
      </c>
      <c r="RQW4">
        <v>46606</v>
      </c>
      <c r="RQX4">
        <v>320891</v>
      </c>
      <c r="RRN4">
        <v>44632</v>
      </c>
      <c r="RRO4">
        <v>323596</v>
      </c>
      <c r="RSE4">
        <v>46487</v>
      </c>
      <c r="RSF4">
        <v>316990</v>
      </c>
      <c r="RSV4">
        <v>46224</v>
      </c>
      <c r="RSW4">
        <v>320721</v>
      </c>
      <c r="RTM4">
        <v>47016</v>
      </c>
      <c r="RTN4">
        <v>320533</v>
      </c>
      <c r="RUD4">
        <v>46183</v>
      </c>
      <c r="RUE4">
        <v>319323</v>
      </c>
      <c r="RUU4">
        <v>46041</v>
      </c>
      <c r="RUV4">
        <v>322630</v>
      </c>
      <c r="RVL4">
        <v>46856</v>
      </c>
      <c r="RVM4">
        <v>324753</v>
      </c>
      <c r="RWC4">
        <v>44169</v>
      </c>
      <c r="RWD4">
        <v>323419</v>
      </c>
      <c r="RWT4">
        <v>45240</v>
      </c>
      <c r="RWU4">
        <v>323333</v>
      </c>
      <c r="RXK4">
        <v>45353</v>
      </c>
      <c r="RXL4">
        <v>320852</v>
      </c>
      <c r="RYB4">
        <v>47484</v>
      </c>
      <c r="RYC4">
        <v>328949</v>
      </c>
      <c r="RYS4">
        <v>44761</v>
      </c>
      <c r="RYT4">
        <v>327173</v>
      </c>
      <c r="RZJ4">
        <v>45575</v>
      </c>
      <c r="RZK4">
        <v>322099</v>
      </c>
      <c r="SAA4">
        <v>47520</v>
      </c>
      <c r="SAB4">
        <v>323612</v>
      </c>
      <c r="SAR4">
        <v>45767</v>
      </c>
      <c r="SAS4">
        <v>325974</v>
      </c>
      <c r="SBI4">
        <v>46152</v>
      </c>
      <c r="SBJ4">
        <v>333224</v>
      </c>
      <c r="SBZ4">
        <v>47076</v>
      </c>
      <c r="SCA4">
        <v>322533</v>
      </c>
      <c r="SCQ4">
        <v>44532</v>
      </c>
      <c r="SCR4">
        <v>327736</v>
      </c>
      <c r="SDH4">
        <v>46593</v>
      </c>
      <c r="SDI4">
        <v>329189</v>
      </c>
      <c r="SDY4">
        <v>44967</v>
      </c>
      <c r="SDZ4">
        <v>322591</v>
      </c>
      <c r="SEP4">
        <v>48005</v>
      </c>
      <c r="SEQ4">
        <v>331250</v>
      </c>
      <c r="SFG4">
        <v>46760</v>
      </c>
      <c r="SFH4">
        <v>333305</v>
      </c>
      <c r="SFX4">
        <v>44539</v>
      </c>
      <c r="SFY4">
        <v>332136</v>
      </c>
      <c r="SGO4">
        <v>46289</v>
      </c>
      <c r="SGP4">
        <v>334519</v>
      </c>
      <c r="SHF4">
        <v>47809</v>
      </c>
      <c r="SHG4">
        <v>328500</v>
      </c>
      <c r="SHW4">
        <v>45624</v>
      </c>
      <c r="SHX4">
        <v>333208</v>
      </c>
      <c r="SIN4">
        <v>46980</v>
      </c>
      <c r="SIO4">
        <v>334183</v>
      </c>
      <c r="SJE4">
        <v>46845</v>
      </c>
      <c r="SJF4">
        <v>327692</v>
      </c>
      <c r="SJV4">
        <v>45263</v>
      </c>
      <c r="SJW4">
        <v>328929</v>
      </c>
      <c r="SKM4">
        <v>46728</v>
      </c>
      <c r="SKN4">
        <v>333989</v>
      </c>
      <c r="SLD4">
        <v>45285</v>
      </c>
      <c r="SLE4">
        <v>335599</v>
      </c>
      <c r="SLU4">
        <v>47476</v>
      </c>
      <c r="SLV4">
        <v>334282</v>
      </c>
      <c r="SML4">
        <v>46876</v>
      </c>
      <c r="SMM4">
        <v>336956</v>
      </c>
      <c r="SNC4">
        <v>48145</v>
      </c>
      <c r="SND4">
        <v>337931</v>
      </c>
      <c r="SNT4">
        <v>45333</v>
      </c>
      <c r="SNU4">
        <v>334697</v>
      </c>
      <c r="SOK4">
        <v>45364</v>
      </c>
      <c r="SOL4">
        <v>334303</v>
      </c>
      <c r="SPB4">
        <v>47318</v>
      </c>
      <c r="SPC4">
        <v>334369</v>
      </c>
      <c r="SPS4">
        <v>45749</v>
      </c>
      <c r="SPT4">
        <v>334259</v>
      </c>
      <c r="SQJ4">
        <v>46583</v>
      </c>
      <c r="SQK4">
        <v>332945</v>
      </c>
      <c r="SRA4">
        <v>43353</v>
      </c>
      <c r="SRB4">
        <v>332929</v>
      </c>
      <c r="SRR4">
        <v>44874</v>
      </c>
      <c r="SRS4">
        <v>330168</v>
      </c>
      <c r="SSI4">
        <v>47381</v>
      </c>
      <c r="SSJ4">
        <v>334402</v>
      </c>
      <c r="SSZ4">
        <v>45525</v>
      </c>
      <c r="STA4">
        <v>336489</v>
      </c>
      <c r="STQ4">
        <v>44618</v>
      </c>
      <c r="STR4">
        <v>336487</v>
      </c>
      <c r="SUH4">
        <v>45544</v>
      </c>
      <c r="SUI4">
        <v>334308</v>
      </c>
      <c r="SUY4">
        <v>47711</v>
      </c>
      <c r="SUZ4">
        <v>335548</v>
      </c>
      <c r="SVP4">
        <v>46164</v>
      </c>
      <c r="SVQ4">
        <v>338574</v>
      </c>
      <c r="SWG4">
        <v>47196</v>
      </c>
      <c r="SWH4">
        <v>340822</v>
      </c>
      <c r="SWX4">
        <v>44948</v>
      </c>
      <c r="SWY4">
        <v>335584</v>
      </c>
      <c r="SXO4">
        <v>46182</v>
      </c>
      <c r="SXP4">
        <v>339176</v>
      </c>
      <c r="SYF4">
        <v>45944</v>
      </c>
      <c r="SYG4">
        <v>344414</v>
      </c>
      <c r="SYW4">
        <v>45104</v>
      </c>
      <c r="SYX4">
        <v>346923</v>
      </c>
      <c r="SZN4">
        <v>46044</v>
      </c>
      <c r="SZO4">
        <v>339080</v>
      </c>
      <c r="TAE4">
        <v>45920</v>
      </c>
      <c r="TAF4">
        <v>338994</v>
      </c>
      <c r="TAV4">
        <v>45618</v>
      </c>
      <c r="TAW4">
        <v>338016</v>
      </c>
      <c r="TBM4">
        <v>46471</v>
      </c>
      <c r="TBN4">
        <v>340392</v>
      </c>
      <c r="TCD4">
        <v>45491</v>
      </c>
      <c r="TCE4">
        <v>349003</v>
      </c>
    </row>
    <row r="5" spans="1:1023 1039:2043 2059:3063 3079:4083 4099:5120 5136:6140 6156:7160 7176:8180 8196:10237 10253:11257 11273:12277 12293:13297 13313:13603" x14ac:dyDescent="0.2">
      <c r="B5">
        <v>115736</v>
      </c>
      <c r="C5">
        <v>116707</v>
      </c>
      <c r="D5">
        <v>112685</v>
      </c>
      <c r="E5">
        <v>111955</v>
      </c>
      <c r="F5">
        <v>114177</v>
      </c>
      <c r="G5">
        <v>112513</v>
      </c>
      <c r="H5">
        <v>111167</v>
      </c>
      <c r="I5">
        <v>111417</v>
      </c>
      <c r="J5">
        <v>114521</v>
      </c>
      <c r="K5">
        <v>113564</v>
      </c>
      <c r="L5">
        <v>114091</v>
      </c>
      <c r="M5">
        <v>114241</v>
      </c>
      <c r="N5">
        <v>112834</v>
      </c>
      <c r="O5">
        <v>111596</v>
      </c>
      <c r="P5">
        <v>113620</v>
      </c>
      <c r="Q5">
        <v>115368</v>
      </c>
      <c r="R5">
        <v>115642</v>
      </c>
      <c r="S5">
        <v>112366</v>
      </c>
      <c r="T5">
        <v>115146</v>
      </c>
      <c r="U5">
        <v>112100</v>
      </c>
      <c r="V5">
        <v>112391</v>
      </c>
      <c r="W5">
        <v>110452</v>
      </c>
      <c r="X5">
        <v>113536</v>
      </c>
      <c r="Y5">
        <v>112737</v>
      </c>
      <c r="Z5">
        <v>112458</v>
      </c>
      <c r="AA5">
        <v>113041</v>
      </c>
      <c r="AB5">
        <v>113481</v>
      </c>
      <c r="AC5">
        <v>112517</v>
      </c>
      <c r="AD5">
        <v>113074</v>
      </c>
      <c r="AE5">
        <v>114552</v>
      </c>
      <c r="AF5">
        <v>109035</v>
      </c>
      <c r="AG5">
        <v>111417</v>
      </c>
      <c r="AH5">
        <v>113556</v>
      </c>
      <c r="AI5">
        <v>110417</v>
      </c>
      <c r="AJ5">
        <v>114186</v>
      </c>
      <c r="AK5">
        <v>111556</v>
      </c>
      <c r="AL5">
        <v>112690</v>
      </c>
      <c r="AM5">
        <v>111852</v>
      </c>
      <c r="AN5">
        <v>110250</v>
      </c>
      <c r="AO5">
        <v>109208</v>
      </c>
      <c r="AP5">
        <v>112574</v>
      </c>
      <c r="AQ5">
        <v>109438</v>
      </c>
      <c r="AR5">
        <v>108628</v>
      </c>
      <c r="AS5">
        <v>110116</v>
      </c>
      <c r="AT5">
        <v>110618</v>
      </c>
      <c r="AU5">
        <v>111421</v>
      </c>
      <c r="AV5">
        <v>114133</v>
      </c>
      <c r="AW5">
        <v>110186</v>
      </c>
      <c r="AX5">
        <v>113657</v>
      </c>
      <c r="AY5">
        <v>112792</v>
      </c>
      <c r="AZ5">
        <v>111415</v>
      </c>
      <c r="BA5">
        <v>111717</v>
      </c>
      <c r="BB5">
        <v>110624</v>
      </c>
      <c r="BC5">
        <v>111950</v>
      </c>
      <c r="BD5">
        <v>108382</v>
      </c>
      <c r="BE5">
        <v>112449</v>
      </c>
      <c r="BF5">
        <v>109554</v>
      </c>
      <c r="BG5">
        <v>108435</v>
      </c>
      <c r="BH5">
        <v>111182</v>
      </c>
      <c r="BI5">
        <v>113833</v>
      </c>
      <c r="BJ5">
        <v>111874</v>
      </c>
      <c r="BK5">
        <v>109317</v>
      </c>
      <c r="BL5">
        <v>108654</v>
      </c>
      <c r="BM5">
        <v>108869</v>
      </c>
      <c r="BN5">
        <v>110722</v>
      </c>
      <c r="BO5">
        <v>110088</v>
      </c>
      <c r="BP5">
        <v>109602</v>
      </c>
      <c r="BQ5">
        <v>115043</v>
      </c>
      <c r="BR5">
        <v>111360</v>
      </c>
      <c r="BS5">
        <v>110470</v>
      </c>
      <c r="BT5">
        <v>111413</v>
      </c>
      <c r="BU5">
        <v>107740</v>
      </c>
      <c r="BV5">
        <v>109203</v>
      </c>
      <c r="BW5">
        <v>109805</v>
      </c>
      <c r="BX5">
        <v>109654</v>
      </c>
      <c r="BY5">
        <v>110413</v>
      </c>
      <c r="BZ5">
        <v>107497</v>
      </c>
      <c r="CA5">
        <v>110810</v>
      </c>
      <c r="CB5">
        <v>107651</v>
      </c>
      <c r="CC5">
        <v>109835</v>
      </c>
      <c r="CD5">
        <v>108811</v>
      </c>
      <c r="CE5">
        <v>111692</v>
      </c>
      <c r="CF5">
        <v>108947</v>
      </c>
      <c r="CG5">
        <v>112269</v>
      </c>
      <c r="CH5">
        <v>110499</v>
      </c>
      <c r="CI5">
        <v>109809</v>
      </c>
      <c r="CJ5">
        <v>110421</v>
      </c>
      <c r="CK5">
        <v>107413</v>
      </c>
      <c r="CL5">
        <v>110228</v>
      </c>
      <c r="CM5">
        <v>109879</v>
      </c>
      <c r="CN5">
        <v>111119</v>
      </c>
      <c r="CO5">
        <v>110174</v>
      </c>
      <c r="CP5">
        <v>105914</v>
      </c>
      <c r="CQ5">
        <v>108395</v>
      </c>
      <c r="CR5">
        <v>105920</v>
      </c>
      <c r="CS5">
        <v>109919</v>
      </c>
      <c r="CT5">
        <v>110134</v>
      </c>
      <c r="CU5">
        <v>111770</v>
      </c>
      <c r="CV5">
        <v>106709</v>
      </c>
      <c r="CW5">
        <v>110212</v>
      </c>
      <c r="CX5">
        <v>106597</v>
      </c>
      <c r="CY5">
        <v>113297</v>
      </c>
      <c r="CZ5">
        <v>110250</v>
      </c>
      <c r="DA5">
        <v>106602</v>
      </c>
      <c r="DB5">
        <v>112934</v>
      </c>
      <c r="DC5">
        <v>108489</v>
      </c>
      <c r="DD5">
        <v>114686</v>
      </c>
      <c r="DE5">
        <v>108840</v>
      </c>
      <c r="DF5">
        <v>109552</v>
      </c>
      <c r="DG5">
        <v>110998</v>
      </c>
      <c r="DH5">
        <v>109661</v>
      </c>
      <c r="DI5">
        <v>111016</v>
      </c>
      <c r="DJ5">
        <v>107016</v>
      </c>
      <c r="DK5">
        <v>110246</v>
      </c>
      <c r="DL5">
        <v>108607</v>
      </c>
      <c r="DM5">
        <v>108532</v>
      </c>
      <c r="DN5">
        <v>106692</v>
      </c>
      <c r="DO5">
        <v>107841</v>
      </c>
      <c r="DP5">
        <v>110192</v>
      </c>
      <c r="DQ5">
        <v>109942</v>
      </c>
      <c r="DR5">
        <v>110038</v>
      </c>
      <c r="DS5">
        <v>108004</v>
      </c>
      <c r="DT5">
        <v>107279</v>
      </c>
      <c r="DU5">
        <v>111047</v>
      </c>
      <c r="DV5">
        <v>108826</v>
      </c>
      <c r="DW5">
        <v>108554</v>
      </c>
      <c r="DX5">
        <v>108491</v>
      </c>
      <c r="DY5">
        <v>106194</v>
      </c>
      <c r="DZ5">
        <v>112330</v>
      </c>
      <c r="EA5">
        <v>108949</v>
      </c>
      <c r="EB5">
        <v>110751</v>
      </c>
      <c r="EC5">
        <v>113690</v>
      </c>
      <c r="ED5">
        <v>108261</v>
      </c>
      <c r="EE5">
        <v>109938</v>
      </c>
      <c r="EF5">
        <v>109221</v>
      </c>
      <c r="EG5">
        <v>111095</v>
      </c>
      <c r="EH5">
        <v>113099</v>
      </c>
      <c r="EI5">
        <v>110354</v>
      </c>
      <c r="EJ5">
        <v>110934</v>
      </c>
      <c r="EK5">
        <v>113618</v>
      </c>
      <c r="EL5">
        <v>110794</v>
      </c>
      <c r="EM5">
        <v>108531</v>
      </c>
      <c r="EN5">
        <v>109692</v>
      </c>
      <c r="EO5">
        <v>109680</v>
      </c>
      <c r="EP5">
        <v>110490</v>
      </c>
      <c r="EQ5">
        <v>109590</v>
      </c>
      <c r="ER5">
        <v>112979</v>
      </c>
      <c r="ES5">
        <v>109400</v>
      </c>
      <c r="ET5">
        <v>112271</v>
      </c>
      <c r="EU5">
        <v>107958</v>
      </c>
      <c r="EV5">
        <v>109266</v>
      </c>
      <c r="EW5">
        <v>111490</v>
      </c>
      <c r="EX5">
        <v>108562</v>
      </c>
      <c r="EY5">
        <v>107656</v>
      </c>
      <c r="EZ5">
        <v>112436</v>
      </c>
      <c r="FA5">
        <v>111574</v>
      </c>
      <c r="FB5">
        <v>108304</v>
      </c>
      <c r="FC5">
        <v>112107</v>
      </c>
      <c r="FD5">
        <v>111507</v>
      </c>
      <c r="FE5">
        <v>109891</v>
      </c>
      <c r="FF5">
        <v>111185</v>
      </c>
      <c r="FG5">
        <v>115345</v>
      </c>
      <c r="FH5">
        <v>116529</v>
      </c>
      <c r="FI5">
        <v>107918</v>
      </c>
      <c r="FJ5">
        <v>113461</v>
      </c>
      <c r="FK5">
        <v>113516</v>
      </c>
      <c r="FL5">
        <v>110466</v>
      </c>
      <c r="FM5">
        <v>110568</v>
      </c>
      <c r="FN5">
        <v>114697</v>
      </c>
      <c r="FO5">
        <v>111061</v>
      </c>
      <c r="FP5">
        <v>114311</v>
      </c>
      <c r="FQ5">
        <v>111025</v>
      </c>
      <c r="FR5">
        <v>110849</v>
      </c>
      <c r="FS5">
        <v>110118</v>
      </c>
      <c r="FT5">
        <v>110981</v>
      </c>
      <c r="FU5">
        <v>116252</v>
      </c>
      <c r="FV5">
        <v>113856</v>
      </c>
      <c r="FW5">
        <v>111480</v>
      </c>
      <c r="FX5">
        <v>111536</v>
      </c>
      <c r="FY5">
        <v>116407</v>
      </c>
      <c r="FZ5">
        <v>112948</v>
      </c>
      <c r="GA5">
        <v>114691</v>
      </c>
      <c r="GB5">
        <v>113987</v>
      </c>
      <c r="GC5">
        <v>113341</v>
      </c>
      <c r="GD5">
        <v>111000</v>
      </c>
      <c r="GE5">
        <v>113634</v>
      </c>
      <c r="GF5">
        <v>111890</v>
      </c>
      <c r="GG5">
        <v>120248</v>
      </c>
      <c r="GH5">
        <v>114517</v>
      </c>
      <c r="GI5">
        <v>115497</v>
      </c>
      <c r="GJ5">
        <v>112342</v>
      </c>
      <c r="GK5">
        <v>112158</v>
      </c>
      <c r="GL5">
        <v>112273</v>
      </c>
      <c r="GM5">
        <v>115303</v>
      </c>
      <c r="GN5">
        <v>110657</v>
      </c>
      <c r="GO5">
        <v>119417</v>
      </c>
      <c r="GP5">
        <v>114735</v>
      </c>
      <c r="GQ5">
        <v>116162</v>
      </c>
      <c r="GR5">
        <v>114960</v>
      </c>
      <c r="GS5">
        <v>117627</v>
      </c>
      <c r="GT5">
        <v>112936</v>
      </c>
      <c r="GU5">
        <v>114186</v>
      </c>
      <c r="GV5">
        <v>116668</v>
      </c>
      <c r="GW5">
        <v>114795</v>
      </c>
      <c r="GX5">
        <v>112573</v>
      </c>
      <c r="GY5">
        <v>114629</v>
      </c>
      <c r="GZ5">
        <v>115145</v>
      </c>
      <c r="HA5">
        <v>114389</v>
      </c>
      <c r="HB5">
        <v>117616</v>
      </c>
      <c r="HC5">
        <v>119707</v>
      </c>
      <c r="HD5">
        <v>114014</v>
      </c>
      <c r="HE5">
        <v>114323</v>
      </c>
      <c r="HF5">
        <v>116824</v>
      </c>
      <c r="HG5">
        <v>118396</v>
      </c>
      <c r="HH5">
        <v>115734</v>
      </c>
      <c r="HI5">
        <v>113192</v>
      </c>
      <c r="HJ5">
        <v>119018</v>
      </c>
      <c r="HK5">
        <v>116047</v>
      </c>
      <c r="HL5">
        <v>116074</v>
      </c>
      <c r="HM5">
        <v>116523</v>
      </c>
      <c r="HN5">
        <v>115086</v>
      </c>
      <c r="HO5">
        <v>115183</v>
      </c>
      <c r="HP5">
        <v>119717</v>
      </c>
      <c r="HQ5">
        <v>121061</v>
      </c>
      <c r="HR5">
        <v>118024</v>
      </c>
      <c r="HS5">
        <v>117668</v>
      </c>
      <c r="HT5">
        <v>120321</v>
      </c>
      <c r="HU5">
        <v>117398</v>
      </c>
      <c r="HV5">
        <v>120191</v>
      </c>
      <c r="HW5">
        <v>118097</v>
      </c>
      <c r="HX5">
        <v>115779</v>
      </c>
      <c r="HY5">
        <v>116063</v>
      </c>
      <c r="HZ5">
        <v>117250</v>
      </c>
      <c r="IA5">
        <v>123557</v>
      </c>
      <c r="IB5">
        <v>122637</v>
      </c>
      <c r="IC5">
        <v>121240</v>
      </c>
      <c r="ID5">
        <v>119692</v>
      </c>
      <c r="IE5">
        <v>117477</v>
      </c>
      <c r="IF5">
        <v>115579</v>
      </c>
      <c r="IG5">
        <v>119659</v>
      </c>
      <c r="IH5">
        <v>122825</v>
      </c>
      <c r="II5">
        <v>118203</v>
      </c>
      <c r="IJ5">
        <v>123493</v>
      </c>
      <c r="IK5">
        <v>122160</v>
      </c>
      <c r="IL5">
        <v>121936</v>
      </c>
      <c r="IM5">
        <v>121703</v>
      </c>
      <c r="IN5">
        <v>122197</v>
      </c>
      <c r="IO5">
        <v>121160</v>
      </c>
      <c r="IP5">
        <v>122203</v>
      </c>
      <c r="IQ5">
        <v>123830</v>
      </c>
      <c r="IR5">
        <v>121772</v>
      </c>
      <c r="IS5">
        <v>124746</v>
      </c>
      <c r="IT5">
        <v>119454</v>
      </c>
      <c r="IU5">
        <v>122060</v>
      </c>
      <c r="IV5">
        <v>124505</v>
      </c>
      <c r="IW5">
        <v>123637</v>
      </c>
      <c r="IX5">
        <v>123746</v>
      </c>
      <c r="IY5">
        <v>121069</v>
      </c>
      <c r="IZ5">
        <v>118760</v>
      </c>
      <c r="JA5">
        <v>124090</v>
      </c>
      <c r="JB5">
        <v>125106</v>
      </c>
      <c r="JC5">
        <v>124078</v>
      </c>
      <c r="JD5">
        <v>126762</v>
      </c>
      <c r="JE5">
        <v>125897</v>
      </c>
      <c r="JF5">
        <v>125243</v>
      </c>
      <c r="JG5">
        <v>123032</v>
      </c>
      <c r="JH5">
        <v>126711</v>
      </c>
      <c r="JI5">
        <v>120877</v>
      </c>
      <c r="JJ5">
        <v>127052</v>
      </c>
      <c r="JK5">
        <v>124991</v>
      </c>
      <c r="JL5">
        <v>124454</v>
      </c>
      <c r="JM5">
        <v>126668</v>
      </c>
      <c r="JN5">
        <v>123093</v>
      </c>
      <c r="JO5">
        <v>127269</v>
      </c>
      <c r="JP5">
        <v>128377</v>
      </c>
      <c r="JQ5">
        <v>127685</v>
      </c>
      <c r="JR5">
        <v>126824</v>
      </c>
      <c r="JS5">
        <v>126196</v>
      </c>
      <c r="JT5">
        <v>127621</v>
      </c>
      <c r="JU5">
        <v>128094</v>
      </c>
      <c r="JV5">
        <v>124769</v>
      </c>
      <c r="JW5">
        <v>126824</v>
      </c>
      <c r="JX5">
        <v>126450</v>
      </c>
      <c r="JY5">
        <v>127113</v>
      </c>
      <c r="JZ5">
        <v>127359</v>
      </c>
      <c r="KA5">
        <v>131107</v>
      </c>
      <c r="KB5">
        <v>130149</v>
      </c>
      <c r="KC5">
        <v>128496</v>
      </c>
      <c r="KD5">
        <v>125439</v>
      </c>
      <c r="KE5">
        <v>129309</v>
      </c>
      <c r="KF5">
        <v>127783</v>
      </c>
      <c r="KG5">
        <v>130003</v>
      </c>
      <c r="KH5">
        <v>130756</v>
      </c>
      <c r="KI5">
        <v>127980</v>
      </c>
      <c r="KJ5">
        <v>128172</v>
      </c>
      <c r="KK5">
        <v>128433</v>
      </c>
      <c r="KL5">
        <v>127945</v>
      </c>
      <c r="KM5">
        <v>132065</v>
      </c>
      <c r="KN5">
        <v>131839</v>
      </c>
      <c r="KO5">
        <v>129380</v>
      </c>
      <c r="KP5">
        <v>131638</v>
      </c>
      <c r="KQ5">
        <v>130800</v>
      </c>
      <c r="KR5">
        <v>130391</v>
      </c>
      <c r="KS5">
        <v>132314</v>
      </c>
      <c r="KT5">
        <v>132256</v>
      </c>
      <c r="KU5">
        <v>129812</v>
      </c>
      <c r="KV5">
        <v>131089</v>
      </c>
      <c r="KW5">
        <v>132080</v>
      </c>
      <c r="KX5">
        <v>132928</v>
      </c>
      <c r="KY5">
        <v>134622</v>
      </c>
      <c r="KZ5">
        <v>136761</v>
      </c>
      <c r="LA5">
        <v>132187</v>
      </c>
      <c r="LB5">
        <v>131757</v>
      </c>
      <c r="LC5">
        <v>131302</v>
      </c>
      <c r="LD5">
        <v>131361</v>
      </c>
      <c r="LE5">
        <v>136552</v>
      </c>
      <c r="LF5">
        <v>136429</v>
      </c>
      <c r="LG5">
        <v>136591</v>
      </c>
      <c r="LH5">
        <v>135636</v>
      </c>
      <c r="LI5">
        <v>130690</v>
      </c>
      <c r="LJ5">
        <v>140479</v>
      </c>
      <c r="LK5">
        <v>137051</v>
      </c>
      <c r="LL5">
        <v>136906</v>
      </c>
      <c r="LM5">
        <v>137881</v>
      </c>
      <c r="LN5">
        <v>137900</v>
      </c>
      <c r="LO5">
        <v>136461</v>
      </c>
      <c r="LP5">
        <v>136339</v>
      </c>
      <c r="LQ5">
        <v>137640</v>
      </c>
      <c r="LR5">
        <v>137246</v>
      </c>
      <c r="LS5">
        <v>142142</v>
      </c>
      <c r="LT5">
        <v>137255</v>
      </c>
      <c r="LU5">
        <v>141799</v>
      </c>
      <c r="LV5">
        <v>140978</v>
      </c>
      <c r="LW5">
        <v>141032</v>
      </c>
      <c r="LX5">
        <v>139758</v>
      </c>
      <c r="LY5">
        <v>138329</v>
      </c>
      <c r="LZ5">
        <v>139712</v>
      </c>
      <c r="MA5">
        <v>140028</v>
      </c>
      <c r="MB5">
        <v>139011</v>
      </c>
      <c r="MC5">
        <v>140144</v>
      </c>
      <c r="MD5">
        <v>139997</v>
      </c>
      <c r="ME5">
        <v>141932</v>
      </c>
      <c r="MF5">
        <v>140917</v>
      </c>
      <c r="MG5">
        <v>139212</v>
      </c>
      <c r="MH5">
        <v>143011</v>
      </c>
      <c r="MI5">
        <v>142437</v>
      </c>
      <c r="MJ5">
        <v>143066</v>
      </c>
      <c r="MK5">
        <v>139916</v>
      </c>
      <c r="ML5">
        <v>139289</v>
      </c>
      <c r="MM5">
        <v>144935</v>
      </c>
      <c r="MN5">
        <v>144728</v>
      </c>
      <c r="MO5">
        <v>140672</v>
      </c>
      <c r="MP5">
        <v>142108</v>
      </c>
      <c r="MQ5">
        <v>140574</v>
      </c>
      <c r="MR5">
        <v>140556</v>
      </c>
      <c r="MS5">
        <v>145962</v>
      </c>
      <c r="MT5">
        <v>144288</v>
      </c>
      <c r="MU5">
        <v>142591</v>
      </c>
      <c r="MV5">
        <v>148976</v>
      </c>
      <c r="MW5">
        <v>148513</v>
      </c>
      <c r="MX5">
        <v>149006</v>
      </c>
      <c r="MY5">
        <v>146869</v>
      </c>
      <c r="MZ5">
        <v>146517</v>
      </c>
      <c r="NA5">
        <v>145188</v>
      </c>
      <c r="NB5">
        <v>146189</v>
      </c>
      <c r="NC5">
        <v>146432</v>
      </c>
      <c r="ND5">
        <v>146521</v>
      </c>
      <c r="NE5">
        <v>148927</v>
      </c>
      <c r="NF5">
        <v>152456</v>
      </c>
      <c r="NG5">
        <v>147708</v>
      </c>
      <c r="NH5">
        <v>149000</v>
      </c>
      <c r="NI5">
        <v>146261</v>
      </c>
      <c r="NJ5">
        <v>149317</v>
      </c>
      <c r="NK5">
        <v>148179</v>
      </c>
      <c r="NL5">
        <v>148223</v>
      </c>
      <c r="NM5">
        <v>150904</v>
      </c>
      <c r="NN5">
        <v>151510</v>
      </c>
      <c r="NO5">
        <v>151401</v>
      </c>
      <c r="NP5">
        <v>152705</v>
      </c>
      <c r="NQ5">
        <v>153717</v>
      </c>
      <c r="NR5">
        <v>147701</v>
      </c>
      <c r="NS5">
        <v>156570</v>
      </c>
      <c r="NT5">
        <v>150578</v>
      </c>
      <c r="NU5">
        <v>148491</v>
      </c>
      <c r="NV5">
        <v>149682</v>
      </c>
      <c r="NW5">
        <v>156718</v>
      </c>
      <c r="NX5">
        <v>156875</v>
      </c>
      <c r="NY5">
        <v>154188</v>
      </c>
      <c r="NZ5">
        <v>155136</v>
      </c>
      <c r="OA5">
        <v>154560</v>
      </c>
      <c r="OB5">
        <v>155145</v>
      </c>
      <c r="OC5">
        <v>156525</v>
      </c>
      <c r="OD5">
        <v>153282</v>
      </c>
      <c r="OE5">
        <v>155727</v>
      </c>
      <c r="OF5">
        <v>157946</v>
      </c>
      <c r="OG5">
        <v>156296</v>
      </c>
      <c r="OH5">
        <v>154438</v>
      </c>
      <c r="OI5">
        <v>158411</v>
      </c>
      <c r="OJ5">
        <v>158363</v>
      </c>
      <c r="OK5">
        <v>157508</v>
      </c>
      <c r="OL5">
        <v>159709</v>
      </c>
      <c r="OM5">
        <v>157229</v>
      </c>
      <c r="ON5">
        <v>161027</v>
      </c>
      <c r="OO5">
        <v>160628</v>
      </c>
      <c r="OP5">
        <v>162100</v>
      </c>
      <c r="OQ5">
        <v>158323</v>
      </c>
      <c r="OR5">
        <v>158808</v>
      </c>
      <c r="OS5">
        <v>161066</v>
      </c>
      <c r="OT5">
        <v>163197</v>
      </c>
      <c r="OU5">
        <v>159713</v>
      </c>
      <c r="OV5">
        <v>161943</v>
      </c>
      <c r="OW5">
        <v>162855</v>
      </c>
      <c r="OX5">
        <v>162912</v>
      </c>
      <c r="OY5">
        <v>162202</v>
      </c>
      <c r="OZ5">
        <v>163239</v>
      </c>
      <c r="PA5">
        <v>163435</v>
      </c>
      <c r="PB5">
        <v>160842</v>
      </c>
      <c r="PC5">
        <v>162253</v>
      </c>
      <c r="PD5">
        <v>164818</v>
      </c>
      <c r="PE5">
        <v>166434</v>
      </c>
      <c r="PF5">
        <v>163375</v>
      </c>
      <c r="PG5">
        <v>165250</v>
      </c>
      <c r="PH5">
        <v>164016</v>
      </c>
      <c r="PI5">
        <v>167042</v>
      </c>
      <c r="PJ5">
        <v>163631</v>
      </c>
      <c r="PK5">
        <v>167540</v>
      </c>
      <c r="PL5">
        <v>168659</v>
      </c>
      <c r="PM5">
        <v>168934</v>
      </c>
      <c r="PN5">
        <v>170831</v>
      </c>
      <c r="PO5">
        <v>168642</v>
      </c>
      <c r="PP5">
        <v>171854</v>
      </c>
      <c r="PQ5">
        <v>166781</v>
      </c>
      <c r="PR5">
        <v>170640</v>
      </c>
      <c r="PS5">
        <v>172394</v>
      </c>
      <c r="PT5">
        <v>170564</v>
      </c>
      <c r="PU5">
        <v>172262</v>
      </c>
      <c r="PV5">
        <v>172717</v>
      </c>
      <c r="PW5">
        <v>169483</v>
      </c>
      <c r="PX5">
        <v>171636</v>
      </c>
      <c r="PY5">
        <v>172300</v>
      </c>
      <c r="PZ5">
        <v>175706</v>
      </c>
      <c r="QA5">
        <v>172367</v>
      </c>
      <c r="QB5">
        <v>174778</v>
      </c>
      <c r="QC5">
        <v>175967</v>
      </c>
      <c r="QD5">
        <v>176048</v>
      </c>
      <c r="QE5">
        <v>173837</v>
      </c>
      <c r="QF5">
        <v>177780</v>
      </c>
      <c r="QG5">
        <v>173903</v>
      </c>
      <c r="QH5">
        <v>176315</v>
      </c>
      <c r="QI5">
        <v>172015</v>
      </c>
      <c r="QJ5">
        <v>175963</v>
      </c>
      <c r="QK5">
        <v>170402</v>
      </c>
      <c r="QL5">
        <v>179279</v>
      </c>
      <c r="QM5">
        <v>180061</v>
      </c>
      <c r="QN5">
        <v>177746</v>
      </c>
      <c r="QO5">
        <v>178972</v>
      </c>
      <c r="QP5">
        <v>178259</v>
      </c>
      <c r="QQ5">
        <v>174635</v>
      </c>
      <c r="QR5">
        <v>183083</v>
      </c>
      <c r="QS5">
        <v>181115</v>
      </c>
      <c r="QT5">
        <v>178037</v>
      </c>
      <c r="QU5">
        <v>179922</v>
      </c>
      <c r="QV5">
        <v>181934</v>
      </c>
      <c r="QW5">
        <v>182410</v>
      </c>
      <c r="QX5">
        <v>182214</v>
      </c>
      <c r="QY5">
        <v>183496</v>
      </c>
      <c r="QZ5">
        <v>182179</v>
      </c>
      <c r="RA5">
        <v>185487</v>
      </c>
      <c r="RB5">
        <v>184214</v>
      </c>
      <c r="RC5">
        <v>182772</v>
      </c>
      <c r="RD5">
        <v>185732</v>
      </c>
      <c r="RE5">
        <v>183140</v>
      </c>
      <c r="RF5">
        <v>180904</v>
      </c>
      <c r="RG5">
        <v>180512</v>
      </c>
      <c r="RH5">
        <v>185110</v>
      </c>
      <c r="RI5">
        <v>184261</v>
      </c>
      <c r="RJ5">
        <v>193767</v>
      </c>
      <c r="RK5">
        <v>185293</v>
      </c>
      <c r="RL5">
        <v>189164</v>
      </c>
      <c r="RM5">
        <v>186521</v>
      </c>
      <c r="RN5">
        <v>185654</v>
      </c>
      <c r="RO5">
        <v>191449</v>
      </c>
      <c r="RP5">
        <v>189786</v>
      </c>
      <c r="RQ5">
        <v>186861</v>
      </c>
      <c r="RR5">
        <v>190194</v>
      </c>
      <c r="RS5">
        <v>189234</v>
      </c>
      <c r="RT5">
        <v>188209</v>
      </c>
      <c r="RU5">
        <v>186498</v>
      </c>
      <c r="RV5">
        <v>185095</v>
      </c>
      <c r="RW5">
        <v>187669</v>
      </c>
      <c r="RX5">
        <v>191590</v>
      </c>
      <c r="RY5">
        <v>193446</v>
      </c>
      <c r="RZ5">
        <v>193525</v>
      </c>
      <c r="SA5">
        <v>195170</v>
      </c>
      <c r="SB5">
        <v>195484</v>
      </c>
      <c r="SC5">
        <v>194176</v>
      </c>
      <c r="SD5">
        <v>196711</v>
      </c>
      <c r="SE5">
        <v>199442</v>
      </c>
      <c r="SF5">
        <v>197039</v>
      </c>
      <c r="SG5">
        <v>193695</v>
      </c>
      <c r="SH5">
        <v>195164</v>
      </c>
      <c r="SI5">
        <v>194076</v>
      </c>
      <c r="SJ5">
        <v>198955</v>
      </c>
      <c r="SK5">
        <v>200373</v>
      </c>
      <c r="SL5">
        <v>198079</v>
      </c>
      <c r="SM5">
        <v>200746</v>
      </c>
      <c r="SN5">
        <v>197855</v>
      </c>
      <c r="SO5">
        <v>202504</v>
      </c>
      <c r="SP5">
        <v>199218</v>
      </c>
      <c r="SQ5">
        <v>195601</v>
      </c>
      <c r="SR5">
        <v>198978</v>
      </c>
      <c r="SS5">
        <v>200290</v>
      </c>
      <c r="ST5">
        <v>198330</v>
      </c>
      <c r="SU5">
        <v>202224</v>
      </c>
      <c r="SV5">
        <v>200464</v>
      </c>
      <c r="SW5">
        <v>202699</v>
      </c>
      <c r="SX5">
        <v>205428</v>
      </c>
      <c r="SY5">
        <v>201136</v>
      </c>
      <c r="SZ5">
        <v>209706</v>
      </c>
      <c r="TA5">
        <v>203312</v>
      </c>
      <c r="TB5">
        <v>205416</v>
      </c>
      <c r="TC5">
        <v>206985</v>
      </c>
      <c r="TD5">
        <v>205405</v>
      </c>
      <c r="TE5">
        <v>201645</v>
      </c>
      <c r="TF5">
        <v>209921</v>
      </c>
      <c r="TG5">
        <v>204726</v>
      </c>
      <c r="TH5">
        <v>207093</v>
      </c>
      <c r="TI5">
        <v>204766</v>
      </c>
      <c r="TJ5">
        <v>209612</v>
      </c>
      <c r="TK5">
        <v>206836</v>
      </c>
      <c r="TL5">
        <v>205344</v>
      </c>
      <c r="TM5">
        <v>209084</v>
      </c>
      <c r="TN5">
        <v>207897</v>
      </c>
      <c r="TO5">
        <v>209427</v>
      </c>
      <c r="TP5">
        <v>205502</v>
      </c>
      <c r="TQ5">
        <v>209904</v>
      </c>
      <c r="TR5">
        <v>213441</v>
      </c>
      <c r="TS5">
        <v>209046</v>
      </c>
      <c r="TT5">
        <v>209454</v>
      </c>
      <c r="TU5">
        <v>214409</v>
      </c>
      <c r="TV5">
        <v>212948</v>
      </c>
      <c r="TW5">
        <v>208891</v>
      </c>
      <c r="TX5">
        <v>216836</v>
      </c>
      <c r="TY5">
        <v>212608</v>
      </c>
      <c r="TZ5">
        <v>213392</v>
      </c>
      <c r="UA5">
        <v>214721</v>
      </c>
      <c r="UB5">
        <v>219222</v>
      </c>
      <c r="UC5">
        <v>211731</v>
      </c>
      <c r="UD5">
        <v>215331</v>
      </c>
      <c r="UE5">
        <v>221493</v>
      </c>
      <c r="UF5">
        <v>218573</v>
      </c>
      <c r="UG5">
        <v>219223</v>
      </c>
      <c r="UH5">
        <v>219108</v>
      </c>
      <c r="UI5">
        <v>218297</v>
      </c>
      <c r="UJ5">
        <v>211495</v>
      </c>
      <c r="UK5">
        <v>218373</v>
      </c>
      <c r="UL5">
        <v>218276</v>
      </c>
      <c r="UM5">
        <v>220213</v>
      </c>
      <c r="UN5">
        <v>218720</v>
      </c>
      <c r="UO5">
        <v>224143</v>
      </c>
      <c r="UP5">
        <v>220592</v>
      </c>
      <c r="UQ5">
        <v>219647</v>
      </c>
      <c r="UR5">
        <v>220858</v>
      </c>
      <c r="US5">
        <v>226165</v>
      </c>
      <c r="UT5">
        <v>220515</v>
      </c>
      <c r="UU5">
        <v>220592</v>
      </c>
      <c r="UV5">
        <v>224925</v>
      </c>
      <c r="UW5">
        <v>225243</v>
      </c>
      <c r="UX5">
        <v>230441</v>
      </c>
      <c r="UY5">
        <v>226303</v>
      </c>
      <c r="UZ5">
        <v>222636</v>
      </c>
      <c r="VA5">
        <v>226966</v>
      </c>
      <c r="VB5">
        <v>228581</v>
      </c>
      <c r="VC5">
        <v>225284</v>
      </c>
      <c r="VD5">
        <v>225059</v>
      </c>
      <c r="VE5">
        <v>227816</v>
      </c>
      <c r="VF5">
        <v>228273</v>
      </c>
      <c r="VG5">
        <v>227011</v>
      </c>
      <c r="VH5">
        <v>228542</v>
      </c>
      <c r="VI5">
        <v>228733</v>
      </c>
      <c r="VJ5">
        <v>229840</v>
      </c>
      <c r="VK5">
        <v>232337</v>
      </c>
      <c r="VL5">
        <v>228580</v>
      </c>
      <c r="VM5">
        <v>227533</v>
      </c>
      <c r="VN5">
        <v>232459</v>
      </c>
      <c r="VO5">
        <v>231980</v>
      </c>
      <c r="VP5">
        <v>233630</v>
      </c>
      <c r="VQ5">
        <v>235570</v>
      </c>
      <c r="VR5">
        <v>229980</v>
      </c>
      <c r="VS5">
        <v>235406</v>
      </c>
      <c r="VT5">
        <v>235786</v>
      </c>
      <c r="VU5">
        <v>234596</v>
      </c>
      <c r="VV5">
        <v>235839</v>
      </c>
      <c r="VW5">
        <v>238282</v>
      </c>
      <c r="VX5">
        <v>239547</v>
      </c>
      <c r="VY5">
        <v>237238</v>
      </c>
      <c r="VZ5">
        <v>239230</v>
      </c>
      <c r="WA5">
        <v>236708</v>
      </c>
      <c r="WB5">
        <v>238885</v>
      </c>
      <c r="WC5">
        <v>240902</v>
      </c>
      <c r="WD5">
        <v>235142</v>
      </c>
      <c r="WE5">
        <v>236699</v>
      </c>
      <c r="WF5">
        <v>239372</v>
      </c>
      <c r="WG5">
        <v>238856</v>
      </c>
      <c r="WH5">
        <v>239551</v>
      </c>
      <c r="WI5">
        <v>237253</v>
      </c>
      <c r="WJ5">
        <v>240221</v>
      </c>
      <c r="WK5">
        <v>241477</v>
      </c>
      <c r="WL5">
        <v>243337</v>
      </c>
      <c r="WM5">
        <v>245756</v>
      </c>
      <c r="WN5">
        <v>241576</v>
      </c>
      <c r="WO5">
        <v>247246</v>
      </c>
      <c r="WP5">
        <v>245586</v>
      </c>
      <c r="WQ5">
        <v>245359</v>
      </c>
      <c r="WR5">
        <v>245141</v>
      </c>
      <c r="WS5">
        <v>245021</v>
      </c>
      <c r="WT5">
        <v>245314</v>
      </c>
      <c r="WU5">
        <v>249607</v>
      </c>
      <c r="WV5">
        <v>250519</v>
      </c>
      <c r="WW5">
        <v>249934</v>
      </c>
      <c r="WX5">
        <v>246807</v>
      </c>
      <c r="WY5">
        <v>247383</v>
      </c>
      <c r="WZ5">
        <v>247470</v>
      </c>
      <c r="XA5">
        <v>247431</v>
      </c>
      <c r="XB5">
        <v>250564</v>
      </c>
      <c r="XC5">
        <v>251335</v>
      </c>
      <c r="XD5">
        <v>248352</v>
      </c>
      <c r="XE5">
        <v>254040</v>
      </c>
      <c r="XF5">
        <v>252457</v>
      </c>
      <c r="XG5">
        <v>255969</v>
      </c>
      <c r="XH5">
        <v>255540</v>
      </c>
      <c r="XI5">
        <v>254253</v>
      </c>
      <c r="XJ5">
        <v>252551</v>
      </c>
      <c r="XK5">
        <v>253882</v>
      </c>
      <c r="XL5">
        <v>257213</v>
      </c>
      <c r="XM5">
        <v>253070</v>
      </c>
      <c r="XN5">
        <v>257584</v>
      </c>
      <c r="XO5">
        <v>258585</v>
      </c>
      <c r="XP5">
        <v>250888</v>
      </c>
      <c r="XQ5">
        <v>255983</v>
      </c>
      <c r="XR5">
        <v>258213</v>
      </c>
      <c r="XS5">
        <v>262543</v>
      </c>
      <c r="XT5">
        <v>258185</v>
      </c>
      <c r="XU5">
        <v>261130</v>
      </c>
      <c r="XV5">
        <v>258972</v>
      </c>
      <c r="XW5">
        <v>259343</v>
      </c>
      <c r="XX5">
        <v>256412</v>
      </c>
      <c r="XY5">
        <v>260948</v>
      </c>
      <c r="XZ5">
        <v>262390</v>
      </c>
      <c r="YA5">
        <v>265318</v>
      </c>
      <c r="YB5">
        <v>260460</v>
      </c>
      <c r="YC5">
        <v>258929</v>
      </c>
      <c r="YD5">
        <v>263991</v>
      </c>
      <c r="YE5">
        <v>266568</v>
      </c>
      <c r="YF5">
        <v>261203</v>
      </c>
      <c r="YG5">
        <v>263198</v>
      </c>
      <c r="YH5">
        <v>271753</v>
      </c>
      <c r="YI5">
        <v>261514</v>
      </c>
      <c r="YJ5">
        <v>267406</v>
      </c>
      <c r="YK5">
        <v>265377</v>
      </c>
      <c r="YL5">
        <v>264489</v>
      </c>
      <c r="YM5">
        <v>258900</v>
      </c>
      <c r="YN5">
        <v>269751</v>
      </c>
      <c r="YO5">
        <v>267782</v>
      </c>
      <c r="YP5">
        <v>267593</v>
      </c>
      <c r="YQ5">
        <v>268308</v>
      </c>
      <c r="YR5">
        <v>272321</v>
      </c>
      <c r="YS5">
        <v>266640</v>
      </c>
      <c r="YT5">
        <v>269995</v>
      </c>
      <c r="YU5">
        <v>272116</v>
      </c>
      <c r="YV5">
        <v>269376</v>
      </c>
      <c r="YW5">
        <v>272866</v>
      </c>
      <c r="YX5">
        <v>273778</v>
      </c>
      <c r="YY5">
        <v>271136</v>
      </c>
      <c r="YZ5">
        <v>273837</v>
      </c>
      <c r="ZA5">
        <v>271152</v>
      </c>
      <c r="ZB5">
        <v>270506</v>
      </c>
      <c r="ZC5">
        <v>273929</v>
      </c>
      <c r="ZD5">
        <v>273151</v>
      </c>
      <c r="ZE5">
        <v>274572</v>
      </c>
      <c r="ZF5">
        <v>272658</v>
      </c>
      <c r="ZG5">
        <v>274692</v>
      </c>
      <c r="ZH5">
        <v>277190</v>
      </c>
      <c r="ZI5">
        <v>276930</v>
      </c>
      <c r="ZJ5">
        <v>276092</v>
      </c>
      <c r="ZK5">
        <v>275152</v>
      </c>
      <c r="ZL5">
        <v>276820</v>
      </c>
      <c r="ZM5">
        <v>273764</v>
      </c>
      <c r="ZN5">
        <v>278888</v>
      </c>
      <c r="ZO5">
        <v>277421</v>
      </c>
      <c r="ZP5">
        <v>279743</v>
      </c>
      <c r="ZQ5">
        <v>275877</v>
      </c>
      <c r="ZR5">
        <v>283115</v>
      </c>
      <c r="ZS5">
        <v>283490</v>
      </c>
      <c r="ZT5">
        <v>278626</v>
      </c>
      <c r="ZU5">
        <v>281190</v>
      </c>
      <c r="ZV5">
        <v>279609</v>
      </c>
      <c r="ZW5">
        <v>279555</v>
      </c>
      <c r="ZX5">
        <v>283376</v>
      </c>
      <c r="ZY5">
        <v>285383</v>
      </c>
      <c r="ZZ5">
        <v>280393</v>
      </c>
      <c r="AAA5">
        <v>281317</v>
      </c>
      <c r="AAB5">
        <v>285910</v>
      </c>
      <c r="AAC5">
        <v>279854</v>
      </c>
      <c r="AAD5">
        <v>285599</v>
      </c>
      <c r="AAE5">
        <v>288104</v>
      </c>
      <c r="AAF5">
        <v>282230</v>
      </c>
      <c r="AAG5">
        <v>292136</v>
      </c>
      <c r="AAH5">
        <v>286570</v>
      </c>
      <c r="AAI5">
        <v>287238</v>
      </c>
      <c r="AAJ5">
        <v>286458</v>
      </c>
      <c r="AAK5">
        <v>287324</v>
      </c>
      <c r="AAL5">
        <v>289889</v>
      </c>
      <c r="AAM5">
        <v>286356</v>
      </c>
      <c r="AAN5">
        <v>297961</v>
      </c>
      <c r="AAO5">
        <v>285302</v>
      </c>
      <c r="AAP5">
        <v>291793</v>
      </c>
      <c r="AAQ5">
        <v>293189</v>
      </c>
      <c r="AAR5">
        <v>290059</v>
      </c>
      <c r="AAS5">
        <v>289101</v>
      </c>
      <c r="AAT5">
        <v>294320</v>
      </c>
      <c r="AAU5">
        <v>291184</v>
      </c>
      <c r="AAV5">
        <v>292654</v>
      </c>
      <c r="AAW5">
        <v>294479</v>
      </c>
      <c r="AAX5">
        <v>292526</v>
      </c>
      <c r="AAY5">
        <v>294025</v>
      </c>
      <c r="AAZ5">
        <v>293791</v>
      </c>
      <c r="ABA5">
        <v>293636</v>
      </c>
      <c r="ABB5">
        <v>292131</v>
      </c>
      <c r="ABC5">
        <v>297608</v>
      </c>
      <c r="ABD5">
        <v>299903</v>
      </c>
      <c r="ABE5">
        <v>301009</v>
      </c>
      <c r="ABF5">
        <v>296170</v>
      </c>
      <c r="ABG5">
        <v>298839</v>
      </c>
      <c r="ABH5">
        <v>295642</v>
      </c>
      <c r="ABI5">
        <v>302428</v>
      </c>
      <c r="ABJ5">
        <v>297800</v>
      </c>
      <c r="ABK5">
        <v>303162</v>
      </c>
      <c r="ABL5">
        <v>297488</v>
      </c>
      <c r="ABM5">
        <v>298267</v>
      </c>
      <c r="ABN5">
        <v>303062</v>
      </c>
      <c r="ABO5">
        <v>297196</v>
      </c>
      <c r="ABP5">
        <v>302390</v>
      </c>
      <c r="ABQ5">
        <v>300770</v>
      </c>
      <c r="ABR5">
        <v>301311</v>
      </c>
      <c r="ABS5">
        <v>301863</v>
      </c>
      <c r="ABT5">
        <v>307989</v>
      </c>
      <c r="ABU5">
        <v>302013</v>
      </c>
      <c r="ABV5">
        <v>303221</v>
      </c>
      <c r="ABW5">
        <v>299430</v>
      </c>
      <c r="ABX5">
        <v>304376</v>
      </c>
      <c r="ABY5">
        <v>300491</v>
      </c>
      <c r="ABZ5">
        <v>303737</v>
      </c>
      <c r="ACA5">
        <v>302307</v>
      </c>
      <c r="ACB5">
        <v>306894</v>
      </c>
      <c r="ACC5">
        <v>304652</v>
      </c>
      <c r="ACD5">
        <v>310606</v>
      </c>
      <c r="ACE5">
        <v>306194</v>
      </c>
      <c r="ACF5">
        <v>308844</v>
      </c>
      <c r="ACG5">
        <v>311626</v>
      </c>
      <c r="ACH5">
        <v>306630</v>
      </c>
      <c r="ACI5">
        <v>304296</v>
      </c>
      <c r="ACJ5">
        <v>310542</v>
      </c>
      <c r="ACK5">
        <v>311231</v>
      </c>
      <c r="ACL5">
        <v>306275</v>
      </c>
      <c r="ACM5">
        <v>309372</v>
      </c>
      <c r="ACN5">
        <v>310245</v>
      </c>
      <c r="ACO5">
        <v>312978</v>
      </c>
      <c r="ACP5">
        <v>313411</v>
      </c>
      <c r="ACQ5">
        <v>315606</v>
      </c>
      <c r="ACR5">
        <v>310698</v>
      </c>
      <c r="ACS5">
        <v>309579</v>
      </c>
      <c r="ACT5">
        <v>309338</v>
      </c>
      <c r="ACU5">
        <v>311859</v>
      </c>
      <c r="ACV5">
        <v>313700</v>
      </c>
      <c r="ACW5">
        <v>311456</v>
      </c>
      <c r="ACX5">
        <v>314465</v>
      </c>
      <c r="ACY5">
        <v>316462</v>
      </c>
      <c r="ACZ5">
        <v>317907</v>
      </c>
      <c r="ADA5">
        <v>318218</v>
      </c>
      <c r="ADB5">
        <v>312796</v>
      </c>
      <c r="ADC5">
        <v>314804</v>
      </c>
      <c r="ADD5">
        <v>317773</v>
      </c>
      <c r="ADE5">
        <v>314687</v>
      </c>
      <c r="ADF5">
        <v>318336</v>
      </c>
      <c r="ADG5">
        <v>311169</v>
      </c>
      <c r="ADH5">
        <v>315528</v>
      </c>
      <c r="ADI5">
        <v>319461</v>
      </c>
      <c r="ADJ5">
        <v>315791</v>
      </c>
      <c r="ADK5">
        <v>323754</v>
      </c>
      <c r="ADL5">
        <v>320613</v>
      </c>
      <c r="ADM5">
        <v>318263</v>
      </c>
      <c r="ADN5">
        <v>317891</v>
      </c>
      <c r="ADO5">
        <v>315825</v>
      </c>
      <c r="ADP5">
        <v>313620</v>
      </c>
      <c r="ADQ5">
        <v>323230</v>
      </c>
      <c r="ADR5">
        <v>326707</v>
      </c>
      <c r="ADS5">
        <v>322085</v>
      </c>
      <c r="ADT5">
        <v>321801</v>
      </c>
      <c r="ADU5">
        <v>323001</v>
      </c>
      <c r="ADV5">
        <v>322254</v>
      </c>
      <c r="AEL5">
        <v>48147</v>
      </c>
      <c r="AEM5">
        <v>113657</v>
      </c>
      <c r="AFC5">
        <v>44958</v>
      </c>
      <c r="AFD5">
        <v>112792</v>
      </c>
      <c r="AFT5">
        <v>47445</v>
      </c>
      <c r="AFU5">
        <v>111415</v>
      </c>
      <c r="AGK5">
        <v>45820</v>
      </c>
      <c r="AGL5">
        <v>111717</v>
      </c>
      <c r="AHB5">
        <v>48351</v>
      </c>
      <c r="AHC5">
        <v>110624</v>
      </c>
      <c r="AHS5">
        <v>46292</v>
      </c>
      <c r="AHT5">
        <v>111950</v>
      </c>
      <c r="AIJ5">
        <v>47018</v>
      </c>
      <c r="AIK5">
        <v>108382</v>
      </c>
      <c r="AJA5">
        <v>46270</v>
      </c>
      <c r="AJB5">
        <v>112449</v>
      </c>
      <c r="AJR5">
        <v>45833</v>
      </c>
      <c r="AJS5">
        <v>109554</v>
      </c>
      <c r="AKI5">
        <v>46637</v>
      </c>
      <c r="AKJ5">
        <v>108435</v>
      </c>
      <c r="AKZ5">
        <v>48515</v>
      </c>
      <c r="ALA5">
        <v>111182</v>
      </c>
      <c r="ALQ5">
        <v>47872</v>
      </c>
      <c r="ALR5">
        <v>113833</v>
      </c>
      <c r="AMH5">
        <v>46361</v>
      </c>
      <c r="AMI5">
        <v>111874</v>
      </c>
      <c r="AMY5">
        <v>47037</v>
      </c>
      <c r="AMZ5">
        <v>109317</v>
      </c>
      <c r="ANP5">
        <v>48320</v>
      </c>
      <c r="ANQ5">
        <v>108654</v>
      </c>
      <c r="AOG5">
        <v>48196</v>
      </c>
      <c r="AOH5">
        <v>108869</v>
      </c>
      <c r="AOX5">
        <v>47932</v>
      </c>
      <c r="AOY5">
        <v>110722</v>
      </c>
      <c r="APO5">
        <v>47747</v>
      </c>
      <c r="APP5">
        <v>110088</v>
      </c>
      <c r="AQF5">
        <v>47770</v>
      </c>
      <c r="AQG5">
        <v>109602</v>
      </c>
      <c r="AQW5">
        <v>46843</v>
      </c>
      <c r="AQX5">
        <v>115043</v>
      </c>
      <c r="ARN5">
        <v>45734</v>
      </c>
      <c r="ARO5">
        <v>111360</v>
      </c>
      <c r="ASE5">
        <v>48317</v>
      </c>
      <c r="ASF5">
        <v>110470</v>
      </c>
      <c r="ASV5">
        <v>49510</v>
      </c>
      <c r="ASW5">
        <v>111413</v>
      </c>
      <c r="ATM5">
        <v>48564</v>
      </c>
      <c r="ATN5">
        <v>107740</v>
      </c>
      <c r="AUD5">
        <v>46701</v>
      </c>
      <c r="AUE5">
        <v>109203</v>
      </c>
      <c r="AUU5">
        <v>46610</v>
      </c>
      <c r="AUV5">
        <v>109805</v>
      </c>
      <c r="AVL5">
        <v>47610</v>
      </c>
      <c r="AVM5">
        <v>109654</v>
      </c>
      <c r="AWC5">
        <v>47106</v>
      </c>
      <c r="AWD5">
        <v>110413</v>
      </c>
      <c r="AWT5">
        <v>45325</v>
      </c>
      <c r="AWU5">
        <v>107497</v>
      </c>
      <c r="AXK5">
        <v>47037</v>
      </c>
      <c r="AXL5">
        <v>110810</v>
      </c>
      <c r="AYB5">
        <v>48192</v>
      </c>
      <c r="AYC5">
        <v>107651</v>
      </c>
      <c r="AYS5">
        <v>46972</v>
      </c>
      <c r="AYT5">
        <v>109835</v>
      </c>
      <c r="AZJ5">
        <v>46438</v>
      </c>
      <c r="AZK5">
        <v>108811</v>
      </c>
      <c r="BAA5">
        <v>48634</v>
      </c>
      <c r="BAB5">
        <v>111692</v>
      </c>
      <c r="BAR5">
        <v>46218</v>
      </c>
      <c r="BAS5">
        <v>108947</v>
      </c>
      <c r="BBI5">
        <v>46959</v>
      </c>
      <c r="BBJ5">
        <v>112269</v>
      </c>
      <c r="BBZ5">
        <v>45497</v>
      </c>
      <c r="BCA5">
        <v>110499</v>
      </c>
      <c r="BCQ5">
        <v>46319</v>
      </c>
      <c r="BCR5">
        <v>109809</v>
      </c>
      <c r="BDH5">
        <v>47754</v>
      </c>
      <c r="BDI5">
        <v>110421</v>
      </c>
      <c r="BDY5">
        <v>45321</v>
      </c>
      <c r="BDZ5">
        <v>107413</v>
      </c>
      <c r="BEP5">
        <v>45201</v>
      </c>
      <c r="BEQ5">
        <v>110228</v>
      </c>
      <c r="BFG5">
        <v>45107</v>
      </c>
      <c r="BFH5">
        <v>109879</v>
      </c>
      <c r="BFX5">
        <v>46754</v>
      </c>
      <c r="BFY5">
        <v>111119</v>
      </c>
      <c r="BGO5">
        <v>44805</v>
      </c>
      <c r="BGP5">
        <v>110174</v>
      </c>
      <c r="BHF5">
        <v>45891</v>
      </c>
      <c r="BHG5">
        <v>105914</v>
      </c>
      <c r="BHW5">
        <v>47288</v>
      </c>
      <c r="BHX5">
        <v>108395</v>
      </c>
      <c r="BIN5">
        <v>46572</v>
      </c>
      <c r="BIO5">
        <v>105920</v>
      </c>
      <c r="BJE5">
        <v>44938</v>
      </c>
      <c r="BJF5">
        <v>109919</v>
      </c>
      <c r="BJV5">
        <v>44311</v>
      </c>
      <c r="BJW5">
        <v>110134</v>
      </c>
      <c r="BKM5">
        <v>47108</v>
      </c>
      <c r="BKN5">
        <v>111770</v>
      </c>
      <c r="BLD5">
        <v>47868</v>
      </c>
      <c r="BLE5">
        <v>106709</v>
      </c>
      <c r="BLU5">
        <v>46152</v>
      </c>
      <c r="BLV5">
        <v>110212</v>
      </c>
      <c r="BML5">
        <v>47255</v>
      </c>
      <c r="BMM5">
        <v>106597</v>
      </c>
      <c r="BNC5">
        <v>44027</v>
      </c>
      <c r="BND5">
        <v>113297</v>
      </c>
      <c r="BNT5">
        <v>48126</v>
      </c>
      <c r="BNU5">
        <v>110250</v>
      </c>
      <c r="BOK5">
        <v>46415</v>
      </c>
      <c r="BOL5">
        <v>106602</v>
      </c>
      <c r="BPB5">
        <v>45957</v>
      </c>
      <c r="BPC5">
        <v>112934</v>
      </c>
      <c r="BPS5">
        <v>46091</v>
      </c>
      <c r="BPT5">
        <v>108489</v>
      </c>
      <c r="BQJ5">
        <v>46000</v>
      </c>
      <c r="BQK5">
        <v>114686</v>
      </c>
      <c r="BRA5">
        <v>45167</v>
      </c>
      <c r="BRB5">
        <v>108840</v>
      </c>
      <c r="BRR5">
        <v>47912</v>
      </c>
      <c r="BRS5">
        <v>109552</v>
      </c>
      <c r="BSI5">
        <v>45653</v>
      </c>
      <c r="BSJ5">
        <v>110998</v>
      </c>
      <c r="BSZ5">
        <v>46404</v>
      </c>
      <c r="BTA5">
        <v>109661</v>
      </c>
      <c r="BTQ5">
        <v>46579</v>
      </c>
      <c r="BTR5">
        <v>111016</v>
      </c>
      <c r="BUH5">
        <v>47595</v>
      </c>
      <c r="BUI5">
        <v>107016</v>
      </c>
      <c r="BUY5">
        <v>48262</v>
      </c>
      <c r="BUZ5">
        <v>110246</v>
      </c>
      <c r="BVP5">
        <v>44445</v>
      </c>
      <c r="BVQ5">
        <v>108607</v>
      </c>
      <c r="BWG5">
        <v>47674</v>
      </c>
      <c r="BWH5">
        <v>108532</v>
      </c>
      <c r="BWX5">
        <v>46156</v>
      </c>
      <c r="BWY5">
        <v>106692</v>
      </c>
      <c r="BXO5">
        <v>46939</v>
      </c>
      <c r="BXP5">
        <v>107841</v>
      </c>
      <c r="BYF5">
        <v>45435</v>
      </c>
      <c r="BYG5">
        <v>110192</v>
      </c>
      <c r="BYW5">
        <v>44960</v>
      </c>
      <c r="BYX5">
        <v>109942</v>
      </c>
      <c r="BZN5">
        <v>47390</v>
      </c>
      <c r="BZO5">
        <v>110038</v>
      </c>
      <c r="CAE5">
        <v>46787</v>
      </c>
      <c r="CAF5">
        <v>108004</v>
      </c>
      <c r="CAV5">
        <v>47238</v>
      </c>
      <c r="CAW5">
        <v>107279</v>
      </c>
      <c r="CBM5">
        <v>47046</v>
      </c>
      <c r="CBN5">
        <v>111047</v>
      </c>
      <c r="CCD5">
        <v>47986</v>
      </c>
      <c r="CCE5">
        <v>108826</v>
      </c>
      <c r="CCU5">
        <v>45879</v>
      </c>
      <c r="CCV5">
        <v>108554</v>
      </c>
      <c r="CDL5">
        <v>45530</v>
      </c>
      <c r="CDM5">
        <v>108491</v>
      </c>
      <c r="CEC5">
        <v>45819</v>
      </c>
      <c r="CED5">
        <v>106194</v>
      </c>
      <c r="CET5">
        <v>46004</v>
      </c>
      <c r="CEU5">
        <v>112330</v>
      </c>
      <c r="CFK5">
        <v>47054</v>
      </c>
      <c r="CFL5">
        <v>108949</v>
      </c>
      <c r="CGB5">
        <v>48362</v>
      </c>
      <c r="CGC5">
        <v>110751</v>
      </c>
      <c r="CGS5">
        <v>44670</v>
      </c>
      <c r="CGT5">
        <v>113690</v>
      </c>
      <c r="CHJ5">
        <v>44026</v>
      </c>
      <c r="CHK5">
        <v>108261</v>
      </c>
      <c r="CIA5">
        <v>45422</v>
      </c>
      <c r="CIB5">
        <v>109938</v>
      </c>
      <c r="CIR5">
        <v>48066</v>
      </c>
      <c r="CIS5">
        <v>109221</v>
      </c>
      <c r="CJI5">
        <v>45917</v>
      </c>
      <c r="CJJ5">
        <v>111095</v>
      </c>
      <c r="CJZ5">
        <v>43785</v>
      </c>
      <c r="CKA5">
        <v>113099</v>
      </c>
      <c r="CKQ5">
        <v>46579</v>
      </c>
      <c r="CKR5">
        <v>110354</v>
      </c>
      <c r="CLH5">
        <v>47346</v>
      </c>
      <c r="CLI5">
        <v>110934</v>
      </c>
      <c r="CLY5">
        <v>46193</v>
      </c>
      <c r="CLZ5">
        <v>113618</v>
      </c>
      <c r="CMP5">
        <v>44221</v>
      </c>
      <c r="CMQ5">
        <v>110794</v>
      </c>
      <c r="CNG5">
        <v>46757</v>
      </c>
      <c r="CNH5">
        <v>108531</v>
      </c>
      <c r="CNX5">
        <v>46472</v>
      </c>
      <c r="CNY5">
        <v>109692</v>
      </c>
      <c r="COO5">
        <v>45426</v>
      </c>
      <c r="COP5">
        <v>109680</v>
      </c>
      <c r="CPF5">
        <v>47670</v>
      </c>
      <c r="CPG5">
        <v>110490</v>
      </c>
      <c r="CPW5">
        <v>46092</v>
      </c>
      <c r="CPX5">
        <v>109590</v>
      </c>
      <c r="CQN5">
        <v>45372</v>
      </c>
      <c r="CQO5">
        <v>112979</v>
      </c>
      <c r="CRE5">
        <v>45906</v>
      </c>
      <c r="CRF5">
        <v>109400</v>
      </c>
      <c r="CRV5">
        <v>45566</v>
      </c>
      <c r="CRW5">
        <v>112271</v>
      </c>
      <c r="CSM5">
        <v>45302</v>
      </c>
      <c r="CSN5">
        <v>107958</v>
      </c>
      <c r="CTD5">
        <v>44654</v>
      </c>
      <c r="CTE5">
        <v>109266</v>
      </c>
      <c r="CTU5">
        <v>44761</v>
      </c>
      <c r="CTV5">
        <v>111490</v>
      </c>
      <c r="CUL5">
        <v>45129</v>
      </c>
      <c r="CUM5">
        <v>108562</v>
      </c>
      <c r="CVC5">
        <v>45055</v>
      </c>
      <c r="CVD5">
        <v>107656</v>
      </c>
      <c r="CVT5">
        <v>46350</v>
      </c>
      <c r="CVU5">
        <v>112436</v>
      </c>
      <c r="CWK5">
        <v>45187</v>
      </c>
      <c r="CWL5">
        <v>111574</v>
      </c>
      <c r="CXB5">
        <v>46734</v>
      </c>
      <c r="CXC5">
        <v>108304</v>
      </c>
      <c r="CXS5">
        <v>46419</v>
      </c>
      <c r="CXT5">
        <v>112107</v>
      </c>
      <c r="CYJ5">
        <v>47258</v>
      </c>
      <c r="CYK5">
        <v>111507</v>
      </c>
      <c r="CZA5">
        <v>47113</v>
      </c>
      <c r="CZB5">
        <v>109891</v>
      </c>
      <c r="CZR5">
        <v>44365</v>
      </c>
      <c r="CZS5">
        <v>111185</v>
      </c>
      <c r="DAI5">
        <v>45677</v>
      </c>
      <c r="DAJ5">
        <v>115345</v>
      </c>
      <c r="DAZ5">
        <v>45930</v>
      </c>
      <c r="DBA5">
        <v>116529</v>
      </c>
      <c r="DBQ5">
        <v>45514</v>
      </c>
      <c r="DBR5">
        <v>107918</v>
      </c>
      <c r="DCH5">
        <v>49060</v>
      </c>
      <c r="DCI5">
        <v>113461</v>
      </c>
      <c r="DCY5">
        <v>47545</v>
      </c>
      <c r="DCZ5">
        <v>113516</v>
      </c>
      <c r="DDP5">
        <v>44940</v>
      </c>
      <c r="DDQ5">
        <v>110466</v>
      </c>
      <c r="DEG5">
        <v>47749</v>
      </c>
      <c r="DEH5">
        <v>110568</v>
      </c>
      <c r="DEX5">
        <v>44984</v>
      </c>
      <c r="DEY5">
        <v>114697</v>
      </c>
      <c r="DFO5">
        <v>45783</v>
      </c>
      <c r="DFP5">
        <v>111061</v>
      </c>
      <c r="DGF5">
        <v>45684</v>
      </c>
      <c r="DGG5">
        <v>114311</v>
      </c>
      <c r="DGW5">
        <v>46228</v>
      </c>
      <c r="DGX5">
        <v>111025</v>
      </c>
      <c r="DHN5">
        <v>47421</v>
      </c>
      <c r="DHO5">
        <v>110849</v>
      </c>
      <c r="DIE5">
        <v>47009</v>
      </c>
      <c r="DIF5">
        <v>110118</v>
      </c>
      <c r="DIV5">
        <v>44665</v>
      </c>
      <c r="DIW5">
        <v>110981</v>
      </c>
      <c r="DJM5">
        <v>45813</v>
      </c>
      <c r="DJN5">
        <v>116252</v>
      </c>
      <c r="DKD5">
        <v>46993</v>
      </c>
      <c r="DKE5">
        <v>113856</v>
      </c>
      <c r="DKU5">
        <v>45645</v>
      </c>
      <c r="DKV5">
        <v>111480</v>
      </c>
      <c r="DLL5">
        <v>44075</v>
      </c>
      <c r="DLM5">
        <v>111536</v>
      </c>
      <c r="DMC5">
        <v>47223</v>
      </c>
      <c r="DMD5">
        <v>116407</v>
      </c>
      <c r="DMT5">
        <v>44901</v>
      </c>
      <c r="DMU5">
        <v>112948</v>
      </c>
      <c r="DNK5">
        <v>44640</v>
      </c>
      <c r="DNL5">
        <v>114691</v>
      </c>
      <c r="DOB5">
        <v>46301</v>
      </c>
      <c r="DOC5">
        <v>113987</v>
      </c>
      <c r="DOS5">
        <v>45937</v>
      </c>
      <c r="DOT5">
        <v>113341</v>
      </c>
      <c r="DPJ5">
        <v>46411</v>
      </c>
      <c r="DPK5">
        <v>111000</v>
      </c>
      <c r="DQA5">
        <v>45807</v>
      </c>
      <c r="DQB5">
        <v>113634</v>
      </c>
      <c r="DQR5">
        <v>46034</v>
      </c>
      <c r="DQS5">
        <v>111890</v>
      </c>
      <c r="DRI5">
        <v>46405</v>
      </c>
      <c r="DRJ5">
        <v>120248</v>
      </c>
      <c r="DRZ5">
        <v>45634</v>
      </c>
      <c r="DSA5">
        <v>114517</v>
      </c>
      <c r="DSQ5">
        <v>46706</v>
      </c>
      <c r="DSR5">
        <v>115497</v>
      </c>
      <c r="DTH5">
        <v>46897</v>
      </c>
      <c r="DTI5">
        <v>112342</v>
      </c>
      <c r="DTY5">
        <v>43871</v>
      </c>
      <c r="DTZ5">
        <v>112158</v>
      </c>
      <c r="DUP5">
        <v>44889</v>
      </c>
      <c r="DUQ5">
        <v>112273</v>
      </c>
      <c r="DVG5">
        <v>44401</v>
      </c>
      <c r="DVH5">
        <v>115303</v>
      </c>
      <c r="DVX5">
        <v>47511</v>
      </c>
      <c r="DVY5">
        <v>110657</v>
      </c>
      <c r="DWO5">
        <v>45361</v>
      </c>
      <c r="DWP5">
        <v>119417</v>
      </c>
      <c r="DXF5">
        <v>44002</v>
      </c>
      <c r="DXG5">
        <v>114735</v>
      </c>
      <c r="DXW5">
        <v>46242</v>
      </c>
      <c r="DXX5">
        <v>116162</v>
      </c>
      <c r="DYN5">
        <v>42708</v>
      </c>
      <c r="DYO5">
        <v>114960</v>
      </c>
      <c r="DZE5">
        <v>44149</v>
      </c>
      <c r="DZF5">
        <v>117627</v>
      </c>
      <c r="DZV5">
        <v>46938</v>
      </c>
      <c r="DZW5">
        <v>112936</v>
      </c>
      <c r="EAM5">
        <v>43498</v>
      </c>
      <c r="EAN5">
        <v>114186</v>
      </c>
      <c r="EBD5">
        <v>44415</v>
      </c>
      <c r="EBE5">
        <v>116668</v>
      </c>
      <c r="EBU5">
        <v>45529</v>
      </c>
      <c r="EBV5">
        <v>114795</v>
      </c>
      <c r="ECL5">
        <v>46124</v>
      </c>
      <c r="ECM5">
        <v>112573</v>
      </c>
      <c r="EDC5">
        <v>46045</v>
      </c>
      <c r="EDD5">
        <v>114629</v>
      </c>
      <c r="EDT5">
        <v>45244</v>
      </c>
      <c r="EDU5">
        <v>115145</v>
      </c>
      <c r="EEK5">
        <v>46298</v>
      </c>
      <c r="EEL5">
        <v>114389</v>
      </c>
      <c r="EFB5">
        <v>46545</v>
      </c>
      <c r="EFC5">
        <v>117616</v>
      </c>
      <c r="EFS5">
        <v>45084</v>
      </c>
      <c r="EFT5">
        <v>119707</v>
      </c>
      <c r="EGJ5">
        <v>46731</v>
      </c>
      <c r="EGK5">
        <v>114014</v>
      </c>
      <c r="EHA5">
        <v>44516</v>
      </c>
      <c r="EHB5">
        <v>114323</v>
      </c>
      <c r="EHR5">
        <v>46565</v>
      </c>
      <c r="EHS5">
        <v>116824</v>
      </c>
      <c r="EII5">
        <v>46047</v>
      </c>
      <c r="EIJ5">
        <v>118396</v>
      </c>
      <c r="EIZ5">
        <v>46430</v>
      </c>
      <c r="EJA5">
        <v>115734</v>
      </c>
      <c r="EJQ5">
        <v>47282</v>
      </c>
      <c r="EJR5">
        <v>113192</v>
      </c>
      <c r="EKH5">
        <v>45314</v>
      </c>
      <c r="EKI5">
        <v>119018</v>
      </c>
      <c r="EKY5">
        <v>47288</v>
      </c>
      <c r="EKZ5">
        <v>116047</v>
      </c>
      <c r="ELP5">
        <v>45068</v>
      </c>
      <c r="ELQ5">
        <v>116074</v>
      </c>
      <c r="EMG5">
        <v>45547</v>
      </c>
      <c r="EMH5">
        <v>116523</v>
      </c>
      <c r="EMX5">
        <v>47234</v>
      </c>
      <c r="EMY5">
        <v>115086</v>
      </c>
      <c r="ENO5">
        <v>48009</v>
      </c>
      <c r="ENP5">
        <v>115183</v>
      </c>
      <c r="EOF5">
        <v>45545</v>
      </c>
      <c r="EOG5">
        <v>119717</v>
      </c>
      <c r="EOW5">
        <v>47418</v>
      </c>
      <c r="EOX5">
        <v>121061</v>
      </c>
      <c r="EPN5">
        <v>46471</v>
      </c>
      <c r="EPO5">
        <v>118024</v>
      </c>
      <c r="EQE5">
        <v>47211</v>
      </c>
      <c r="EQF5">
        <v>117668</v>
      </c>
      <c r="EQV5">
        <v>46394</v>
      </c>
      <c r="EQW5">
        <v>120321</v>
      </c>
      <c r="ERM5">
        <v>45965</v>
      </c>
      <c r="ERN5">
        <v>117398</v>
      </c>
      <c r="ESD5">
        <v>45965</v>
      </c>
      <c r="ESE5">
        <v>120191</v>
      </c>
      <c r="ESU5">
        <v>46884</v>
      </c>
      <c r="ESV5">
        <v>118097</v>
      </c>
      <c r="ETL5">
        <v>45140</v>
      </c>
      <c r="ETM5">
        <v>115779</v>
      </c>
      <c r="EUC5">
        <v>45580</v>
      </c>
      <c r="EUD5">
        <v>116063</v>
      </c>
      <c r="EUT5">
        <v>46098</v>
      </c>
      <c r="EUU5">
        <v>117250</v>
      </c>
      <c r="EVK5">
        <v>45975</v>
      </c>
      <c r="EVL5">
        <v>123557</v>
      </c>
      <c r="EWB5">
        <v>46637</v>
      </c>
      <c r="EWC5">
        <v>122637</v>
      </c>
      <c r="EWS5">
        <v>46106</v>
      </c>
      <c r="EWT5">
        <v>121240</v>
      </c>
      <c r="EXJ5">
        <v>47661</v>
      </c>
      <c r="EXK5">
        <v>119692</v>
      </c>
      <c r="EYA5">
        <v>46210</v>
      </c>
      <c r="EYB5">
        <v>117477</v>
      </c>
      <c r="EYR5">
        <v>44026</v>
      </c>
      <c r="EYS5">
        <v>115579</v>
      </c>
      <c r="EZI5">
        <v>44159</v>
      </c>
      <c r="EZJ5">
        <v>119659</v>
      </c>
      <c r="EZZ5">
        <v>44127</v>
      </c>
      <c r="FAA5">
        <v>122825</v>
      </c>
      <c r="FAQ5">
        <v>44720</v>
      </c>
      <c r="FAR5">
        <v>118203</v>
      </c>
      <c r="FBH5">
        <v>46655</v>
      </c>
      <c r="FBI5">
        <v>123493</v>
      </c>
      <c r="FBY5">
        <v>46501</v>
      </c>
      <c r="FBZ5">
        <v>122160</v>
      </c>
      <c r="FCP5">
        <v>44999</v>
      </c>
      <c r="FCQ5">
        <v>121936</v>
      </c>
      <c r="FDG5">
        <v>46695</v>
      </c>
      <c r="FDH5">
        <v>121703</v>
      </c>
      <c r="FDX5">
        <v>44155</v>
      </c>
      <c r="FDY5">
        <v>122197</v>
      </c>
      <c r="FEO5">
        <v>45719</v>
      </c>
      <c r="FEP5">
        <v>121160</v>
      </c>
      <c r="FFF5">
        <v>46212</v>
      </c>
      <c r="FFG5">
        <v>122203</v>
      </c>
      <c r="FFW5">
        <v>48357</v>
      </c>
      <c r="FFX5">
        <v>123830</v>
      </c>
      <c r="FGN5">
        <v>46841</v>
      </c>
      <c r="FGO5">
        <v>121772</v>
      </c>
      <c r="FHE5">
        <v>45410</v>
      </c>
      <c r="FHF5">
        <v>124746</v>
      </c>
      <c r="FHV5">
        <v>46982</v>
      </c>
      <c r="FHW5">
        <v>119454</v>
      </c>
      <c r="FIM5">
        <v>45338</v>
      </c>
      <c r="FIN5">
        <v>122060</v>
      </c>
      <c r="FJD5">
        <v>45846</v>
      </c>
      <c r="FJE5">
        <v>124505</v>
      </c>
      <c r="FJU5">
        <v>45500</v>
      </c>
      <c r="FJV5">
        <v>123637</v>
      </c>
      <c r="FKL5">
        <v>44812</v>
      </c>
      <c r="FKM5">
        <v>123746</v>
      </c>
      <c r="FLC5">
        <v>46131</v>
      </c>
      <c r="FLD5">
        <v>121069</v>
      </c>
      <c r="FLT5">
        <v>46933</v>
      </c>
      <c r="FLU5">
        <v>118760</v>
      </c>
      <c r="FMK5">
        <v>44857</v>
      </c>
      <c r="FML5">
        <v>124090</v>
      </c>
      <c r="FNB5">
        <v>44931</v>
      </c>
      <c r="FNC5">
        <v>125106</v>
      </c>
      <c r="FNS5">
        <v>44804</v>
      </c>
      <c r="FNT5">
        <v>124078</v>
      </c>
      <c r="FOJ5">
        <v>45026</v>
      </c>
      <c r="FOK5">
        <v>126762</v>
      </c>
      <c r="FPA5">
        <v>44968</v>
      </c>
      <c r="FPB5">
        <v>125897</v>
      </c>
      <c r="FPR5">
        <v>45928</v>
      </c>
      <c r="FPS5">
        <v>125243</v>
      </c>
      <c r="FQI5">
        <v>46721</v>
      </c>
      <c r="FQJ5">
        <v>123032</v>
      </c>
      <c r="FQZ5">
        <v>46501</v>
      </c>
      <c r="FRA5">
        <v>126711</v>
      </c>
      <c r="FRQ5">
        <v>45168</v>
      </c>
      <c r="FRR5">
        <v>120877</v>
      </c>
      <c r="FSH5">
        <v>43736</v>
      </c>
      <c r="FSI5">
        <v>127052</v>
      </c>
      <c r="FSY5">
        <v>45496</v>
      </c>
      <c r="FSZ5">
        <v>124991</v>
      </c>
      <c r="FTP5">
        <v>44347</v>
      </c>
      <c r="FTQ5">
        <v>124454</v>
      </c>
      <c r="FUG5">
        <v>45495</v>
      </c>
      <c r="FUH5">
        <v>126668</v>
      </c>
      <c r="FUX5">
        <v>46596</v>
      </c>
      <c r="FUY5">
        <v>123093</v>
      </c>
      <c r="FVO5">
        <v>45480</v>
      </c>
      <c r="FVP5">
        <v>127269</v>
      </c>
      <c r="FWF5">
        <v>47202</v>
      </c>
      <c r="FWG5">
        <v>128377</v>
      </c>
      <c r="FWW5">
        <v>45170</v>
      </c>
      <c r="FWX5">
        <v>127685</v>
      </c>
      <c r="FXN5">
        <v>46724</v>
      </c>
      <c r="FXO5">
        <v>126824</v>
      </c>
      <c r="FYE5">
        <v>44615</v>
      </c>
      <c r="FYF5">
        <v>126196</v>
      </c>
      <c r="FYV5">
        <v>45743</v>
      </c>
      <c r="FYW5">
        <v>127621</v>
      </c>
      <c r="FZM5">
        <v>45802</v>
      </c>
      <c r="FZN5">
        <v>128094</v>
      </c>
      <c r="GAD5">
        <v>44803</v>
      </c>
      <c r="GAE5">
        <v>124769</v>
      </c>
      <c r="GAU5">
        <v>44717</v>
      </c>
      <c r="GAV5">
        <v>126824</v>
      </c>
      <c r="GBL5">
        <v>45795</v>
      </c>
      <c r="GBM5">
        <v>126450</v>
      </c>
      <c r="GCC5">
        <v>45124</v>
      </c>
      <c r="GCD5">
        <v>127113</v>
      </c>
      <c r="GCT5">
        <v>46478</v>
      </c>
      <c r="GCU5">
        <v>127359</v>
      </c>
      <c r="GDK5">
        <v>46161</v>
      </c>
      <c r="GDL5">
        <v>131107</v>
      </c>
      <c r="GEB5">
        <v>46229</v>
      </c>
      <c r="GEC5">
        <v>130149</v>
      </c>
      <c r="GES5">
        <v>44421</v>
      </c>
      <c r="GET5">
        <v>128496</v>
      </c>
      <c r="GFJ5">
        <v>48050</v>
      </c>
      <c r="GFK5">
        <v>125439</v>
      </c>
      <c r="GGA5">
        <v>44814</v>
      </c>
      <c r="GGB5">
        <v>129309</v>
      </c>
      <c r="GGR5">
        <v>45763</v>
      </c>
      <c r="GGS5">
        <v>127783</v>
      </c>
      <c r="GHI5">
        <v>47229</v>
      </c>
      <c r="GHJ5">
        <v>130003</v>
      </c>
      <c r="GHZ5">
        <v>46829</v>
      </c>
      <c r="GIA5">
        <v>130756</v>
      </c>
      <c r="GIQ5">
        <v>45419</v>
      </c>
      <c r="GIR5">
        <v>127980</v>
      </c>
      <c r="GJH5">
        <v>46181</v>
      </c>
      <c r="GJI5">
        <v>128172</v>
      </c>
      <c r="GJY5">
        <v>45038</v>
      </c>
      <c r="GJZ5">
        <v>128433</v>
      </c>
      <c r="GKP5">
        <v>43862</v>
      </c>
      <c r="GKQ5">
        <v>127945</v>
      </c>
      <c r="GLG5">
        <v>44570</v>
      </c>
      <c r="GLH5">
        <v>132065</v>
      </c>
      <c r="GLX5">
        <v>45242</v>
      </c>
      <c r="GLY5">
        <v>131839</v>
      </c>
      <c r="GMO5">
        <v>44695</v>
      </c>
      <c r="GMP5">
        <v>129380</v>
      </c>
      <c r="GNF5">
        <v>44442</v>
      </c>
      <c r="GNG5">
        <v>131638</v>
      </c>
      <c r="GNW5">
        <v>46777</v>
      </c>
      <c r="GNX5">
        <v>130800</v>
      </c>
      <c r="GON5">
        <v>45721</v>
      </c>
      <c r="GOO5">
        <v>130391</v>
      </c>
      <c r="GPE5">
        <v>44383</v>
      </c>
      <c r="GPF5">
        <v>132314</v>
      </c>
      <c r="GPV5">
        <v>44225</v>
      </c>
      <c r="GPW5">
        <v>132256</v>
      </c>
      <c r="GQM5">
        <v>46300</v>
      </c>
      <c r="GQN5">
        <v>129812</v>
      </c>
      <c r="GRD5">
        <v>45632</v>
      </c>
      <c r="GRE5">
        <v>131089</v>
      </c>
      <c r="GRU5">
        <v>45826</v>
      </c>
      <c r="GRV5">
        <v>132080</v>
      </c>
      <c r="GSL5">
        <v>43522</v>
      </c>
      <c r="GSM5">
        <v>132928</v>
      </c>
      <c r="GTC5">
        <v>47290</v>
      </c>
      <c r="GTD5">
        <v>134622</v>
      </c>
      <c r="GTT5">
        <v>44839</v>
      </c>
      <c r="GTU5">
        <v>136761</v>
      </c>
      <c r="GUK5">
        <v>44364</v>
      </c>
      <c r="GUL5">
        <v>132187</v>
      </c>
      <c r="GVB5">
        <v>47293</v>
      </c>
      <c r="GVC5">
        <v>131757</v>
      </c>
      <c r="GVS5">
        <v>46995</v>
      </c>
      <c r="GVT5">
        <v>131302</v>
      </c>
      <c r="GWJ5">
        <v>45444</v>
      </c>
      <c r="GWK5">
        <v>131361</v>
      </c>
      <c r="GXA5">
        <v>46308</v>
      </c>
      <c r="GXB5">
        <v>136552</v>
      </c>
      <c r="GXR5">
        <v>47324</v>
      </c>
      <c r="GXS5">
        <v>136429</v>
      </c>
      <c r="GYI5">
        <v>44606</v>
      </c>
      <c r="GYJ5">
        <v>136591</v>
      </c>
      <c r="GYZ5">
        <v>44247</v>
      </c>
      <c r="GZA5">
        <v>135636</v>
      </c>
      <c r="GZQ5">
        <v>45053</v>
      </c>
      <c r="GZR5">
        <v>130690</v>
      </c>
      <c r="HAH5">
        <v>45961</v>
      </c>
      <c r="HAI5">
        <v>140479</v>
      </c>
      <c r="HAY5">
        <v>45253</v>
      </c>
      <c r="HAZ5">
        <v>137051</v>
      </c>
      <c r="HBP5">
        <v>44322</v>
      </c>
      <c r="HBQ5">
        <v>136906</v>
      </c>
      <c r="HCG5">
        <v>45815</v>
      </c>
      <c r="HCH5">
        <v>137881</v>
      </c>
      <c r="HCX5">
        <v>43596</v>
      </c>
      <c r="HCY5">
        <v>137900</v>
      </c>
      <c r="HDO5">
        <v>44640</v>
      </c>
      <c r="HDP5">
        <v>136461</v>
      </c>
      <c r="HEF5">
        <v>44773</v>
      </c>
      <c r="HEG5">
        <v>136339</v>
      </c>
      <c r="HEW5">
        <v>44994</v>
      </c>
      <c r="HEX5">
        <v>137640</v>
      </c>
      <c r="HFN5">
        <v>45249</v>
      </c>
      <c r="HFO5">
        <v>137246</v>
      </c>
      <c r="HGE5">
        <v>44331</v>
      </c>
      <c r="HGF5">
        <v>142142</v>
      </c>
      <c r="HGV5">
        <v>46221</v>
      </c>
      <c r="HGW5">
        <v>137255</v>
      </c>
      <c r="HHM5">
        <v>45948</v>
      </c>
      <c r="HHN5">
        <v>141799</v>
      </c>
      <c r="HID5">
        <v>45604</v>
      </c>
      <c r="HIE5">
        <v>140978</v>
      </c>
      <c r="HIU5">
        <v>44580</v>
      </c>
      <c r="HIV5">
        <v>141032</v>
      </c>
      <c r="HJL5">
        <v>46723</v>
      </c>
      <c r="HJM5">
        <v>139758</v>
      </c>
      <c r="HKC5">
        <v>46983</v>
      </c>
      <c r="HKD5">
        <v>138329</v>
      </c>
      <c r="HKT5">
        <v>44060</v>
      </c>
      <c r="HKU5">
        <v>139712</v>
      </c>
      <c r="HLK5">
        <v>45740</v>
      </c>
      <c r="HLL5">
        <v>140028</v>
      </c>
      <c r="HMB5">
        <v>45953</v>
      </c>
      <c r="HMC5">
        <v>139011</v>
      </c>
      <c r="HMS5">
        <v>46829</v>
      </c>
      <c r="HMT5">
        <v>140144</v>
      </c>
      <c r="HNJ5">
        <v>43001</v>
      </c>
      <c r="HNK5">
        <v>139997</v>
      </c>
      <c r="HOA5">
        <v>45755</v>
      </c>
      <c r="HOB5">
        <v>141932</v>
      </c>
      <c r="HOR5">
        <v>45268</v>
      </c>
      <c r="HOS5">
        <v>140917</v>
      </c>
      <c r="HPI5">
        <v>47740</v>
      </c>
      <c r="HPJ5">
        <v>139212</v>
      </c>
      <c r="HPZ5">
        <v>46675</v>
      </c>
      <c r="HQA5">
        <v>143011</v>
      </c>
      <c r="HQQ5">
        <v>44365</v>
      </c>
      <c r="HQR5">
        <v>142437</v>
      </c>
      <c r="HRH5">
        <v>45689</v>
      </c>
      <c r="HRI5">
        <v>143066</v>
      </c>
      <c r="HRY5">
        <v>45498</v>
      </c>
      <c r="HRZ5">
        <v>139916</v>
      </c>
      <c r="HSP5">
        <v>45139</v>
      </c>
      <c r="HSQ5">
        <v>139289</v>
      </c>
      <c r="HTG5">
        <v>44378</v>
      </c>
      <c r="HTH5">
        <v>144935</v>
      </c>
      <c r="HTX5">
        <v>44195</v>
      </c>
      <c r="HTY5">
        <v>144728</v>
      </c>
      <c r="HUO5">
        <v>46389</v>
      </c>
      <c r="HUP5">
        <v>140672</v>
      </c>
      <c r="HVF5">
        <v>47384</v>
      </c>
      <c r="HVG5">
        <v>142108</v>
      </c>
      <c r="HVW5">
        <v>45745</v>
      </c>
      <c r="HVX5">
        <v>140574</v>
      </c>
      <c r="HWN5">
        <v>44035</v>
      </c>
      <c r="HWO5">
        <v>140556</v>
      </c>
      <c r="HXE5">
        <v>45845</v>
      </c>
      <c r="HXF5">
        <v>145962</v>
      </c>
      <c r="HXV5">
        <v>43303</v>
      </c>
      <c r="HXW5">
        <v>144288</v>
      </c>
      <c r="HYM5">
        <v>44022</v>
      </c>
      <c r="HYN5">
        <v>142591</v>
      </c>
      <c r="HZD5">
        <v>46878</v>
      </c>
      <c r="HZE5">
        <v>148976</v>
      </c>
      <c r="HZU5">
        <v>43929</v>
      </c>
      <c r="HZV5">
        <v>148513</v>
      </c>
      <c r="IAL5">
        <v>44444</v>
      </c>
      <c r="IAM5">
        <v>149006</v>
      </c>
      <c r="IBC5">
        <v>43906</v>
      </c>
      <c r="IBD5">
        <v>146869</v>
      </c>
      <c r="IBT5">
        <v>47397</v>
      </c>
      <c r="IBU5">
        <v>146517</v>
      </c>
      <c r="ICK5">
        <v>44976</v>
      </c>
      <c r="ICL5">
        <v>145188</v>
      </c>
      <c r="IDB5">
        <v>44200</v>
      </c>
      <c r="IDC5">
        <v>146189</v>
      </c>
      <c r="IDS5">
        <v>44759</v>
      </c>
      <c r="IDT5">
        <v>146432</v>
      </c>
      <c r="IEJ5">
        <v>46058</v>
      </c>
      <c r="IEK5">
        <v>146521</v>
      </c>
      <c r="IFA5">
        <v>45695</v>
      </c>
      <c r="IFB5">
        <v>148927</v>
      </c>
      <c r="IFR5">
        <v>45939</v>
      </c>
      <c r="IFS5">
        <v>152456</v>
      </c>
      <c r="IGI5">
        <v>43475</v>
      </c>
      <c r="IGJ5">
        <v>147708</v>
      </c>
      <c r="IGZ5">
        <v>45798</v>
      </c>
      <c r="IHA5">
        <v>149000</v>
      </c>
      <c r="IHQ5">
        <v>45725</v>
      </c>
      <c r="IHR5">
        <v>146261</v>
      </c>
      <c r="IIH5">
        <v>46664</v>
      </c>
      <c r="III5">
        <v>149317</v>
      </c>
      <c r="IIY5">
        <v>44433</v>
      </c>
      <c r="IIZ5">
        <v>148179</v>
      </c>
      <c r="IJP5">
        <v>46014</v>
      </c>
      <c r="IJQ5">
        <v>148223</v>
      </c>
      <c r="IKG5">
        <v>44521</v>
      </c>
      <c r="IKH5">
        <v>150904</v>
      </c>
      <c r="IKX5">
        <v>44270</v>
      </c>
      <c r="IKY5">
        <v>151510</v>
      </c>
      <c r="ILO5">
        <v>46374</v>
      </c>
      <c r="ILP5">
        <v>151401</v>
      </c>
      <c r="IMF5">
        <v>45196</v>
      </c>
      <c r="IMG5">
        <v>152705</v>
      </c>
      <c r="IMW5">
        <v>43780</v>
      </c>
      <c r="IMX5">
        <v>153717</v>
      </c>
      <c r="INN5">
        <v>44636</v>
      </c>
      <c r="INO5">
        <v>147701</v>
      </c>
      <c r="IOE5">
        <v>46327</v>
      </c>
      <c r="IOF5">
        <v>156570</v>
      </c>
      <c r="IOV5">
        <v>43051</v>
      </c>
      <c r="IOW5">
        <v>150578</v>
      </c>
      <c r="IPM5">
        <v>44516</v>
      </c>
      <c r="IPN5">
        <v>148491</v>
      </c>
      <c r="IQD5">
        <v>45599</v>
      </c>
      <c r="IQE5">
        <v>149682</v>
      </c>
      <c r="IQU5">
        <v>45179</v>
      </c>
      <c r="IQV5">
        <v>156718</v>
      </c>
      <c r="IRL5">
        <v>46862</v>
      </c>
      <c r="IRM5">
        <v>156875</v>
      </c>
      <c r="ISC5">
        <v>44720</v>
      </c>
      <c r="ISD5">
        <v>154188</v>
      </c>
      <c r="IST5">
        <v>43931</v>
      </c>
      <c r="ISU5">
        <v>155136</v>
      </c>
      <c r="ITK5">
        <v>44725</v>
      </c>
      <c r="ITL5">
        <v>154560</v>
      </c>
      <c r="IUB5">
        <v>46662</v>
      </c>
      <c r="IUC5">
        <v>155145</v>
      </c>
      <c r="IUS5">
        <v>43178</v>
      </c>
      <c r="IUT5">
        <v>156525</v>
      </c>
      <c r="IVJ5">
        <v>45480</v>
      </c>
      <c r="IVK5">
        <v>153282</v>
      </c>
      <c r="IWA5">
        <v>47295</v>
      </c>
      <c r="IWB5">
        <v>155727</v>
      </c>
      <c r="IWR5">
        <v>44503</v>
      </c>
      <c r="IWS5">
        <v>157946</v>
      </c>
      <c r="IXI5">
        <v>42761</v>
      </c>
      <c r="IXJ5">
        <v>156296</v>
      </c>
      <c r="IXZ5">
        <v>45604</v>
      </c>
      <c r="IYA5">
        <v>154438</v>
      </c>
      <c r="IYQ5">
        <v>44732</v>
      </c>
      <c r="IYR5">
        <v>158411</v>
      </c>
      <c r="IZH5">
        <v>46265</v>
      </c>
      <c r="IZI5">
        <v>158363</v>
      </c>
      <c r="IZY5">
        <v>43556</v>
      </c>
      <c r="IZZ5">
        <v>157508</v>
      </c>
      <c r="JAP5">
        <v>45013</v>
      </c>
      <c r="JAQ5">
        <v>159709</v>
      </c>
      <c r="JBG5">
        <v>44873</v>
      </c>
      <c r="JBH5">
        <v>157229</v>
      </c>
      <c r="JBX5">
        <v>42636</v>
      </c>
      <c r="JBY5">
        <v>161027</v>
      </c>
      <c r="JCO5">
        <v>44297</v>
      </c>
      <c r="JCP5">
        <v>160628</v>
      </c>
      <c r="JDF5">
        <v>46193</v>
      </c>
      <c r="JDG5">
        <v>162100</v>
      </c>
      <c r="JDW5">
        <v>44507</v>
      </c>
      <c r="JDX5">
        <v>158323</v>
      </c>
      <c r="JEN5">
        <v>46608</v>
      </c>
      <c r="JEO5">
        <v>158808</v>
      </c>
      <c r="JFE5">
        <v>46533</v>
      </c>
      <c r="JFF5">
        <v>161066</v>
      </c>
      <c r="JFV5">
        <v>46023</v>
      </c>
      <c r="JFW5">
        <v>163197</v>
      </c>
      <c r="JGM5">
        <v>44068</v>
      </c>
      <c r="JGN5">
        <v>159713</v>
      </c>
      <c r="JHD5">
        <v>45326</v>
      </c>
      <c r="JHE5">
        <v>161943</v>
      </c>
      <c r="JHU5">
        <v>43859</v>
      </c>
      <c r="JHV5">
        <v>162855</v>
      </c>
      <c r="JIL5">
        <v>47506</v>
      </c>
      <c r="JIM5">
        <v>162912</v>
      </c>
      <c r="JJC5">
        <v>45844</v>
      </c>
      <c r="JJD5">
        <v>162202</v>
      </c>
      <c r="JJT5">
        <v>45140</v>
      </c>
      <c r="JJU5">
        <v>163239</v>
      </c>
      <c r="JKK5">
        <v>45201</v>
      </c>
      <c r="JKL5">
        <v>163435</v>
      </c>
      <c r="JLB5">
        <v>45231</v>
      </c>
      <c r="JLC5">
        <v>160842</v>
      </c>
      <c r="JLS5">
        <v>44644</v>
      </c>
      <c r="JLT5">
        <v>162253</v>
      </c>
      <c r="JMJ5">
        <v>44491</v>
      </c>
      <c r="JMK5">
        <v>164818</v>
      </c>
      <c r="JNA5">
        <v>45497</v>
      </c>
      <c r="JNB5">
        <v>166434</v>
      </c>
      <c r="JNR5">
        <v>46175</v>
      </c>
      <c r="JNS5">
        <v>163375</v>
      </c>
      <c r="JOI5">
        <v>46785</v>
      </c>
      <c r="JOJ5">
        <v>165250</v>
      </c>
      <c r="JOZ5">
        <v>46767</v>
      </c>
      <c r="JPA5">
        <v>164016</v>
      </c>
      <c r="JPQ5">
        <v>46571</v>
      </c>
      <c r="JPR5">
        <v>167042</v>
      </c>
      <c r="JQH5">
        <v>43687</v>
      </c>
      <c r="JQI5">
        <v>163631</v>
      </c>
      <c r="JQY5">
        <v>47404</v>
      </c>
      <c r="JQZ5">
        <v>167540</v>
      </c>
      <c r="JRP5">
        <v>48172</v>
      </c>
      <c r="JRQ5">
        <v>168659</v>
      </c>
      <c r="JSG5">
        <v>47716</v>
      </c>
      <c r="JSH5">
        <v>168934</v>
      </c>
      <c r="JSX5">
        <v>46891</v>
      </c>
      <c r="JSY5">
        <v>170831</v>
      </c>
      <c r="JTO5">
        <v>46391</v>
      </c>
      <c r="JTP5">
        <v>168642</v>
      </c>
      <c r="JUF5">
        <v>43597</v>
      </c>
      <c r="JUG5">
        <v>171854</v>
      </c>
      <c r="JUW5">
        <v>44949</v>
      </c>
      <c r="JUX5">
        <v>166781</v>
      </c>
      <c r="JVN5">
        <v>45377</v>
      </c>
      <c r="JVO5">
        <v>170640</v>
      </c>
      <c r="JWE5">
        <v>44081</v>
      </c>
      <c r="JWF5">
        <v>172394</v>
      </c>
      <c r="JWV5">
        <v>44794</v>
      </c>
      <c r="JWW5">
        <v>170564</v>
      </c>
      <c r="JXM5">
        <v>45713</v>
      </c>
      <c r="JXN5">
        <v>172262</v>
      </c>
      <c r="JYD5">
        <v>46071</v>
      </c>
      <c r="JYE5">
        <v>172717</v>
      </c>
      <c r="JYU5">
        <v>44742</v>
      </c>
      <c r="JYV5">
        <v>169483</v>
      </c>
      <c r="JZL5">
        <v>45784</v>
      </c>
      <c r="JZM5">
        <v>171636</v>
      </c>
      <c r="KAC5">
        <v>45916</v>
      </c>
      <c r="KAD5">
        <v>172300</v>
      </c>
      <c r="KAT5">
        <v>46215</v>
      </c>
      <c r="KAU5">
        <v>175706</v>
      </c>
      <c r="KBK5">
        <v>44737</v>
      </c>
      <c r="KBL5">
        <v>172367</v>
      </c>
      <c r="KCB5">
        <v>45448</v>
      </c>
      <c r="KCC5">
        <v>174778</v>
      </c>
      <c r="KCS5">
        <v>47213</v>
      </c>
      <c r="KCT5">
        <v>175967</v>
      </c>
      <c r="KDJ5">
        <v>46166</v>
      </c>
      <c r="KDK5">
        <v>176048</v>
      </c>
      <c r="KEA5">
        <v>46053</v>
      </c>
      <c r="KEB5">
        <v>173837</v>
      </c>
      <c r="KER5">
        <v>44036</v>
      </c>
      <c r="KES5">
        <v>177780</v>
      </c>
      <c r="KFI5">
        <v>46269</v>
      </c>
      <c r="KFJ5">
        <v>173903</v>
      </c>
      <c r="KFZ5">
        <v>45611</v>
      </c>
      <c r="KGA5">
        <v>176315</v>
      </c>
      <c r="KGQ5">
        <v>45240</v>
      </c>
      <c r="KGR5">
        <v>172015</v>
      </c>
      <c r="KHH5">
        <v>46623</v>
      </c>
      <c r="KHI5">
        <v>175963</v>
      </c>
      <c r="KHY5">
        <v>46587</v>
      </c>
      <c r="KHZ5">
        <v>170402</v>
      </c>
      <c r="KIP5">
        <v>43863</v>
      </c>
      <c r="KIQ5">
        <v>179279</v>
      </c>
      <c r="KJG5">
        <v>47629</v>
      </c>
      <c r="KJH5">
        <v>180061</v>
      </c>
      <c r="KJX5">
        <v>45255</v>
      </c>
      <c r="KJY5">
        <v>177746</v>
      </c>
      <c r="KKO5">
        <v>45545</v>
      </c>
      <c r="KKP5">
        <v>178972</v>
      </c>
      <c r="KLF5">
        <v>44295</v>
      </c>
      <c r="KLG5">
        <v>178259</v>
      </c>
      <c r="KLW5">
        <v>45887</v>
      </c>
      <c r="KLX5">
        <v>174635</v>
      </c>
      <c r="KMN5">
        <v>44026</v>
      </c>
      <c r="KMO5">
        <v>183083</v>
      </c>
      <c r="KNE5">
        <v>43939</v>
      </c>
      <c r="KNF5">
        <v>181115</v>
      </c>
      <c r="KNV5">
        <v>44074</v>
      </c>
      <c r="KNW5">
        <v>178037</v>
      </c>
      <c r="KOM5">
        <v>44700</v>
      </c>
      <c r="KON5">
        <v>179922</v>
      </c>
      <c r="KPD5">
        <v>45065</v>
      </c>
      <c r="KPE5">
        <v>181934</v>
      </c>
      <c r="KPU5">
        <v>45872</v>
      </c>
      <c r="KPV5">
        <v>182410</v>
      </c>
      <c r="KQL5">
        <v>43063</v>
      </c>
      <c r="KQM5">
        <v>182214</v>
      </c>
      <c r="KRC5">
        <v>47017</v>
      </c>
      <c r="KRD5">
        <v>183496</v>
      </c>
      <c r="KRT5">
        <v>45547</v>
      </c>
      <c r="KRU5">
        <v>182179</v>
      </c>
      <c r="KSK5">
        <v>48036</v>
      </c>
      <c r="KSL5">
        <v>185487</v>
      </c>
      <c r="KTB5">
        <v>46411</v>
      </c>
      <c r="KTC5">
        <v>184214</v>
      </c>
      <c r="KTS5">
        <v>46303</v>
      </c>
      <c r="KTT5">
        <v>182772</v>
      </c>
      <c r="KUJ5">
        <v>46267</v>
      </c>
      <c r="KUK5">
        <v>185732</v>
      </c>
      <c r="KVA5">
        <v>45895</v>
      </c>
      <c r="KVB5">
        <v>183140</v>
      </c>
      <c r="KVR5">
        <v>44952</v>
      </c>
      <c r="KVS5">
        <v>180904</v>
      </c>
      <c r="KWI5">
        <v>45330</v>
      </c>
      <c r="KWJ5">
        <v>180512</v>
      </c>
      <c r="KWZ5">
        <v>44067</v>
      </c>
      <c r="KXA5">
        <v>185110</v>
      </c>
      <c r="KXQ5">
        <v>43596</v>
      </c>
      <c r="KXR5">
        <v>184261</v>
      </c>
      <c r="KYH5">
        <v>44335</v>
      </c>
      <c r="KYI5">
        <v>193767</v>
      </c>
      <c r="KYY5">
        <v>45186</v>
      </c>
      <c r="KYZ5">
        <v>185293</v>
      </c>
      <c r="KZP5">
        <v>46881</v>
      </c>
      <c r="KZQ5">
        <v>189164</v>
      </c>
      <c r="LAG5">
        <v>46409</v>
      </c>
      <c r="LAH5">
        <v>186521</v>
      </c>
      <c r="LAX5">
        <v>45730</v>
      </c>
      <c r="LAY5">
        <v>185654</v>
      </c>
      <c r="LBO5">
        <v>46863</v>
      </c>
      <c r="LBP5">
        <v>191449</v>
      </c>
      <c r="LCF5">
        <v>45468</v>
      </c>
      <c r="LCG5">
        <v>189786</v>
      </c>
      <c r="LCW5">
        <v>44848</v>
      </c>
      <c r="LCX5">
        <v>186861</v>
      </c>
      <c r="LDN5">
        <v>45817</v>
      </c>
      <c r="LDO5">
        <v>190194</v>
      </c>
      <c r="LEE5">
        <v>44098</v>
      </c>
      <c r="LEF5">
        <v>189234</v>
      </c>
      <c r="LEV5">
        <v>44930</v>
      </c>
      <c r="LEW5">
        <v>188209</v>
      </c>
      <c r="LFM5">
        <v>44611</v>
      </c>
      <c r="LFN5">
        <v>186498</v>
      </c>
      <c r="LGD5">
        <v>46347</v>
      </c>
      <c r="LGE5">
        <v>185095</v>
      </c>
      <c r="LGU5">
        <v>44843</v>
      </c>
      <c r="LGV5">
        <v>187669</v>
      </c>
      <c r="LHL5">
        <v>45966</v>
      </c>
      <c r="LHM5">
        <v>191590</v>
      </c>
      <c r="LIC5">
        <v>47113</v>
      </c>
      <c r="LID5">
        <v>193446</v>
      </c>
      <c r="LIT5">
        <v>46000</v>
      </c>
      <c r="LIU5">
        <v>193525</v>
      </c>
      <c r="LJK5">
        <v>44704</v>
      </c>
      <c r="LJL5">
        <v>195170</v>
      </c>
      <c r="LKB5">
        <v>45801</v>
      </c>
      <c r="LKC5">
        <v>195484</v>
      </c>
      <c r="LKS5">
        <v>43774</v>
      </c>
      <c r="LKT5">
        <v>194176</v>
      </c>
      <c r="LLJ5">
        <v>45350</v>
      </c>
      <c r="LLK5">
        <v>196711</v>
      </c>
      <c r="LMA5">
        <v>45313</v>
      </c>
      <c r="LMB5">
        <v>199442</v>
      </c>
      <c r="LMR5">
        <v>45664</v>
      </c>
      <c r="LMS5">
        <v>197039</v>
      </c>
      <c r="LNI5">
        <v>44552</v>
      </c>
      <c r="LNJ5">
        <v>193695</v>
      </c>
      <c r="LNZ5">
        <v>45039</v>
      </c>
      <c r="LOA5">
        <v>195164</v>
      </c>
      <c r="LOQ5">
        <v>46509</v>
      </c>
      <c r="LOR5">
        <v>194076</v>
      </c>
      <c r="LPH5">
        <v>45337</v>
      </c>
      <c r="LPI5">
        <v>198955</v>
      </c>
      <c r="LPY5">
        <v>46300</v>
      </c>
      <c r="LPZ5">
        <v>200373</v>
      </c>
      <c r="LQP5">
        <v>45793</v>
      </c>
      <c r="LQQ5">
        <v>198079</v>
      </c>
      <c r="LRG5">
        <v>44075</v>
      </c>
      <c r="LRH5">
        <v>200746</v>
      </c>
      <c r="LRX5">
        <v>45295</v>
      </c>
      <c r="LRY5">
        <v>197855</v>
      </c>
      <c r="LSO5">
        <v>44985</v>
      </c>
      <c r="LSP5">
        <v>202504</v>
      </c>
      <c r="LTF5">
        <v>45711</v>
      </c>
      <c r="LTG5">
        <v>199218</v>
      </c>
      <c r="LTW5">
        <v>43430</v>
      </c>
      <c r="LTX5">
        <v>195601</v>
      </c>
      <c r="LUN5">
        <v>44646</v>
      </c>
      <c r="LUO5">
        <v>198978</v>
      </c>
      <c r="LVE5">
        <v>45344</v>
      </c>
      <c r="LVF5">
        <v>200290</v>
      </c>
      <c r="LVV5">
        <v>45104</v>
      </c>
      <c r="LVW5">
        <v>198330</v>
      </c>
      <c r="LWM5">
        <v>47095</v>
      </c>
      <c r="LWN5">
        <v>202224</v>
      </c>
      <c r="LXD5">
        <v>45102</v>
      </c>
      <c r="LXE5">
        <v>200464</v>
      </c>
      <c r="LXU5">
        <v>45636</v>
      </c>
      <c r="LXV5">
        <v>202699</v>
      </c>
      <c r="LYL5">
        <v>44409</v>
      </c>
      <c r="LYM5">
        <v>205428</v>
      </c>
      <c r="LZC5">
        <v>44531</v>
      </c>
      <c r="LZD5">
        <v>201136</v>
      </c>
      <c r="LZT5">
        <v>46612</v>
      </c>
      <c r="LZU5">
        <v>209706</v>
      </c>
      <c r="MAK5">
        <v>44582</v>
      </c>
      <c r="MAL5">
        <v>203312</v>
      </c>
      <c r="MBB5">
        <v>43878</v>
      </c>
      <c r="MBC5">
        <v>205416</v>
      </c>
      <c r="MBS5">
        <v>44128</v>
      </c>
      <c r="MBT5">
        <v>206985</v>
      </c>
      <c r="MCJ5">
        <v>44421</v>
      </c>
      <c r="MCK5">
        <v>205405</v>
      </c>
      <c r="MDA5">
        <v>45035</v>
      </c>
      <c r="MDB5">
        <v>201645</v>
      </c>
      <c r="MDR5">
        <v>46997</v>
      </c>
      <c r="MDS5">
        <v>209921</v>
      </c>
      <c r="MEI5">
        <v>48162</v>
      </c>
      <c r="MEJ5">
        <v>204726</v>
      </c>
      <c r="MEZ5">
        <v>44716</v>
      </c>
      <c r="MFA5">
        <v>207093</v>
      </c>
      <c r="MFQ5">
        <v>46274</v>
      </c>
      <c r="MFR5">
        <v>204766</v>
      </c>
      <c r="MGH5">
        <v>44116</v>
      </c>
      <c r="MGI5">
        <v>209612</v>
      </c>
      <c r="MGY5">
        <v>46093</v>
      </c>
      <c r="MGZ5">
        <v>206836</v>
      </c>
      <c r="MHP5">
        <v>44488</v>
      </c>
      <c r="MHQ5">
        <v>205344</v>
      </c>
      <c r="MIG5">
        <v>44612</v>
      </c>
      <c r="MIH5">
        <v>209084</v>
      </c>
      <c r="MIX5">
        <v>46142</v>
      </c>
      <c r="MIY5">
        <v>207897</v>
      </c>
      <c r="MJO5">
        <v>43663</v>
      </c>
      <c r="MJP5">
        <v>209427</v>
      </c>
      <c r="MKF5">
        <v>45958</v>
      </c>
      <c r="MKG5">
        <v>205502</v>
      </c>
      <c r="MKW5">
        <v>44977</v>
      </c>
      <c r="MKX5">
        <v>209904</v>
      </c>
      <c r="MLN5">
        <v>45079</v>
      </c>
      <c r="MLO5">
        <v>213441</v>
      </c>
      <c r="MME5">
        <v>47321</v>
      </c>
      <c r="MMF5">
        <v>209046</v>
      </c>
      <c r="MMV5">
        <v>43714</v>
      </c>
      <c r="MMW5">
        <v>209454</v>
      </c>
      <c r="MNM5">
        <v>45348</v>
      </c>
      <c r="MNN5">
        <v>214409</v>
      </c>
      <c r="MOD5">
        <v>46284</v>
      </c>
      <c r="MOE5">
        <v>212948</v>
      </c>
      <c r="MOU5">
        <v>44696</v>
      </c>
      <c r="MOV5">
        <v>208891</v>
      </c>
      <c r="MPL5">
        <v>45726</v>
      </c>
      <c r="MPM5">
        <v>216836</v>
      </c>
      <c r="MQC5">
        <v>47326</v>
      </c>
      <c r="MQD5">
        <v>212608</v>
      </c>
      <c r="MQT5">
        <v>44091</v>
      </c>
      <c r="MQU5">
        <v>213392</v>
      </c>
      <c r="MRK5">
        <v>44142</v>
      </c>
      <c r="MRL5">
        <v>214721</v>
      </c>
      <c r="MSB5">
        <v>46664</v>
      </c>
      <c r="MSC5">
        <v>219222</v>
      </c>
      <c r="MSS5">
        <v>45534</v>
      </c>
      <c r="MST5">
        <v>211731</v>
      </c>
      <c r="MTJ5">
        <v>45030</v>
      </c>
      <c r="MTK5">
        <v>215331</v>
      </c>
      <c r="MUA5">
        <v>45739</v>
      </c>
      <c r="MUB5">
        <v>221493</v>
      </c>
      <c r="MUR5">
        <v>44899</v>
      </c>
      <c r="MUS5">
        <v>218573</v>
      </c>
      <c r="MVI5">
        <v>46527</v>
      </c>
      <c r="MVJ5">
        <v>219223</v>
      </c>
      <c r="MVZ5">
        <v>46017</v>
      </c>
      <c r="MWA5">
        <v>219108</v>
      </c>
      <c r="MWQ5">
        <v>45919</v>
      </c>
      <c r="MWR5">
        <v>218297</v>
      </c>
      <c r="MXH5">
        <v>43085</v>
      </c>
      <c r="MXI5">
        <v>211495</v>
      </c>
      <c r="MXY5">
        <v>46490</v>
      </c>
      <c r="MXZ5">
        <v>218373</v>
      </c>
      <c r="MYP5">
        <v>45691</v>
      </c>
      <c r="MYQ5">
        <v>218276</v>
      </c>
      <c r="MZG5">
        <v>43754</v>
      </c>
      <c r="MZH5">
        <v>220213</v>
      </c>
      <c r="MZX5">
        <v>46014</v>
      </c>
      <c r="MZY5">
        <v>218720</v>
      </c>
      <c r="NAO5">
        <v>44374</v>
      </c>
      <c r="NAP5">
        <v>224143</v>
      </c>
      <c r="NBF5">
        <v>43365</v>
      </c>
      <c r="NBG5">
        <v>220592</v>
      </c>
      <c r="NBW5">
        <v>45081</v>
      </c>
      <c r="NBX5">
        <v>219647</v>
      </c>
      <c r="NCN5">
        <v>44373</v>
      </c>
      <c r="NCO5">
        <v>220858</v>
      </c>
      <c r="NDE5">
        <v>44099</v>
      </c>
      <c r="NDF5">
        <v>226165</v>
      </c>
      <c r="NDV5">
        <v>47228</v>
      </c>
      <c r="NDW5">
        <v>220515</v>
      </c>
      <c r="NEM5">
        <v>44649</v>
      </c>
      <c r="NEN5">
        <v>220592</v>
      </c>
      <c r="NFD5">
        <v>44888</v>
      </c>
      <c r="NFE5">
        <v>224925</v>
      </c>
      <c r="NFU5">
        <v>43932</v>
      </c>
      <c r="NFV5">
        <v>225243</v>
      </c>
      <c r="NGL5">
        <v>46470</v>
      </c>
      <c r="NGM5">
        <v>230441</v>
      </c>
      <c r="NHC5">
        <v>45996</v>
      </c>
      <c r="NHD5">
        <v>226303</v>
      </c>
      <c r="NHT5">
        <v>44755</v>
      </c>
      <c r="NHU5">
        <v>222636</v>
      </c>
      <c r="NIK5">
        <v>45676</v>
      </c>
      <c r="NIL5">
        <v>226966</v>
      </c>
      <c r="NJB5">
        <v>44460</v>
      </c>
      <c r="NJC5">
        <v>228581</v>
      </c>
      <c r="NJS5">
        <v>46413</v>
      </c>
      <c r="NJT5">
        <v>225284</v>
      </c>
      <c r="NKJ5">
        <v>45973</v>
      </c>
      <c r="NKK5">
        <v>225059</v>
      </c>
      <c r="NLA5">
        <v>45580</v>
      </c>
      <c r="NLB5">
        <v>227816</v>
      </c>
      <c r="NLR5">
        <v>42872</v>
      </c>
      <c r="NLS5">
        <v>228273</v>
      </c>
      <c r="NMI5">
        <v>45427</v>
      </c>
      <c r="NMJ5">
        <v>227011</v>
      </c>
      <c r="NMZ5">
        <v>47595</v>
      </c>
      <c r="NNA5">
        <v>228542</v>
      </c>
      <c r="NNQ5">
        <v>44651</v>
      </c>
      <c r="NNR5">
        <v>228733</v>
      </c>
      <c r="NOH5">
        <v>45691</v>
      </c>
      <c r="NOI5">
        <v>229840</v>
      </c>
      <c r="NOY5">
        <v>45924</v>
      </c>
      <c r="NOZ5">
        <v>232337</v>
      </c>
      <c r="NPP5">
        <v>45709</v>
      </c>
      <c r="NPQ5">
        <v>228580</v>
      </c>
      <c r="NQG5">
        <v>46783</v>
      </c>
      <c r="NQH5">
        <v>227533</v>
      </c>
      <c r="NQX5">
        <v>46534</v>
      </c>
      <c r="NQY5">
        <v>232459</v>
      </c>
      <c r="NRO5">
        <v>45384</v>
      </c>
      <c r="NRP5">
        <v>231980</v>
      </c>
      <c r="NSF5">
        <v>45138</v>
      </c>
      <c r="NSG5">
        <v>233630</v>
      </c>
      <c r="NSW5">
        <v>45486</v>
      </c>
      <c r="NSX5">
        <v>235570</v>
      </c>
      <c r="NTN5">
        <v>45016</v>
      </c>
      <c r="NTO5">
        <v>229980</v>
      </c>
      <c r="NUE5">
        <v>43168</v>
      </c>
      <c r="NUF5">
        <v>235406</v>
      </c>
      <c r="NUV5">
        <v>44713</v>
      </c>
      <c r="NUW5">
        <v>235786</v>
      </c>
      <c r="NVM5">
        <v>43847</v>
      </c>
      <c r="NVN5">
        <v>234596</v>
      </c>
      <c r="NWD5">
        <v>44071</v>
      </c>
      <c r="NWE5">
        <v>235839</v>
      </c>
      <c r="NWU5">
        <v>43558</v>
      </c>
      <c r="NWV5">
        <v>238282</v>
      </c>
      <c r="NXL5">
        <v>46068</v>
      </c>
      <c r="NXM5">
        <v>239547</v>
      </c>
      <c r="NYC5">
        <v>43472</v>
      </c>
      <c r="NYD5">
        <v>237238</v>
      </c>
      <c r="NYT5">
        <v>47624</v>
      </c>
      <c r="NYU5">
        <v>239230</v>
      </c>
      <c r="NZK5">
        <v>46177</v>
      </c>
      <c r="NZL5">
        <v>236708</v>
      </c>
      <c r="OAB5">
        <v>44726</v>
      </c>
      <c r="OAC5">
        <v>238885</v>
      </c>
      <c r="OAS5">
        <v>45877</v>
      </c>
      <c r="OAT5">
        <v>240902</v>
      </c>
      <c r="OBJ5">
        <v>44493</v>
      </c>
      <c r="OBK5">
        <v>235142</v>
      </c>
      <c r="OCA5">
        <v>44434</v>
      </c>
      <c r="OCB5">
        <v>236699</v>
      </c>
      <c r="OCR5">
        <v>44715</v>
      </c>
      <c r="OCS5">
        <v>239372</v>
      </c>
      <c r="ODI5">
        <v>44945</v>
      </c>
      <c r="ODJ5">
        <v>238856</v>
      </c>
      <c r="ODZ5">
        <v>44981</v>
      </c>
      <c r="OEA5">
        <v>239551</v>
      </c>
      <c r="OEQ5">
        <v>48054</v>
      </c>
      <c r="OER5">
        <v>237253</v>
      </c>
      <c r="OFH5">
        <v>43133</v>
      </c>
      <c r="OFI5">
        <v>240221</v>
      </c>
      <c r="OFY5">
        <v>44965</v>
      </c>
      <c r="OFZ5">
        <v>241477</v>
      </c>
      <c r="OGP5">
        <v>45058</v>
      </c>
      <c r="OGQ5">
        <v>243337</v>
      </c>
      <c r="OHG5">
        <v>46710</v>
      </c>
      <c r="OHH5">
        <v>245756</v>
      </c>
      <c r="OHX5">
        <v>45449</v>
      </c>
      <c r="OHY5">
        <v>241576</v>
      </c>
      <c r="OIO5">
        <v>45862</v>
      </c>
      <c r="OIP5">
        <v>247246</v>
      </c>
      <c r="OJF5">
        <v>44983</v>
      </c>
      <c r="OJG5">
        <v>245586</v>
      </c>
      <c r="OJW5">
        <v>45407</v>
      </c>
      <c r="OJX5">
        <v>245359</v>
      </c>
      <c r="OKN5">
        <v>44888</v>
      </c>
      <c r="OKO5">
        <v>245141</v>
      </c>
      <c r="OLE5">
        <v>46065</v>
      </c>
      <c r="OLF5">
        <v>245021</v>
      </c>
      <c r="OLV5">
        <v>46190</v>
      </c>
      <c r="OLW5">
        <v>245314</v>
      </c>
      <c r="OMM5">
        <v>46801</v>
      </c>
      <c r="OMN5">
        <v>249607</v>
      </c>
      <c r="OND5">
        <v>43907</v>
      </c>
      <c r="ONE5">
        <v>250519</v>
      </c>
      <c r="ONU5">
        <v>44024</v>
      </c>
      <c r="ONV5">
        <v>249934</v>
      </c>
      <c r="OOL5">
        <v>45628</v>
      </c>
      <c r="OOM5">
        <v>246807</v>
      </c>
      <c r="OPC5">
        <v>46653</v>
      </c>
      <c r="OPD5">
        <v>247383</v>
      </c>
      <c r="OPT5">
        <v>45460</v>
      </c>
      <c r="OPU5">
        <v>247470</v>
      </c>
      <c r="OQK5">
        <v>46363</v>
      </c>
      <c r="OQL5">
        <v>247431</v>
      </c>
      <c r="ORB5">
        <v>47638</v>
      </c>
      <c r="ORC5">
        <v>250564</v>
      </c>
      <c r="ORS5">
        <v>44021</v>
      </c>
      <c r="ORT5">
        <v>251335</v>
      </c>
      <c r="OSJ5">
        <v>46441</v>
      </c>
      <c r="OSK5">
        <v>248352</v>
      </c>
      <c r="OTA5">
        <v>46583</v>
      </c>
      <c r="OTB5">
        <v>254040</v>
      </c>
      <c r="OTR5">
        <v>46105</v>
      </c>
      <c r="OTS5">
        <v>252457</v>
      </c>
      <c r="OUI5">
        <v>47347</v>
      </c>
      <c r="OUJ5">
        <v>255969</v>
      </c>
      <c r="OUZ5">
        <v>45623</v>
      </c>
      <c r="OVA5">
        <v>255540</v>
      </c>
      <c r="OVQ5">
        <v>44817</v>
      </c>
      <c r="OVR5">
        <v>254253</v>
      </c>
      <c r="OWH5">
        <v>46332</v>
      </c>
      <c r="OWI5">
        <v>252551</v>
      </c>
      <c r="OWY5">
        <v>44700</v>
      </c>
      <c r="OWZ5">
        <v>253882</v>
      </c>
      <c r="OXP5">
        <v>44151</v>
      </c>
      <c r="OXQ5">
        <v>257213</v>
      </c>
      <c r="OYG5">
        <v>45263</v>
      </c>
      <c r="OYH5">
        <v>253070</v>
      </c>
      <c r="OYX5">
        <v>43458</v>
      </c>
      <c r="OYY5">
        <v>257584</v>
      </c>
      <c r="OZO5">
        <v>46340</v>
      </c>
      <c r="OZP5">
        <v>258585</v>
      </c>
      <c r="PAF5">
        <v>46060</v>
      </c>
      <c r="PAG5">
        <v>250888</v>
      </c>
      <c r="PAW5">
        <v>46490</v>
      </c>
      <c r="PAX5">
        <v>255983</v>
      </c>
      <c r="PBN5">
        <v>44794</v>
      </c>
      <c r="PBO5">
        <v>258213</v>
      </c>
      <c r="PCE5">
        <v>45556</v>
      </c>
      <c r="PCF5">
        <v>262543</v>
      </c>
      <c r="PCV5">
        <v>45718</v>
      </c>
      <c r="PCW5">
        <v>258185</v>
      </c>
      <c r="PDM5">
        <v>45545</v>
      </c>
      <c r="PDN5">
        <v>261130</v>
      </c>
      <c r="PED5">
        <v>45912</v>
      </c>
      <c r="PEE5">
        <v>258972</v>
      </c>
      <c r="PEU5">
        <v>44993</v>
      </c>
      <c r="PEV5">
        <v>259343</v>
      </c>
      <c r="PFL5">
        <v>46068</v>
      </c>
      <c r="PFM5">
        <v>256412</v>
      </c>
      <c r="PGC5">
        <v>45533</v>
      </c>
      <c r="PGD5">
        <v>260948</v>
      </c>
      <c r="PGT5">
        <v>46588</v>
      </c>
      <c r="PGU5">
        <v>262390</v>
      </c>
      <c r="PHK5">
        <v>47238</v>
      </c>
      <c r="PHL5">
        <v>265318</v>
      </c>
      <c r="PIB5">
        <v>47747</v>
      </c>
      <c r="PIC5">
        <v>260460</v>
      </c>
      <c r="PIS5">
        <v>46019</v>
      </c>
      <c r="PIT5">
        <v>258929</v>
      </c>
      <c r="PJJ5">
        <v>44107</v>
      </c>
      <c r="PJK5">
        <v>263991</v>
      </c>
      <c r="PKA5">
        <v>45998</v>
      </c>
      <c r="PKB5">
        <v>266568</v>
      </c>
      <c r="PKR5">
        <v>45078</v>
      </c>
      <c r="PKS5">
        <v>261203</v>
      </c>
      <c r="PLI5">
        <v>43953</v>
      </c>
      <c r="PLJ5">
        <v>263198</v>
      </c>
      <c r="PLZ5">
        <v>46303</v>
      </c>
      <c r="PMA5">
        <v>271753</v>
      </c>
      <c r="PMQ5">
        <v>45463</v>
      </c>
      <c r="PMR5">
        <v>261514</v>
      </c>
      <c r="PNH5">
        <v>44612</v>
      </c>
      <c r="PNI5">
        <v>267406</v>
      </c>
      <c r="PNY5">
        <v>47490</v>
      </c>
      <c r="PNZ5">
        <v>265377</v>
      </c>
      <c r="POP5">
        <v>45695</v>
      </c>
      <c r="POQ5">
        <v>264489</v>
      </c>
      <c r="PPG5">
        <v>46332</v>
      </c>
      <c r="PPH5">
        <v>258900</v>
      </c>
      <c r="PPX5">
        <v>44091</v>
      </c>
      <c r="PPY5">
        <v>269751</v>
      </c>
      <c r="PQO5">
        <v>46138</v>
      </c>
      <c r="PQP5">
        <v>267782</v>
      </c>
      <c r="PRF5">
        <v>43757</v>
      </c>
      <c r="PRG5">
        <v>267593</v>
      </c>
      <c r="PRW5">
        <v>44783</v>
      </c>
      <c r="PRX5">
        <v>268308</v>
      </c>
      <c r="PSN5">
        <v>45715</v>
      </c>
      <c r="PSO5">
        <v>272321</v>
      </c>
      <c r="PTE5">
        <v>44057</v>
      </c>
      <c r="PTF5">
        <v>266640</v>
      </c>
      <c r="PTV5">
        <v>44431</v>
      </c>
      <c r="PTW5">
        <v>269995</v>
      </c>
      <c r="PUM5">
        <v>45019</v>
      </c>
      <c r="PUN5">
        <v>272116</v>
      </c>
      <c r="PVD5">
        <v>42686</v>
      </c>
      <c r="PVE5">
        <v>269376</v>
      </c>
      <c r="PVU5">
        <v>44753</v>
      </c>
      <c r="PVV5">
        <v>272866</v>
      </c>
      <c r="PWL5">
        <v>47682</v>
      </c>
      <c r="PWM5">
        <v>273778</v>
      </c>
      <c r="PXC5">
        <v>45423</v>
      </c>
      <c r="PXD5">
        <v>271136</v>
      </c>
      <c r="PXT5">
        <v>47314</v>
      </c>
      <c r="PXU5">
        <v>273837</v>
      </c>
      <c r="PYK5">
        <v>45018</v>
      </c>
      <c r="PYL5">
        <v>271152</v>
      </c>
      <c r="PZB5">
        <v>44471</v>
      </c>
      <c r="PZC5">
        <v>270506</v>
      </c>
      <c r="PZS5">
        <v>45956</v>
      </c>
      <c r="PZT5">
        <v>273929</v>
      </c>
      <c r="QAJ5">
        <v>44365</v>
      </c>
      <c r="QAK5">
        <v>273151</v>
      </c>
      <c r="QBA5">
        <v>45597</v>
      </c>
      <c r="QBB5">
        <v>274572</v>
      </c>
      <c r="QBR5">
        <v>43560</v>
      </c>
      <c r="QBS5">
        <v>272658</v>
      </c>
      <c r="QCI5">
        <v>45832</v>
      </c>
      <c r="QCJ5">
        <v>274692</v>
      </c>
      <c r="QCZ5">
        <v>45844</v>
      </c>
      <c r="QDA5">
        <v>277190</v>
      </c>
      <c r="QDQ5">
        <v>46130</v>
      </c>
      <c r="QDR5">
        <v>276930</v>
      </c>
      <c r="QEH5">
        <v>45928</v>
      </c>
      <c r="QEI5">
        <v>276092</v>
      </c>
      <c r="QEY5">
        <v>45016</v>
      </c>
      <c r="QEZ5">
        <v>275152</v>
      </c>
      <c r="QFP5">
        <v>43136</v>
      </c>
      <c r="QFQ5">
        <v>276820</v>
      </c>
      <c r="QGG5">
        <v>44931</v>
      </c>
      <c r="QGH5">
        <v>273764</v>
      </c>
      <c r="QGX5">
        <v>45434</v>
      </c>
      <c r="QGY5">
        <v>278888</v>
      </c>
      <c r="QHO5">
        <v>45987</v>
      </c>
      <c r="QHP5">
        <v>277421</v>
      </c>
      <c r="QIF5">
        <v>43912</v>
      </c>
      <c r="QIG5">
        <v>279743</v>
      </c>
      <c r="QIW5">
        <v>47172</v>
      </c>
      <c r="QIX5">
        <v>275877</v>
      </c>
      <c r="QJN5">
        <v>46925</v>
      </c>
      <c r="QJO5">
        <v>283115</v>
      </c>
      <c r="QKE5">
        <v>46121</v>
      </c>
      <c r="QKF5">
        <v>283490</v>
      </c>
      <c r="QKV5">
        <v>42746</v>
      </c>
      <c r="QKW5">
        <v>278626</v>
      </c>
      <c r="QLM5">
        <v>44999</v>
      </c>
      <c r="QLN5">
        <v>281190</v>
      </c>
      <c r="QMD5">
        <v>46783</v>
      </c>
      <c r="QME5">
        <v>279609</v>
      </c>
      <c r="QMU5">
        <v>45300</v>
      </c>
      <c r="QMV5">
        <v>279555</v>
      </c>
      <c r="QNL5">
        <v>44763</v>
      </c>
      <c r="QNM5">
        <v>283376</v>
      </c>
      <c r="QOC5">
        <v>45232</v>
      </c>
      <c r="QOD5">
        <v>285383</v>
      </c>
      <c r="QOT5">
        <v>44040</v>
      </c>
      <c r="QOU5">
        <v>280393</v>
      </c>
      <c r="QPK5">
        <v>46155</v>
      </c>
      <c r="QPL5">
        <v>281317</v>
      </c>
      <c r="QQB5">
        <v>45935</v>
      </c>
      <c r="QQC5">
        <v>285910</v>
      </c>
      <c r="QQS5">
        <v>46054</v>
      </c>
      <c r="QQT5">
        <v>279854</v>
      </c>
      <c r="QRJ5">
        <v>44508</v>
      </c>
      <c r="QRK5">
        <v>285599</v>
      </c>
      <c r="QSA5">
        <v>44653</v>
      </c>
      <c r="QSB5">
        <v>288104</v>
      </c>
      <c r="QSR5">
        <v>43819</v>
      </c>
      <c r="QSS5">
        <v>282230</v>
      </c>
      <c r="QTI5">
        <v>45476</v>
      </c>
      <c r="QTJ5">
        <v>292136</v>
      </c>
      <c r="QTZ5">
        <v>46295</v>
      </c>
      <c r="QUA5">
        <v>286570</v>
      </c>
      <c r="QUQ5">
        <v>46710</v>
      </c>
      <c r="QUR5">
        <v>287238</v>
      </c>
      <c r="QVH5">
        <v>43906</v>
      </c>
      <c r="QVI5">
        <v>286458</v>
      </c>
      <c r="QVY5">
        <v>45519</v>
      </c>
      <c r="QVZ5">
        <v>287324</v>
      </c>
      <c r="QWP5">
        <v>45223</v>
      </c>
      <c r="QWQ5">
        <v>289889</v>
      </c>
      <c r="QXG5">
        <v>46015</v>
      </c>
      <c r="QXH5">
        <v>286356</v>
      </c>
      <c r="QXX5">
        <v>44878</v>
      </c>
      <c r="QXY5">
        <v>297961</v>
      </c>
      <c r="QYO5">
        <v>45592</v>
      </c>
      <c r="QYP5">
        <v>285302</v>
      </c>
      <c r="QZF5">
        <v>42339</v>
      </c>
      <c r="QZG5">
        <v>291793</v>
      </c>
      <c r="QZW5">
        <v>45340</v>
      </c>
      <c r="QZX5">
        <v>293189</v>
      </c>
      <c r="RAN5">
        <v>45800</v>
      </c>
      <c r="RAO5">
        <v>290059</v>
      </c>
      <c r="RBE5">
        <v>44679</v>
      </c>
      <c r="RBF5">
        <v>289101</v>
      </c>
      <c r="RBV5">
        <v>45520</v>
      </c>
      <c r="RBW5">
        <v>294320</v>
      </c>
      <c r="RCM5">
        <v>44922</v>
      </c>
      <c r="RCN5">
        <v>291184</v>
      </c>
      <c r="RDD5">
        <v>45416</v>
      </c>
      <c r="RDE5">
        <v>292654</v>
      </c>
      <c r="RDU5">
        <v>46419</v>
      </c>
      <c r="RDV5">
        <v>294479</v>
      </c>
      <c r="REL5">
        <v>46762</v>
      </c>
      <c r="REM5">
        <v>292526</v>
      </c>
      <c r="RFC5">
        <v>45255</v>
      </c>
      <c r="RFD5">
        <v>294025</v>
      </c>
      <c r="RFT5">
        <v>45516</v>
      </c>
      <c r="RFU5">
        <v>293791</v>
      </c>
      <c r="RGK5">
        <v>46713</v>
      </c>
      <c r="RGL5">
        <v>293636</v>
      </c>
      <c r="RHB5">
        <v>44303</v>
      </c>
      <c r="RHC5">
        <v>292131</v>
      </c>
      <c r="RHS5">
        <v>44107</v>
      </c>
      <c r="RHT5">
        <v>297608</v>
      </c>
      <c r="RIJ5">
        <v>43581</v>
      </c>
      <c r="RIK5">
        <v>299903</v>
      </c>
      <c r="RJA5">
        <v>45626</v>
      </c>
      <c r="RJB5">
        <v>301009</v>
      </c>
      <c r="RJR5">
        <v>47260</v>
      </c>
      <c r="RJS5">
        <v>296170</v>
      </c>
      <c r="RKI5">
        <v>45214</v>
      </c>
      <c r="RKJ5">
        <v>298839</v>
      </c>
      <c r="RKZ5">
        <v>45498</v>
      </c>
      <c r="RLA5">
        <v>295642</v>
      </c>
      <c r="RLQ5">
        <v>46632</v>
      </c>
      <c r="RLR5">
        <v>302428</v>
      </c>
      <c r="RMH5">
        <v>44780</v>
      </c>
      <c r="RMI5">
        <v>297800</v>
      </c>
      <c r="RMY5">
        <v>45863</v>
      </c>
      <c r="RMZ5">
        <v>303162</v>
      </c>
      <c r="RNP5">
        <v>46430</v>
      </c>
      <c r="RNQ5">
        <v>297488</v>
      </c>
      <c r="ROG5">
        <v>44141</v>
      </c>
      <c r="ROH5">
        <v>298267</v>
      </c>
      <c r="ROX5">
        <v>47178</v>
      </c>
      <c r="ROY5">
        <v>303062</v>
      </c>
      <c r="RPO5">
        <v>45012</v>
      </c>
      <c r="RPP5">
        <v>297196</v>
      </c>
      <c r="RQF5">
        <v>44049</v>
      </c>
      <c r="RQG5">
        <v>302390</v>
      </c>
      <c r="RQW5">
        <v>44164</v>
      </c>
      <c r="RQX5">
        <v>300770</v>
      </c>
      <c r="RRN5">
        <v>44873</v>
      </c>
      <c r="RRO5">
        <v>301311</v>
      </c>
      <c r="RSE5">
        <v>47240</v>
      </c>
      <c r="RSF5">
        <v>301863</v>
      </c>
      <c r="RSV5">
        <v>42846</v>
      </c>
      <c r="RSW5">
        <v>307989</v>
      </c>
      <c r="RTM5">
        <v>43969</v>
      </c>
      <c r="RTN5">
        <v>302013</v>
      </c>
      <c r="RUD5">
        <v>45884</v>
      </c>
      <c r="RUE5">
        <v>303221</v>
      </c>
      <c r="RUU5">
        <v>42931</v>
      </c>
      <c r="RUV5">
        <v>299430</v>
      </c>
      <c r="RVL5">
        <v>43103</v>
      </c>
      <c r="RVM5">
        <v>304376</v>
      </c>
      <c r="RWC5">
        <v>44212</v>
      </c>
      <c r="RWD5">
        <v>300491</v>
      </c>
      <c r="RWT5">
        <v>45165</v>
      </c>
      <c r="RWU5">
        <v>303737</v>
      </c>
      <c r="RXK5">
        <v>44226</v>
      </c>
      <c r="RXL5">
        <v>302307</v>
      </c>
      <c r="RYB5">
        <v>43993</v>
      </c>
      <c r="RYC5">
        <v>306894</v>
      </c>
      <c r="RYS5">
        <v>46557</v>
      </c>
      <c r="RYT5">
        <v>304652</v>
      </c>
      <c r="RZJ5">
        <v>46960</v>
      </c>
      <c r="RZK5">
        <v>310606</v>
      </c>
      <c r="SAA5">
        <v>44412</v>
      </c>
      <c r="SAB5">
        <v>306194</v>
      </c>
      <c r="SAR5">
        <v>45320</v>
      </c>
      <c r="SAS5">
        <v>308844</v>
      </c>
      <c r="SBI5">
        <v>44617</v>
      </c>
      <c r="SBJ5">
        <v>311626</v>
      </c>
      <c r="SBZ5">
        <v>43469</v>
      </c>
      <c r="SCA5">
        <v>306630</v>
      </c>
      <c r="SCQ5">
        <v>46718</v>
      </c>
      <c r="SCR5">
        <v>304296</v>
      </c>
      <c r="SDH5">
        <v>44160</v>
      </c>
      <c r="SDI5">
        <v>310542</v>
      </c>
      <c r="SDY5">
        <v>46718</v>
      </c>
      <c r="SDZ5">
        <v>311231</v>
      </c>
      <c r="SEP5">
        <v>47084</v>
      </c>
      <c r="SEQ5">
        <v>306275</v>
      </c>
      <c r="SFG5">
        <v>45347</v>
      </c>
      <c r="SFH5">
        <v>309372</v>
      </c>
      <c r="SFX5">
        <v>43527</v>
      </c>
      <c r="SFY5">
        <v>310245</v>
      </c>
      <c r="SGO5">
        <v>45211</v>
      </c>
      <c r="SGP5">
        <v>312978</v>
      </c>
      <c r="SHF5">
        <v>43965</v>
      </c>
      <c r="SHG5">
        <v>313411</v>
      </c>
      <c r="SHW5">
        <v>45616</v>
      </c>
      <c r="SHX5">
        <v>315606</v>
      </c>
      <c r="SIN5">
        <v>44389</v>
      </c>
      <c r="SIO5">
        <v>310698</v>
      </c>
      <c r="SJE5">
        <v>45266</v>
      </c>
      <c r="SJF5">
        <v>309579</v>
      </c>
      <c r="SJV5">
        <v>47594</v>
      </c>
      <c r="SJW5">
        <v>309338</v>
      </c>
      <c r="SKM5">
        <v>44285</v>
      </c>
      <c r="SKN5">
        <v>311859</v>
      </c>
      <c r="SLD5">
        <v>45435</v>
      </c>
      <c r="SLE5">
        <v>313700</v>
      </c>
      <c r="SLU5">
        <v>45411</v>
      </c>
      <c r="SLV5">
        <v>311456</v>
      </c>
      <c r="SML5">
        <v>44895</v>
      </c>
      <c r="SMM5">
        <v>314465</v>
      </c>
      <c r="SNC5">
        <v>45582</v>
      </c>
      <c r="SND5">
        <v>316462</v>
      </c>
      <c r="SNT5">
        <v>45291</v>
      </c>
      <c r="SNU5">
        <v>317907</v>
      </c>
      <c r="SOK5">
        <v>46044</v>
      </c>
      <c r="SOL5">
        <v>318218</v>
      </c>
      <c r="SPB5">
        <v>44698</v>
      </c>
      <c r="SPC5">
        <v>312796</v>
      </c>
      <c r="SPS5">
        <v>45057</v>
      </c>
      <c r="SPT5">
        <v>314804</v>
      </c>
      <c r="SQJ5">
        <v>44336</v>
      </c>
      <c r="SQK5">
        <v>317773</v>
      </c>
      <c r="SRA5">
        <v>43969</v>
      </c>
      <c r="SRB5">
        <v>314687</v>
      </c>
      <c r="SRR5">
        <v>44460</v>
      </c>
      <c r="SRS5">
        <v>318336</v>
      </c>
      <c r="SSI5">
        <v>46084</v>
      </c>
      <c r="SSJ5">
        <v>311169</v>
      </c>
      <c r="SSZ5">
        <v>44654</v>
      </c>
      <c r="STA5">
        <v>315528</v>
      </c>
      <c r="STQ5">
        <v>45376</v>
      </c>
      <c r="STR5">
        <v>319461</v>
      </c>
      <c r="SUH5">
        <v>44108</v>
      </c>
      <c r="SUI5">
        <v>315791</v>
      </c>
      <c r="SUY5">
        <v>42660</v>
      </c>
      <c r="SUZ5">
        <v>323754</v>
      </c>
      <c r="SVP5">
        <v>45527</v>
      </c>
      <c r="SVQ5">
        <v>320613</v>
      </c>
      <c r="SWG5">
        <v>44293</v>
      </c>
      <c r="SWH5">
        <v>318263</v>
      </c>
      <c r="SWX5">
        <v>44903</v>
      </c>
      <c r="SWY5">
        <v>317891</v>
      </c>
      <c r="SXO5">
        <v>43911</v>
      </c>
      <c r="SXP5">
        <v>315825</v>
      </c>
      <c r="SYF5">
        <v>46274</v>
      </c>
      <c r="SYG5">
        <v>313620</v>
      </c>
      <c r="SYW5">
        <v>41971</v>
      </c>
      <c r="SYX5">
        <v>323230</v>
      </c>
      <c r="SZN5">
        <v>44140</v>
      </c>
      <c r="SZO5">
        <v>326707</v>
      </c>
      <c r="TAE5">
        <v>45790</v>
      </c>
      <c r="TAF5">
        <v>322085</v>
      </c>
      <c r="TAV5">
        <v>44286</v>
      </c>
      <c r="TAW5">
        <v>321801</v>
      </c>
      <c r="TBM5">
        <v>44057</v>
      </c>
      <c r="TBN5">
        <v>323001</v>
      </c>
      <c r="TCD5">
        <v>45854</v>
      </c>
      <c r="TCE5">
        <v>322254</v>
      </c>
    </row>
    <row r="6" spans="1:1023 1039:2043 2059:3063 3079:4083 4099:5120 5136:6140 6156:7160 7176:8180 8196:10237 10253:11257 11273:12277 12293:13297 13313:13603" x14ac:dyDescent="0.2">
      <c r="A6" t="s">
        <v>6</v>
      </c>
      <c r="B6">
        <f>AVERAGE(B3:B5)</f>
        <v>115428.66666666667</v>
      </c>
      <c r="C6">
        <f t="shared" ref="C6:BN6" si="0">AVERAGE(C3:C5)</f>
        <v>115405.66666666667</v>
      </c>
      <c r="D6">
        <f t="shared" si="0"/>
        <v>112944</v>
      </c>
      <c r="E6">
        <f t="shared" si="0"/>
        <v>114503</v>
      </c>
      <c r="F6">
        <f t="shared" si="0"/>
        <v>114787.66666666667</v>
      </c>
      <c r="G6">
        <f t="shared" si="0"/>
        <v>113293.33333333333</v>
      </c>
      <c r="H6">
        <f t="shared" si="0"/>
        <v>113927.66666666667</v>
      </c>
      <c r="I6">
        <f t="shared" si="0"/>
        <v>113229.66666666667</v>
      </c>
      <c r="J6">
        <f t="shared" si="0"/>
        <v>115189</v>
      </c>
      <c r="K6">
        <f t="shared" si="0"/>
        <v>113749.33333333333</v>
      </c>
      <c r="L6">
        <f t="shared" si="0"/>
        <v>113731.66666666667</v>
      </c>
      <c r="M6">
        <f t="shared" si="0"/>
        <v>113689</v>
      </c>
      <c r="N6">
        <f t="shared" si="0"/>
        <v>114974.33333333333</v>
      </c>
      <c r="O6">
        <f t="shared" si="0"/>
        <v>113023.33333333333</v>
      </c>
      <c r="P6">
        <f t="shared" si="0"/>
        <v>113298.33333333333</v>
      </c>
      <c r="Q6">
        <f t="shared" si="0"/>
        <v>115032.33333333333</v>
      </c>
      <c r="R6">
        <f t="shared" si="0"/>
        <v>115766.33333333333</v>
      </c>
      <c r="S6">
        <f t="shared" si="0"/>
        <v>113058</v>
      </c>
      <c r="T6">
        <f t="shared" si="0"/>
        <v>115228.33333333333</v>
      </c>
      <c r="U6">
        <f t="shared" si="0"/>
        <v>112968.33333333333</v>
      </c>
      <c r="V6">
        <f t="shared" si="0"/>
        <v>113063.33333333333</v>
      </c>
      <c r="W6">
        <f t="shared" si="0"/>
        <v>111523</v>
      </c>
      <c r="X6">
        <f t="shared" si="0"/>
        <v>113963.33333333333</v>
      </c>
      <c r="Y6">
        <f t="shared" si="0"/>
        <v>113095.66666666667</v>
      </c>
      <c r="Z6">
        <f t="shared" si="0"/>
        <v>114859.33333333333</v>
      </c>
      <c r="AA6">
        <f t="shared" si="0"/>
        <v>114812.66666666667</v>
      </c>
      <c r="AB6">
        <f t="shared" si="0"/>
        <v>114504.33333333333</v>
      </c>
      <c r="AC6">
        <f t="shared" si="0"/>
        <v>113781</v>
      </c>
      <c r="AD6">
        <f t="shared" si="0"/>
        <v>113061</v>
      </c>
      <c r="AE6">
        <f t="shared" si="0"/>
        <v>113681.33333333333</v>
      </c>
      <c r="AF6">
        <f t="shared" si="0"/>
        <v>113955.66666666667</v>
      </c>
      <c r="AG6">
        <f t="shared" si="0"/>
        <v>113512</v>
      </c>
      <c r="AH6">
        <f t="shared" si="0"/>
        <v>114870.33333333333</v>
      </c>
      <c r="AI6">
        <f t="shared" si="0"/>
        <v>111024</v>
      </c>
      <c r="AJ6">
        <f t="shared" si="0"/>
        <v>113225.33333333333</v>
      </c>
      <c r="AK6">
        <f t="shared" si="0"/>
        <v>111329.66666666667</v>
      </c>
      <c r="AL6">
        <f t="shared" si="0"/>
        <v>113717.33333333333</v>
      </c>
      <c r="AM6">
        <f t="shared" si="0"/>
        <v>113110.33333333333</v>
      </c>
      <c r="AN6">
        <f t="shared" si="0"/>
        <v>111978.33333333333</v>
      </c>
      <c r="AO6">
        <f t="shared" si="0"/>
        <v>110908.66666666667</v>
      </c>
      <c r="AP6">
        <f t="shared" si="0"/>
        <v>112834.66666666667</v>
      </c>
      <c r="AQ6">
        <f t="shared" si="0"/>
        <v>113152.33333333333</v>
      </c>
      <c r="AR6">
        <f t="shared" si="0"/>
        <v>112526</v>
      </c>
      <c r="AS6">
        <f t="shared" si="0"/>
        <v>110370.33333333333</v>
      </c>
      <c r="AT6">
        <f t="shared" si="0"/>
        <v>112697.66666666667</v>
      </c>
      <c r="AU6">
        <f t="shared" si="0"/>
        <v>111800.66666666667</v>
      </c>
      <c r="AV6">
        <f t="shared" si="0"/>
        <v>114428</v>
      </c>
      <c r="AW6">
        <f t="shared" si="0"/>
        <v>113031.33333333333</v>
      </c>
      <c r="AX6">
        <f t="shared" si="0"/>
        <v>112189</v>
      </c>
      <c r="AY6">
        <f t="shared" si="0"/>
        <v>111731</v>
      </c>
      <c r="AZ6">
        <f t="shared" si="0"/>
        <v>111813.33333333333</v>
      </c>
      <c r="BA6">
        <f t="shared" si="0"/>
        <v>111223.66666666667</v>
      </c>
      <c r="BB6">
        <f t="shared" si="0"/>
        <v>110988.33333333333</v>
      </c>
      <c r="BC6">
        <f t="shared" si="0"/>
        <v>111833.33333333333</v>
      </c>
      <c r="BD6">
        <f t="shared" si="0"/>
        <v>111462.33333333333</v>
      </c>
      <c r="BE6">
        <f t="shared" si="0"/>
        <v>112539.33333333333</v>
      </c>
      <c r="BF6">
        <f t="shared" si="0"/>
        <v>110341.66666666667</v>
      </c>
      <c r="BG6">
        <f t="shared" si="0"/>
        <v>111584.33333333333</v>
      </c>
      <c r="BH6">
        <f t="shared" si="0"/>
        <v>111568.33333333333</v>
      </c>
      <c r="BI6">
        <f t="shared" si="0"/>
        <v>111834.66666666667</v>
      </c>
      <c r="BJ6">
        <f t="shared" si="0"/>
        <v>110837.66666666667</v>
      </c>
      <c r="BK6">
        <f t="shared" si="0"/>
        <v>111203.33333333333</v>
      </c>
      <c r="BL6">
        <f t="shared" si="0"/>
        <v>108902</v>
      </c>
      <c r="BM6">
        <f t="shared" si="0"/>
        <v>110093</v>
      </c>
      <c r="BN6">
        <f t="shared" si="0"/>
        <v>109816.33333333333</v>
      </c>
      <c r="BO6">
        <f t="shared" ref="BO6:DZ6" si="1">AVERAGE(BO3:BO5)</f>
        <v>111494.66666666667</v>
      </c>
      <c r="BP6">
        <f t="shared" si="1"/>
        <v>109841.66666666667</v>
      </c>
      <c r="BQ6">
        <f t="shared" si="1"/>
        <v>113473.33333333333</v>
      </c>
      <c r="BR6">
        <f t="shared" si="1"/>
        <v>110635</v>
      </c>
      <c r="BS6">
        <f t="shared" si="1"/>
        <v>109543</v>
      </c>
      <c r="BT6">
        <f t="shared" si="1"/>
        <v>111557.66666666667</v>
      </c>
      <c r="BU6">
        <f t="shared" si="1"/>
        <v>111540.33333333333</v>
      </c>
      <c r="BV6">
        <f t="shared" si="1"/>
        <v>111721</v>
      </c>
      <c r="BW6">
        <f t="shared" si="1"/>
        <v>108784</v>
      </c>
      <c r="BX6">
        <f t="shared" si="1"/>
        <v>110024.66666666667</v>
      </c>
      <c r="BY6">
        <f t="shared" si="1"/>
        <v>111775.33333333333</v>
      </c>
      <c r="BZ6">
        <f t="shared" si="1"/>
        <v>109250.66666666667</v>
      </c>
      <c r="CA6">
        <f t="shared" si="1"/>
        <v>110566</v>
      </c>
      <c r="CB6">
        <f t="shared" si="1"/>
        <v>109448.66666666667</v>
      </c>
      <c r="CC6">
        <f t="shared" si="1"/>
        <v>109692.33333333333</v>
      </c>
      <c r="CD6">
        <f t="shared" si="1"/>
        <v>111060.33333333333</v>
      </c>
      <c r="CE6">
        <f t="shared" si="1"/>
        <v>110907</v>
      </c>
      <c r="CF6">
        <f t="shared" si="1"/>
        <v>109334.33333333333</v>
      </c>
      <c r="CG6">
        <f t="shared" si="1"/>
        <v>111738</v>
      </c>
      <c r="CH6">
        <f t="shared" si="1"/>
        <v>111284</v>
      </c>
      <c r="CI6">
        <f t="shared" si="1"/>
        <v>111617.66666666667</v>
      </c>
      <c r="CJ6">
        <f t="shared" si="1"/>
        <v>111678.66666666667</v>
      </c>
      <c r="CK6">
        <f t="shared" si="1"/>
        <v>110777.66666666667</v>
      </c>
      <c r="CL6">
        <f t="shared" si="1"/>
        <v>112094.66666666667</v>
      </c>
      <c r="CM6">
        <f t="shared" si="1"/>
        <v>111740.66666666667</v>
      </c>
      <c r="CN6">
        <f t="shared" si="1"/>
        <v>110062.33333333333</v>
      </c>
      <c r="CO6">
        <f t="shared" si="1"/>
        <v>110198.33333333333</v>
      </c>
      <c r="CP6">
        <f t="shared" si="1"/>
        <v>108788</v>
      </c>
      <c r="CQ6">
        <f t="shared" si="1"/>
        <v>110067</v>
      </c>
      <c r="CR6">
        <f t="shared" si="1"/>
        <v>109156</v>
      </c>
      <c r="CS6">
        <f t="shared" si="1"/>
        <v>109913.66666666667</v>
      </c>
      <c r="CT6">
        <f t="shared" si="1"/>
        <v>110528.66666666667</v>
      </c>
      <c r="CU6">
        <f t="shared" si="1"/>
        <v>109604.33333333333</v>
      </c>
      <c r="CV6">
        <f t="shared" si="1"/>
        <v>110405</v>
      </c>
      <c r="CW6">
        <f t="shared" si="1"/>
        <v>109559</v>
      </c>
      <c r="CX6">
        <f t="shared" si="1"/>
        <v>108694.33333333333</v>
      </c>
      <c r="CY6">
        <f t="shared" si="1"/>
        <v>111549.33333333333</v>
      </c>
      <c r="CZ6">
        <f t="shared" si="1"/>
        <v>108823.33333333333</v>
      </c>
      <c r="DA6">
        <f t="shared" si="1"/>
        <v>111446</v>
      </c>
      <c r="DB6">
        <f t="shared" si="1"/>
        <v>111125.33333333333</v>
      </c>
      <c r="DC6">
        <f t="shared" si="1"/>
        <v>108473</v>
      </c>
      <c r="DD6">
        <f t="shared" si="1"/>
        <v>112354.66666666667</v>
      </c>
      <c r="DE6">
        <f t="shared" si="1"/>
        <v>109905.33333333333</v>
      </c>
      <c r="DF6">
        <f t="shared" si="1"/>
        <v>109694</v>
      </c>
      <c r="DG6">
        <f t="shared" si="1"/>
        <v>110119.33333333333</v>
      </c>
      <c r="DH6">
        <f t="shared" si="1"/>
        <v>110616.66666666667</v>
      </c>
      <c r="DI6">
        <f t="shared" si="1"/>
        <v>110126.33333333333</v>
      </c>
      <c r="DJ6">
        <f t="shared" si="1"/>
        <v>109914.33333333333</v>
      </c>
      <c r="DK6">
        <f t="shared" si="1"/>
        <v>110062</v>
      </c>
      <c r="DL6">
        <f t="shared" si="1"/>
        <v>110024</v>
      </c>
      <c r="DM6">
        <f t="shared" si="1"/>
        <v>110161.33333333333</v>
      </c>
      <c r="DN6">
        <f t="shared" si="1"/>
        <v>109599.66666666667</v>
      </c>
      <c r="DO6">
        <f t="shared" si="1"/>
        <v>110164</v>
      </c>
      <c r="DP6">
        <f t="shared" si="1"/>
        <v>112762</v>
      </c>
      <c r="DQ6">
        <f t="shared" si="1"/>
        <v>109307.33333333333</v>
      </c>
      <c r="DR6">
        <f t="shared" si="1"/>
        <v>110815.33333333333</v>
      </c>
      <c r="DS6">
        <f t="shared" si="1"/>
        <v>110613.33333333333</v>
      </c>
      <c r="DT6">
        <f t="shared" si="1"/>
        <v>109258.33333333333</v>
      </c>
      <c r="DU6">
        <f t="shared" si="1"/>
        <v>110167.33333333333</v>
      </c>
      <c r="DV6">
        <f t="shared" si="1"/>
        <v>108957.33333333333</v>
      </c>
      <c r="DW6">
        <f t="shared" si="1"/>
        <v>108476</v>
      </c>
      <c r="DX6">
        <f t="shared" si="1"/>
        <v>110134.33333333333</v>
      </c>
      <c r="DY6">
        <f t="shared" si="1"/>
        <v>110380.33333333333</v>
      </c>
      <c r="DZ6">
        <f t="shared" si="1"/>
        <v>111071</v>
      </c>
      <c r="EA6">
        <f t="shared" ref="EA6:ER6" si="2">AVERAGE(EA3:EA5)</f>
        <v>110417.66666666667</v>
      </c>
      <c r="EB6">
        <f t="shared" si="2"/>
        <v>111059.33333333333</v>
      </c>
      <c r="EC6">
        <f t="shared" si="2"/>
        <v>112310.66666666667</v>
      </c>
      <c r="ED6">
        <f t="shared" si="2"/>
        <v>110442.33333333333</v>
      </c>
      <c r="EE6">
        <f t="shared" si="2"/>
        <v>108724.66666666667</v>
      </c>
      <c r="EF6">
        <f t="shared" si="2"/>
        <v>109468</v>
      </c>
      <c r="EG6">
        <f t="shared" si="2"/>
        <v>110105.33333333333</v>
      </c>
      <c r="EH6">
        <f t="shared" si="2"/>
        <v>112481</v>
      </c>
      <c r="EI6">
        <f t="shared" si="2"/>
        <v>111462.33333333333</v>
      </c>
      <c r="EJ6">
        <f t="shared" si="2"/>
        <v>108850</v>
      </c>
      <c r="EK6">
        <f t="shared" si="2"/>
        <v>112427.66666666667</v>
      </c>
      <c r="EL6">
        <f t="shared" si="2"/>
        <v>110550</v>
      </c>
      <c r="EM6">
        <f t="shared" si="2"/>
        <v>110669.66666666667</v>
      </c>
      <c r="EN6">
        <f t="shared" si="2"/>
        <v>109922.66666666667</v>
      </c>
      <c r="EO6">
        <f t="shared" si="2"/>
        <v>111446.33333333333</v>
      </c>
      <c r="EP6">
        <f t="shared" si="2"/>
        <v>111486.66666666667</v>
      </c>
      <c r="EQ6">
        <f t="shared" si="2"/>
        <v>109538</v>
      </c>
      <c r="ER6">
        <f t="shared" si="2"/>
        <v>110929</v>
      </c>
      <c r="ES6">
        <f t="shared" ref="ES6" si="3">AVERAGE(ES3:ES5)</f>
        <v>110810.66666666667</v>
      </c>
      <c r="ET6">
        <f t="shared" ref="ET6" si="4">AVERAGE(ET3:ET5)</f>
        <v>111281.66666666667</v>
      </c>
      <c r="EU6">
        <f t="shared" ref="EU6" si="5">AVERAGE(EU3:EU5)</f>
        <v>110278.66666666667</v>
      </c>
      <c r="EV6">
        <f t="shared" ref="EV6" si="6">AVERAGE(EV3:EV5)</f>
        <v>109812</v>
      </c>
      <c r="EW6">
        <f t="shared" ref="EW6" si="7">AVERAGE(EW3:EW5)</f>
        <v>111532</v>
      </c>
      <c r="EX6">
        <f t="shared" ref="EX6" si="8">AVERAGE(EX3:EX5)</f>
        <v>111506.66666666667</v>
      </c>
      <c r="EY6">
        <f t="shared" ref="EY6" si="9">AVERAGE(EY3:EY5)</f>
        <v>109506.33333333333</v>
      </c>
      <c r="EZ6">
        <f t="shared" ref="EZ6" si="10">AVERAGE(EZ3:EZ5)</f>
        <v>113358</v>
      </c>
      <c r="FA6">
        <f t="shared" ref="FA6" si="11">AVERAGE(FA3:FA5)</f>
        <v>113437</v>
      </c>
      <c r="FB6">
        <f t="shared" ref="FB6" si="12">AVERAGE(FB3:FB5)</f>
        <v>109583.66666666667</v>
      </c>
      <c r="FC6">
        <f t="shared" ref="FC6" si="13">AVERAGE(FC3:FC5)</f>
        <v>112430.33333333333</v>
      </c>
      <c r="FD6">
        <f t="shared" ref="FD6" si="14">AVERAGE(FD3:FD5)</f>
        <v>111980.33333333333</v>
      </c>
      <c r="FE6">
        <f t="shared" ref="FE6" si="15">AVERAGE(FE3:FE5)</f>
        <v>112485.66666666667</v>
      </c>
      <c r="FF6">
        <f t="shared" ref="FF6" si="16">AVERAGE(FF3:FF5)</f>
        <v>111703.33333333333</v>
      </c>
      <c r="FG6">
        <f t="shared" ref="FG6" si="17">AVERAGE(FG3:FG5)</f>
        <v>113961</v>
      </c>
      <c r="FH6">
        <f t="shared" ref="FH6" si="18">AVERAGE(FH3:FH5)</f>
        <v>114896.33333333333</v>
      </c>
      <c r="FI6">
        <f t="shared" ref="FI6" si="19">AVERAGE(FI3:FI5)</f>
        <v>110347.33333333333</v>
      </c>
      <c r="FJ6">
        <f t="shared" ref="FJ6" si="20">AVERAGE(FJ3:FJ5)</f>
        <v>111499.66666666667</v>
      </c>
      <c r="FK6">
        <f t="shared" ref="FK6" si="21">AVERAGE(FK3:FK5)</f>
        <v>113223.33333333333</v>
      </c>
      <c r="FL6">
        <f t="shared" ref="FL6" si="22">AVERAGE(FL3:FL5)</f>
        <v>111470.33333333333</v>
      </c>
      <c r="FM6">
        <f t="shared" ref="FM6" si="23">AVERAGE(FM3:FM5)</f>
        <v>111668</v>
      </c>
      <c r="FN6">
        <f t="shared" ref="FN6" si="24">AVERAGE(FN3:FN5)</f>
        <v>112560</v>
      </c>
      <c r="FO6">
        <f t="shared" ref="FO6" si="25">AVERAGE(FO3:FO5)</f>
        <v>114963</v>
      </c>
      <c r="FP6">
        <f t="shared" ref="FP6" si="26">AVERAGE(FP3:FP5)</f>
        <v>113905.66666666667</v>
      </c>
      <c r="FQ6">
        <f t="shared" ref="FQ6" si="27">AVERAGE(FQ3:FQ5)</f>
        <v>112303</v>
      </c>
      <c r="FR6">
        <f t="shared" ref="FR6" si="28">AVERAGE(FR3:FR5)</f>
        <v>110814</v>
      </c>
      <c r="FS6">
        <f t="shared" ref="FS6" si="29">AVERAGE(FS3:FS5)</f>
        <v>110868</v>
      </c>
      <c r="FT6">
        <f t="shared" ref="FT6" si="30">AVERAGE(FT3:FT5)</f>
        <v>112229</v>
      </c>
      <c r="FU6">
        <f t="shared" ref="FU6" si="31">AVERAGE(FU3:FU5)</f>
        <v>113886.33333333333</v>
      </c>
      <c r="FV6">
        <f t="shared" ref="FV6" si="32">AVERAGE(FV3:FV5)</f>
        <v>113774</v>
      </c>
      <c r="FW6">
        <f t="shared" ref="FW6" si="33">AVERAGE(FW3:FW5)</f>
        <v>114479.33333333333</v>
      </c>
      <c r="FX6">
        <f t="shared" ref="FX6" si="34">AVERAGE(FX3:FX5)</f>
        <v>112732</v>
      </c>
      <c r="FY6">
        <f t="shared" ref="FY6" si="35">AVERAGE(FY3:FY5)</f>
        <v>114408.66666666667</v>
      </c>
      <c r="FZ6">
        <f t="shared" ref="FZ6" si="36">AVERAGE(FZ3:FZ5)</f>
        <v>113448</v>
      </c>
      <c r="GA6">
        <f t="shared" ref="GA6" si="37">AVERAGE(GA3:GA5)</f>
        <v>111874.66666666667</v>
      </c>
      <c r="GB6">
        <f t="shared" ref="GB6" si="38">AVERAGE(GB3:GB5)</f>
        <v>114621.66666666667</v>
      </c>
      <c r="GC6">
        <f t="shared" ref="GC6" si="39">AVERAGE(GC3:GC5)</f>
        <v>114907.66666666667</v>
      </c>
      <c r="GD6">
        <f t="shared" ref="GD6" si="40">AVERAGE(GD3:GD5)</f>
        <v>113345.33333333333</v>
      </c>
      <c r="GE6">
        <f t="shared" ref="GE6" si="41">AVERAGE(GE3:GE5)</f>
        <v>114069.33333333333</v>
      </c>
      <c r="GF6">
        <f t="shared" ref="GF6" si="42">AVERAGE(GF3:GF5)</f>
        <v>113891.66666666667</v>
      </c>
      <c r="GG6">
        <f t="shared" ref="GG6" si="43">AVERAGE(GG3:GG5)</f>
        <v>115086.33333333333</v>
      </c>
      <c r="GH6">
        <f t="shared" ref="GH6" si="44">AVERAGE(GH3:GH5)</f>
        <v>114663.66666666667</v>
      </c>
      <c r="GI6">
        <f t="shared" ref="GI6" si="45">AVERAGE(GI3:GI5)</f>
        <v>112932</v>
      </c>
      <c r="GJ6">
        <f t="shared" ref="GJ6" si="46">AVERAGE(GJ3:GJ5)</f>
        <v>113629.33333333333</v>
      </c>
      <c r="GK6">
        <f t="shared" ref="GK6" si="47">AVERAGE(GK3:GK5)</f>
        <v>114669</v>
      </c>
      <c r="GL6">
        <f t="shared" ref="GL6" si="48">AVERAGE(GL3:GL5)</f>
        <v>111517</v>
      </c>
      <c r="GM6">
        <f t="shared" ref="GM6" si="49">AVERAGE(GM3:GM5)</f>
        <v>115697.66666666667</v>
      </c>
      <c r="GN6">
        <f t="shared" ref="GN6" si="50">AVERAGE(GN3:GN5)</f>
        <v>115141.66666666667</v>
      </c>
      <c r="GO6">
        <f t="shared" ref="GO6" si="51">AVERAGE(GO3:GO5)</f>
        <v>116370</v>
      </c>
      <c r="GP6">
        <f t="shared" ref="GP6" si="52">AVERAGE(GP3:GP5)</f>
        <v>115693.66666666667</v>
      </c>
      <c r="GQ6">
        <f t="shared" ref="GQ6" si="53">AVERAGE(GQ3:GQ5)</f>
        <v>115629.33333333333</v>
      </c>
      <c r="GR6">
        <f t="shared" ref="GR6" si="54">AVERAGE(GR3:GR5)</f>
        <v>115875.66666666667</v>
      </c>
      <c r="GS6">
        <f t="shared" ref="GS6" si="55">AVERAGE(GS3:GS5)</f>
        <v>116572.66666666667</v>
      </c>
      <c r="GT6">
        <f t="shared" ref="GT6" si="56">AVERAGE(GT3:GT5)</f>
        <v>115647.66666666667</v>
      </c>
      <c r="GU6">
        <f t="shared" ref="GU6" si="57">AVERAGE(GU3:GU5)</f>
        <v>114859.33333333333</v>
      </c>
      <c r="GV6">
        <f t="shared" ref="GV6" si="58">AVERAGE(GV3:GV5)</f>
        <v>115825.66666666667</v>
      </c>
      <c r="GW6">
        <f t="shared" ref="GW6" si="59">AVERAGE(GW3:GW5)</f>
        <v>114051.66666666667</v>
      </c>
      <c r="GX6">
        <f t="shared" ref="GX6" si="60">AVERAGE(GX3:GX5)</f>
        <v>113634.66666666667</v>
      </c>
      <c r="GY6">
        <f t="shared" ref="GY6" si="61">AVERAGE(GY3:GY5)</f>
        <v>115412.33333333333</v>
      </c>
      <c r="GZ6">
        <f t="shared" ref="GZ6" si="62">AVERAGE(GZ3:GZ5)</f>
        <v>115853.33333333333</v>
      </c>
      <c r="HA6">
        <f t="shared" ref="HA6" si="63">AVERAGE(HA3:HA5)</f>
        <v>114816</v>
      </c>
      <c r="HB6">
        <f t="shared" ref="HB6" si="64">AVERAGE(HB3:HB5)</f>
        <v>117357.66666666667</v>
      </c>
      <c r="HC6">
        <f t="shared" ref="HC6" si="65">AVERAGE(HC3:HC5)</f>
        <v>117546.66666666667</v>
      </c>
      <c r="HD6">
        <f t="shared" ref="HD6" si="66">AVERAGE(HD3:HD5)</f>
        <v>115226.66666666667</v>
      </c>
      <c r="HE6">
        <f t="shared" ref="HE6" si="67">AVERAGE(HE3:HE5)</f>
        <v>115837</v>
      </c>
      <c r="HF6">
        <f t="shared" ref="HF6" si="68">AVERAGE(HF3:HF5)</f>
        <v>116668.33333333333</v>
      </c>
      <c r="HG6">
        <f t="shared" ref="HG6" si="69">AVERAGE(HG3:HG5)</f>
        <v>117483</v>
      </c>
      <c r="HH6">
        <f t="shared" ref="HH6" si="70">AVERAGE(HH3:HH5)</f>
        <v>118424.66666666667</v>
      </c>
      <c r="HI6">
        <f t="shared" ref="HI6" si="71">AVERAGE(HI3:HI5)</f>
        <v>114515</v>
      </c>
      <c r="HJ6">
        <f t="shared" ref="HJ6" si="72">AVERAGE(HJ3:HJ5)</f>
        <v>117444.33333333333</v>
      </c>
      <c r="HK6">
        <f t="shared" ref="HK6" si="73">AVERAGE(HK3:HK5)</f>
        <v>115256</v>
      </c>
      <c r="HL6">
        <f t="shared" ref="HL6" si="74">AVERAGE(HL3:HL5)</f>
        <v>117112</v>
      </c>
      <c r="HM6">
        <f t="shared" ref="HM6" si="75">AVERAGE(HM3:HM5)</f>
        <v>117798.66666666667</v>
      </c>
      <c r="HN6">
        <f t="shared" ref="HN6" si="76">AVERAGE(HN3:HN5)</f>
        <v>115920</v>
      </c>
      <c r="HO6">
        <f t="shared" ref="HO6" si="77">AVERAGE(HO3:HO5)</f>
        <v>116030</v>
      </c>
      <c r="HP6">
        <f t="shared" ref="HP6" si="78">AVERAGE(HP3:HP5)</f>
        <v>118225.33333333333</v>
      </c>
      <c r="HQ6">
        <f t="shared" ref="HQ6" si="79">AVERAGE(HQ3:HQ5)</f>
        <v>118290.66666666667</v>
      </c>
      <c r="HR6">
        <f t="shared" ref="HR6" si="80">AVERAGE(HR3:HR5)</f>
        <v>118067.66666666667</v>
      </c>
      <c r="HS6">
        <f t="shared" ref="HS6" si="81">AVERAGE(HS3:HS5)</f>
        <v>117905</v>
      </c>
      <c r="HT6">
        <f t="shared" ref="HT6" si="82">AVERAGE(HT3:HT5)</f>
        <v>119896</v>
      </c>
      <c r="HU6">
        <f t="shared" ref="HU6" si="83">AVERAGE(HU3:HU5)</f>
        <v>118285.66666666667</v>
      </c>
      <c r="HV6">
        <f t="shared" ref="HV6" si="84">AVERAGE(HV3:HV5)</f>
        <v>117595</v>
      </c>
      <c r="HW6">
        <f t="shared" ref="HW6" si="85">AVERAGE(HW3:HW5)</f>
        <v>119452.66666666667</v>
      </c>
      <c r="HX6">
        <f t="shared" ref="HX6" si="86">AVERAGE(HX3:HX5)</f>
        <v>117958.66666666667</v>
      </c>
      <c r="HY6">
        <f t="shared" ref="HY6" si="87">AVERAGE(HY3:HY5)</f>
        <v>117186.33333333333</v>
      </c>
      <c r="HZ6">
        <f t="shared" ref="HZ6" si="88">AVERAGE(HZ3:HZ5)</f>
        <v>116063.66666666667</v>
      </c>
      <c r="IA6">
        <f t="shared" ref="IA6" si="89">AVERAGE(IA3:IA5)</f>
        <v>120705.66666666667</v>
      </c>
      <c r="IB6">
        <f t="shared" ref="IB6" si="90">AVERAGE(IB3:IB5)</f>
        <v>121040</v>
      </c>
      <c r="IC6">
        <f t="shared" ref="IC6" si="91">AVERAGE(IC3:IC5)</f>
        <v>121077</v>
      </c>
      <c r="ID6">
        <f t="shared" ref="ID6" si="92">AVERAGE(ID3:ID5)</f>
        <v>118074.66666666667</v>
      </c>
      <c r="IE6">
        <f t="shared" ref="IE6" si="93">AVERAGE(IE3:IE5)</f>
        <v>120393</v>
      </c>
      <c r="IF6">
        <f t="shared" ref="IF6" si="94">AVERAGE(IF3:IF5)</f>
        <v>118884</v>
      </c>
      <c r="IG6">
        <f t="shared" ref="IG6" si="95">AVERAGE(IG3:IG5)</f>
        <v>119684.33333333333</v>
      </c>
      <c r="IH6">
        <f t="shared" ref="IH6" si="96">AVERAGE(IH3:IH5)</f>
        <v>121041.66666666667</v>
      </c>
      <c r="II6">
        <f t="shared" ref="II6" si="97">AVERAGE(II3:II5)</f>
        <v>119865</v>
      </c>
      <c r="IJ6">
        <f t="shared" ref="IJ6" si="98">AVERAGE(IJ3:IJ5)</f>
        <v>120537.66666666667</v>
      </c>
      <c r="IK6">
        <f t="shared" ref="IK6" si="99">AVERAGE(IK3:IK5)</f>
        <v>120184</v>
      </c>
      <c r="IL6">
        <f t="shared" ref="IL6" si="100">AVERAGE(IL3:IL5)</f>
        <v>121651.66666666667</v>
      </c>
      <c r="IM6">
        <f t="shared" ref="IM6" si="101">AVERAGE(IM3:IM5)</f>
        <v>120945.33333333333</v>
      </c>
      <c r="IN6">
        <f t="shared" ref="IN6" si="102">AVERAGE(IN3:IN5)</f>
        <v>120190</v>
      </c>
      <c r="IO6">
        <f t="shared" ref="IO6" si="103">AVERAGE(IO3:IO5)</f>
        <v>120423.66666666667</v>
      </c>
      <c r="IP6">
        <f t="shared" ref="IP6" si="104">AVERAGE(IP3:IP5)</f>
        <v>120262</v>
      </c>
      <c r="IQ6">
        <f t="shared" ref="IQ6" si="105">AVERAGE(IQ3:IQ5)</f>
        <v>121712.33333333333</v>
      </c>
      <c r="IR6">
        <f t="shared" ref="IR6" si="106">AVERAGE(IR3:IR5)</f>
        <v>121172.33333333333</v>
      </c>
      <c r="IS6">
        <f t="shared" ref="IS6" si="107">AVERAGE(IS3:IS5)</f>
        <v>122419.66666666667</v>
      </c>
      <c r="IT6">
        <f t="shared" ref="IT6" si="108">AVERAGE(IT3:IT5)</f>
        <v>119187.66666666667</v>
      </c>
      <c r="IU6">
        <f t="shared" ref="IU6" si="109">AVERAGE(IU3:IU5)</f>
        <v>121095.66666666667</v>
      </c>
      <c r="IV6">
        <f t="shared" ref="IV6" si="110">AVERAGE(IV3:IV5)</f>
        <v>121809.33333333333</v>
      </c>
      <c r="IW6">
        <f t="shared" ref="IW6" si="111">AVERAGE(IW3:IW5)</f>
        <v>123265.66666666667</v>
      </c>
      <c r="IX6">
        <f t="shared" ref="IX6" si="112">AVERAGE(IX3:IX5)</f>
        <v>123174.66666666667</v>
      </c>
      <c r="IY6">
        <f t="shared" ref="IY6" si="113">AVERAGE(IY3:IY5)</f>
        <v>123485.33333333333</v>
      </c>
      <c r="IZ6">
        <f t="shared" ref="IZ6" si="114">AVERAGE(IZ3:IZ5)</f>
        <v>121499.66666666667</v>
      </c>
      <c r="JA6">
        <f t="shared" ref="JA6" si="115">AVERAGE(JA3:JA5)</f>
        <v>123156.33333333333</v>
      </c>
      <c r="JB6">
        <f t="shared" ref="JB6" si="116">AVERAGE(JB3:JB5)</f>
        <v>122692.66666666667</v>
      </c>
      <c r="JC6">
        <f t="shared" ref="JC6" si="117">AVERAGE(JC3:JC5)</f>
        <v>123288.66666666667</v>
      </c>
      <c r="JD6">
        <f t="shared" ref="JD6" si="118">AVERAGE(JD3:JD5)</f>
        <v>123128</v>
      </c>
      <c r="JE6">
        <f t="shared" ref="JE6" si="119">AVERAGE(JE3:JE5)</f>
        <v>123805.66666666667</v>
      </c>
      <c r="JF6">
        <f t="shared" ref="JF6" si="120">AVERAGE(JF3:JF5)</f>
        <v>124355.66666666667</v>
      </c>
      <c r="JG6">
        <f t="shared" ref="JG6" si="121">AVERAGE(JG3:JG5)</f>
        <v>124608.66666666667</v>
      </c>
      <c r="JH6">
        <f t="shared" ref="JH6" si="122">AVERAGE(JH3:JH5)</f>
        <v>124791</v>
      </c>
      <c r="JI6">
        <f t="shared" ref="JI6" si="123">AVERAGE(JI3:JI5)</f>
        <v>123456.33333333333</v>
      </c>
      <c r="JJ6">
        <f t="shared" ref="JJ6" si="124">AVERAGE(JJ3:JJ5)</f>
        <v>126605.33333333333</v>
      </c>
      <c r="JK6">
        <f t="shared" ref="JK6" si="125">AVERAGE(JK3:JK5)</f>
        <v>124170</v>
      </c>
      <c r="JL6">
        <f t="shared" ref="JL6" si="126">AVERAGE(JL3:JL5)</f>
        <v>125067.66666666667</v>
      </c>
      <c r="JM6">
        <f t="shared" ref="JM6" si="127">AVERAGE(JM3:JM5)</f>
        <v>125385.66666666667</v>
      </c>
      <c r="JN6">
        <f t="shared" ref="JN6" si="128">AVERAGE(JN3:JN5)</f>
        <v>124138.66666666667</v>
      </c>
      <c r="JO6">
        <f t="shared" ref="JO6" si="129">AVERAGE(JO3:JO5)</f>
        <v>124207.33333333333</v>
      </c>
      <c r="JP6">
        <f t="shared" ref="JP6" si="130">AVERAGE(JP3:JP5)</f>
        <v>127561</v>
      </c>
      <c r="JQ6">
        <f t="shared" ref="JQ6" si="131">AVERAGE(JQ3:JQ5)</f>
        <v>126753.33333333333</v>
      </c>
      <c r="JR6">
        <f t="shared" ref="JR6" si="132">AVERAGE(JR3:JR5)</f>
        <v>125715.66666666667</v>
      </c>
      <c r="JS6">
        <f t="shared" ref="JS6" si="133">AVERAGE(JS3:JS5)</f>
        <v>125775</v>
      </c>
      <c r="JT6">
        <f t="shared" ref="JT6" si="134">AVERAGE(JT3:JT5)</f>
        <v>126358</v>
      </c>
      <c r="JU6">
        <f t="shared" ref="JU6" si="135">AVERAGE(JU3:JU5)</f>
        <v>126686</v>
      </c>
      <c r="JV6">
        <f t="shared" ref="JV6" si="136">AVERAGE(JV3:JV5)</f>
        <v>125698</v>
      </c>
      <c r="JW6">
        <f t="shared" ref="JW6" si="137">AVERAGE(JW3:JW5)</f>
        <v>125913.33333333333</v>
      </c>
      <c r="JX6">
        <f t="shared" ref="JX6" si="138">AVERAGE(JX3:JX5)</f>
        <v>126151.33333333333</v>
      </c>
      <c r="JY6">
        <f t="shared" ref="JY6" si="139">AVERAGE(JY3:JY5)</f>
        <v>126486.66666666667</v>
      </c>
      <c r="JZ6">
        <f t="shared" ref="JZ6" si="140">AVERAGE(JZ3:JZ5)</f>
        <v>126377.66666666667</v>
      </c>
      <c r="KA6">
        <f t="shared" ref="KA6" si="141">AVERAGE(KA3:KA5)</f>
        <v>128001.66666666667</v>
      </c>
      <c r="KB6">
        <f t="shared" ref="KB6" si="142">AVERAGE(KB3:KB5)</f>
        <v>128837.66666666667</v>
      </c>
      <c r="KC6">
        <f t="shared" ref="KC6" si="143">AVERAGE(KC3:KC5)</f>
        <v>129242.33333333333</v>
      </c>
      <c r="KD6">
        <f t="shared" ref="KD6" si="144">AVERAGE(KD3:KD5)</f>
        <v>125996.33333333333</v>
      </c>
      <c r="KE6">
        <f t="shared" ref="KE6" si="145">AVERAGE(KE3:KE5)</f>
        <v>129028.33333333333</v>
      </c>
      <c r="KF6">
        <f t="shared" ref="KF6" si="146">AVERAGE(KF3:KF5)</f>
        <v>128646.66666666667</v>
      </c>
      <c r="KG6">
        <f t="shared" ref="KG6:KH6" si="147">AVERAGE(KG3:KG5)</f>
        <v>128398.33333333333</v>
      </c>
      <c r="KH6">
        <f t="shared" si="147"/>
        <v>130417.33333333333</v>
      </c>
      <c r="KI6">
        <f t="shared" ref="KI6" si="148">AVERAGE(KI3:KI5)</f>
        <v>129358.66666666667</v>
      </c>
      <c r="KJ6">
        <f t="shared" ref="KJ6" si="149">AVERAGE(KJ3:KJ5)</f>
        <v>128715</v>
      </c>
      <c r="KK6">
        <f t="shared" ref="KK6" si="150">AVERAGE(KK3:KK5)</f>
        <v>128498.66666666667</v>
      </c>
      <c r="KL6">
        <f t="shared" ref="KL6" si="151">AVERAGE(KL3:KL5)</f>
        <v>128020.33333333333</v>
      </c>
      <c r="KM6">
        <f t="shared" ref="KM6" si="152">AVERAGE(KM3:KM5)</f>
        <v>129699.66666666667</v>
      </c>
      <c r="KN6">
        <f t="shared" ref="KN6" si="153">AVERAGE(KN3:KN5)</f>
        <v>130986.66666666667</v>
      </c>
      <c r="KO6">
        <f t="shared" ref="KO6" si="154">AVERAGE(KO3:KO5)</f>
        <v>129776</v>
      </c>
      <c r="KP6">
        <f t="shared" ref="KP6" si="155">AVERAGE(KP3:KP5)</f>
        <v>129727</v>
      </c>
      <c r="KQ6">
        <f t="shared" ref="KQ6" si="156">AVERAGE(KQ3:KQ5)</f>
        <v>130102.66666666667</v>
      </c>
      <c r="KR6">
        <f t="shared" ref="KR6" si="157">AVERAGE(KR3:KR5)</f>
        <v>131459</v>
      </c>
      <c r="KS6">
        <f t="shared" ref="KS6" si="158">AVERAGE(KS3:KS5)</f>
        <v>130294.33333333333</v>
      </c>
      <c r="KT6">
        <f t="shared" ref="KT6" si="159">AVERAGE(KT3:KT5)</f>
        <v>131033.66666666667</v>
      </c>
      <c r="KU6">
        <f t="shared" ref="KU6" si="160">AVERAGE(KU3:KU5)</f>
        <v>131279</v>
      </c>
      <c r="KV6">
        <f t="shared" ref="KV6" si="161">AVERAGE(KV3:KV5)</f>
        <v>130832.33333333333</v>
      </c>
      <c r="KW6">
        <f t="shared" ref="KW6" si="162">AVERAGE(KW3:KW5)</f>
        <v>131399.33333333334</v>
      </c>
      <c r="KX6">
        <f t="shared" ref="KX6" si="163">AVERAGE(KX3:KX5)</f>
        <v>132591</v>
      </c>
      <c r="KY6">
        <f t="shared" ref="KY6" si="164">AVERAGE(KY3:KY5)</f>
        <v>131857</v>
      </c>
      <c r="KZ6">
        <f t="shared" ref="KZ6" si="165">AVERAGE(KZ3:KZ5)</f>
        <v>134003.33333333334</v>
      </c>
      <c r="LA6">
        <f t="shared" ref="LA6" si="166">AVERAGE(LA3:LA5)</f>
        <v>132272</v>
      </c>
      <c r="LB6">
        <f t="shared" ref="LB6" si="167">AVERAGE(LB3:LB5)</f>
        <v>131724.33333333334</v>
      </c>
      <c r="LC6">
        <f t="shared" ref="LC6" si="168">AVERAGE(LC3:LC5)</f>
        <v>132407.33333333334</v>
      </c>
      <c r="LD6">
        <f t="shared" ref="LD6" si="169">AVERAGE(LD3:LD5)</f>
        <v>132092.33333333334</v>
      </c>
      <c r="LE6">
        <f t="shared" ref="LE6" si="170">AVERAGE(LE3:LE5)</f>
        <v>134892</v>
      </c>
      <c r="LF6">
        <f t="shared" ref="LF6" si="171">AVERAGE(LF3:LF5)</f>
        <v>136133.66666666666</v>
      </c>
      <c r="LG6">
        <f t="shared" ref="LG6" si="172">AVERAGE(LG3:LG5)</f>
        <v>133127</v>
      </c>
      <c r="LH6">
        <f t="shared" ref="LH6" si="173">AVERAGE(LH3:LH5)</f>
        <v>136397.66666666666</v>
      </c>
      <c r="LI6">
        <f t="shared" ref="LI6" si="174">AVERAGE(LI3:LI5)</f>
        <v>134354.66666666666</v>
      </c>
      <c r="LJ6">
        <f t="shared" ref="LJ6" si="175">AVERAGE(LJ3:LJ5)</f>
        <v>134752.66666666666</v>
      </c>
      <c r="LK6">
        <f t="shared" ref="LK6" si="176">AVERAGE(LK3:LK5)</f>
        <v>134290</v>
      </c>
      <c r="LL6">
        <f t="shared" ref="LL6" si="177">AVERAGE(LL3:LL5)</f>
        <v>135360.33333333334</v>
      </c>
      <c r="LM6">
        <f t="shared" ref="LM6" si="178">AVERAGE(LM3:LM5)</f>
        <v>136314</v>
      </c>
      <c r="LN6">
        <f t="shared" ref="LN6" si="179">AVERAGE(LN3:LN5)</f>
        <v>136716.33333333334</v>
      </c>
      <c r="LO6">
        <f t="shared" ref="LO6" si="180">AVERAGE(LO3:LO5)</f>
        <v>134355.66666666666</v>
      </c>
      <c r="LP6">
        <f t="shared" ref="LP6" si="181">AVERAGE(LP3:LP5)</f>
        <v>136528.33333333334</v>
      </c>
      <c r="LQ6">
        <f t="shared" ref="LQ6" si="182">AVERAGE(LQ3:LQ5)</f>
        <v>135445.33333333334</v>
      </c>
      <c r="LR6">
        <f t="shared" ref="LR6" si="183">AVERAGE(LR3:LR5)</f>
        <v>134640.33333333334</v>
      </c>
      <c r="LS6">
        <f t="shared" ref="LS6" si="184">AVERAGE(LS3:LS5)</f>
        <v>136853.66666666666</v>
      </c>
      <c r="LT6">
        <f t="shared" ref="LT6" si="185">AVERAGE(LT3:LT5)</f>
        <v>136960.33333333334</v>
      </c>
      <c r="LU6">
        <f t="shared" ref="LU6" si="186">AVERAGE(LU3:LU5)</f>
        <v>139603.66666666666</v>
      </c>
      <c r="LV6">
        <f t="shared" ref="LV6" si="187">AVERAGE(LV3:LV5)</f>
        <v>137947.66666666666</v>
      </c>
      <c r="LW6">
        <f t="shared" ref="LW6" si="188">AVERAGE(LW3:LW5)</f>
        <v>137410.33333333334</v>
      </c>
      <c r="LX6">
        <f t="shared" ref="LX6" si="189">AVERAGE(LX3:LX5)</f>
        <v>138402.33333333334</v>
      </c>
      <c r="LY6">
        <f t="shared" ref="LY6" si="190">AVERAGE(LY3:LY5)</f>
        <v>136866.66666666666</v>
      </c>
      <c r="LZ6">
        <f t="shared" ref="LZ6" si="191">AVERAGE(LZ3:LZ5)</f>
        <v>138302.66666666666</v>
      </c>
      <c r="MA6">
        <f t="shared" ref="MA6" si="192">AVERAGE(MA3:MA5)</f>
        <v>137818.33333333334</v>
      </c>
      <c r="MB6">
        <f t="shared" ref="MB6" si="193">AVERAGE(MB3:MB5)</f>
        <v>137088.66666666666</v>
      </c>
      <c r="MC6">
        <f t="shared" ref="MC6" si="194">AVERAGE(MC3:MC5)</f>
        <v>139853</v>
      </c>
      <c r="MD6">
        <f t="shared" ref="MD6" si="195">AVERAGE(MD3:MD5)</f>
        <v>138637.33333333334</v>
      </c>
      <c r="ME6">
        <f t="shared" ref="ME6" si="196">AVERAGE(ME3:ME5)</f>
        <v>140673.33333333334</v>
      </c>
      <c r="MF6">
        <f t="shared" ref="MF6" si="197">AVERAGE(MF3:MF5)</f>
        <v>141116.66666666666</v>
      </c>
      <c r="MG6">
        <f t="shared" ref="MG6" si="198">AVERAGE(MG3:MG5)</f>
        <v>138420.66666666666</v>
      </c>
      <c r="MH6">
        <f t="shared" ref="MH6" si="199">AVERAGE(MH3:MH5)</f>
        <v>140195</v>
      </c>
      <c r="MI6">
        <f t="shared" ref="MI6" si="200">AVERAGE(MI3:MI5)</f>
        <v>141657.33333333334</v>
      </c>
      <c r="MJ6">
        <f t="shared" ref="MJ6" si="201">AVERAGE(MJ3:MJ5)</f>
        <v>139837.33333333334</v>
      </c>
      <c r="MK6">
        <f t="shared" ref="MK6" si="202">AVERAGE(MK3:MK5)</f>
        <v>139914.33333333334</v>
      </c>
      <c r="ML6">
        <f t="shared" ref="ML6" si="203">AVERAGE(ML3:ML5)</f>
        <v>139799</v>
      </c>
      <c r="MM6">
        <f t="shared" ref="MM6" si="204">AVERAGE(MM3:MM5)</f>
        <v>145097</v>
      </c>
      <c r="MN6">
        <f t="shared" ref="MN6" si="205">AVERAGE(MN3:MN5)</f>
        <v>142218.33333333334</v>
      </c>
      <c r="MO6">
        <f t="shared" ref="MO6" si="206">AVERAGE(MO3:MO5)</f>
        <v>139981.66666666666</v>
      </c>
      <c r="MP6">
        <f t="shared" ref="MP6" si="207">AVERAGE(MP3:MP5)</f>
        <v>140529.66666666666</v>
      </c>
      <c r="MQ6">
        <f t="shared" ref="MQ6" si="208">AVERAGE(MQ3:MQ5)</f>
        <v>140597</v>
      </c>
      <c r="MR6">
        <f t="shared" ref="MR6" si="209">AVERAGE(MR3:MR5)</f>
        <v>140357</v>
      </c>
      <c r="MS6">
        <f t="shared" ref="MS6" si="210">AVERAGE(MS3:MS5)</f>
        <v>143778.33333333334</v>
      </c>
      <c r="MT6">
        <f t="shared" ref="MT6" si="211">AVERAGE(MT3:MT5)</f>
        <v>140882.33333333334</v>
      </c>
      <c r="MU6">
        <f t="shared" ref="MU6" si="212">AVERAGE(MU3:MU5)</f>
        <v>141771.33333333334</v>
      </c>
      <c r="MV6">
        <f t="shared" ref="MV6" si="213">AVERAGE(MV3:MV5)</f>
        <v>144044</v>
      </c>
      <c r="MW6">
        <f t="shared" ref="MW6" si="214">AVERAGE(MW3:MW5)</f>
        <v>144193.66666666666</v>
      </c>
      <c r="MX6">
        <f t="shared" ref="MX6" si="215">AVERAGE(MX3:MX5)</f>
        <v>145746</v>
      </c>
      <c r="MY6">
        <f t="shared" ref="MY6" si="216">AVERAGE(MY3:MY5)</f>
        <v>146156</v>
      </c>
      <c r="MZ6">
        <f t="shared" ref="MZ6" si="217">AVERAGE(MZ3:MZ5)</f>
        <v>144558</v>
      </c>
      <c r="NA6">
        <f t="shared" ref="NA6" si="218">AVERAGE(NA3:NA5)</f>
        <v>145385</v>
      </c>
      <c r="NB6">
        <f t="shared" ref="NB6" si="219">AVERAGE(NB3:NB5)</f>
        <v>144057.66666666666</v>
      </c>
      <c r="NC6">
        <f t="shared" ref="NC6" si="220">AVERAGE(NC3:NC5)</f>
        <v>145752.66666666666</v>
      </c>
      <c r="ND6">
        <f t="shared" ref="ND6" si="221">AVERAGE(ND3:ND5)</f>
        <v>145671.66666666666</v>
      </c>
      <c r="NE6">
        <f t="shared" ref="NE6" si="222">AVERAGE(NE3:NE5)</f>
        <v>147131</v>
      </c>
      <c r="NF6">
        <f t="shared" ref="NF6" si="223">AVERAGE(NF3:NF5)</f>
        <v>148495</v>
      </c>
      <c r="NG6">
        <f t="shared" ref="NG6" si="224">AVERAGE(NG3:NG5)</f>
        <v>146198.33333333334</v>
      </c>
      <c r="NH6">
        <f t="shared" ref="NH6" si="225">AVERAGE(NH3:NH5)</f>
        <v>146308</v>
      </c>
      <c r="NI6">
        <f t="shared" ref="NI6" si="226">AVERAGE(NI3:NI5)</f>
        <v>145777.66666666666</v>
      </c>
      <c r="NJ6">
        <f t="shared" ref="NJ6" si="227">AVERAGE(NJ3:NJ5)</f>
        <v>147389.66666666666</v>
      </c>
      <c r="NK6">
        <f t="shared" ref="NK6" si="228">AVERAGE(NK3:NK5)</f>
        <v>147831.33333333334</v>
      </c>
      <c r="NL6">
        <f t="shared" ref="NL6" si="229">AVERAGE(NL3:NL5)</f>
        <v>147324.66666666666</v>
      </c>
      <c r="NM6">
        <f t="shared" ref="NM6" si="230">AVERAGE(NM3:NM5)</f>
        <v>148990</v>
      </c>
      <c r="NN6">
        <f t="shared" ref="NN6" si="231">AVERAGE(NN3:NN5)</f>
        <v>150246.33333333334</v>
      </c>
      <c r="NO6">
        <f t="shared" ref="NO6" si="232">AVERAGE(NO3:NO5)</f>
        <v>149796</v>
      </c>
      <c r="NP6">
        <f t="shared" ref="NP6" si="233">AVERAGE(NP3:NP5)</f>
        <v>148473.66666666666</v>
      </c>
      <c r="NQ6">
        <f t="shared" ref="NQ6" si="234">AVERAGE(NQ3:NQ5)</f>
        <v>151018.33333333334</v>
      </c>
      <c r="NR6">
        <f t="shared" ref="NR6" si="235">AVERAGE(NR3:NR5)</f>
        <v>146609.33333333334</v>
      </c>
      <c r="NS6">
        <f t="shared" ref="NS6" si="236">AVERAGE(NS3:NS5)</f>
        <v>151384</v>
      </c>
      <c r="NT6">
        <f t="shared" ref="NT6" si="237">AVERAGE(NT3:NT5)</f>
        <v>151660.33333333334</v>
      </c>
      <c r="NU6">
        <f t="shared" ref="NU6" si="238">AVERAGE(NU3:NU5)</f>
        <v>149225.66666666666</v>
      </c>
      <c r="NV6">
        <f t="shared" ref="NV6" si="239">AVERAGE(NV3:NV5)</f>
        <v>149812</v>
      </c>
      <c r="NW6">
        <f t="shared" ref="NW6" si="240">AVERAGE(NW3:NW5)</f>
        <v>152321</v>
      </c>
      <c r="NX6">
        <f t="shared" ref="NX6" si="241">AVERAGE(NX3:NX5)</f>
        <v>153720.66666666666</v>
      </c>
      <c r="NY6">
        <f t="shared" ref="NY6" si="242">AVERAGE(NY3:NY5)</f>
        <v>151597</v>
      </c>
      <c r="NZ6">
        <f t="shared" ref="NZ6" si="243">AVERAGE(NZ3:NZ5)</f>
        <v>152270.66666666666</v>
      </c>
      <c r="OA6">
        <f t="shared" ref="OA6" si="244">AVERAGE(OA3:OA5)</f>
        <v>154960</v>
      </c>
      <c r="OB6">
        <f t="shared" ref="OB6" si="245">AVERAGE(OB3:OB5)</f>
        <v>153032.33333333334</v>
      </c>
      <c r="OC6">
        <f t="shared" ref="OC6" si="246">AVERAGE(OC3:OC5)</f>
        <v>152393.66666666666</v>
      </c>
      <c r="OD6">
        <f t="shared" ref="OD6" si="247">AVERAGE(OD3:OD5)</f>
        <v>153484.33333333334</v>
      </c>
      <c r="OE6">
        <f t="shared" ref="OE6" si="248">AVERAGE(OE3:OE5)</f>
        <v>154857.33333333334</v>
      </c>
      <c r="OF6">
        <f t="shared" ref="OF6" si="249">AVERAGE(OF3:OF5)</f>
        <v>156497.33333333334</v>
      </c>
      <c r="OG6">
        <f t="shared" ref="OG6" si="250">AVERAGE(OG3:OG5)</f>
        <v>154948</v>
      </c>
      <c r="OH6">
        <f t="shared" ref="OH6" si="251">AVERAGE(OH3:OH5)</f>
        <v>153474</v>
      </c>
      <c r="OI6">
        <f t="shared" ref="OI6" si="252">AVERAGE(OI3:OI5)</f>
        <v>154250</v>
      </c>
      <c r="OJ6">
        <f t="shared" ref="OJ6" si="253">AVERAGE(OJ3:OJ5)</f>
        <v>155333.33333333334</v>
      </c>
      <c r="OK6">
        <f t="shared" ref="OK6" si="254">AVERAGE(OK3:OK5)</f>
        <v>155297</v>
      </c>
      <c r="OL6">
        <f t="shared" ref="OL6" si="255">AVERAGE(OL3:OL5)</f>
        <v>159379.66666666666</v>
      </c>
      <c r="OM6">
        <f t="shared" ref="OM6" si="256">AVERAGE(OM3:OM5)</f>
        <v>155333.66666666666</v>
      </c>
      <c r="ON6">
        <f t="shared" ref="ON6" si="257">AVERAGE(ON3:ON5)</f>
        <v>157774</v>
      </c>
      <c r="OO6">
        <f t="shared" ref="OO6" si="258">AVERAGE(OO3:OO5)</f>
        <v>156789.66666666666</v>
      </c>
      <c r="OP6">
        <f t="shared" ref="OP6" si="259">AVERAGE(OP3:OP5)</f>
        <v>160650.66666666666</v>
      </c>
      <c r="OQ6">
        <f t="shared" ref="OQ6" si="260">AVERAGE(OQ3:OQ5)</f>
        <v>156483.33333333334</v>
      </c>
      <c r="OR6">
        <f t="shared" ref="OR6" si="261">AVERAGE(OR3:OR5)</f>
        <v>157791</v>
      </c>
      <c r="OS6">
        <f t="shared" ref="OS6" si="262">AVERAGE(OS3:OS5)</f>
        <v>156243.66666666666</v>
      </c>
      <c r="OT6">
        <f t="shared" ref="OT6" si="263">AVERAGE(OT3:OT5)</f>
        <v>158768</v>
      </c>
      <c r="OU6">
        <f t="shared" ref="OU6" si="264">AVERAGE(OU3:OU5)</f>
        <v>159456</v>
      </c>
      <c r="OV6">
        <f t="shared" ref="OV6" si="265">AVERAGE(OV3:OV5)</f>
        <v>159246.33333333334</v>
      </c>
      <c r="OW6">
        <f t="shared" ref="OW6" si="266">AVERAGE(OW3:OW5)</f>
        <v>159171</v>
      </c>
      <c r="OX6">
        <f t="shared" ref="OX6" si="267">AVERAGE(OX3:OX5)</f>
        <v>160138.66666666666</v>
      </c>
      <c r="OY6">
        <f t="shared" ref="OY6" si="268">AVERAGE(OY3:OY5)</f>
        <v>160220.33333333334</v>
      </c>
      <c r="OZ6">
        <f t="shared" ref="OZ6" si="269">AVERAGE(OZ3:OZ5)</f>
        <v>160285.33333333334</v>
      </c>
      <c r="PA6">
        <f t="shared" ref="PA6" si="270">AVERAGE(PA3:PA5)</f>
        <v>160732</v>
      </c>
      <c r="PB6">
        <f t="shared" ref="PB6" si="271">AVERAGE(PB3:PB5)</f>
        <v>160093.66666666666</v>
      </c>
      <c r="PC6">
        <f t="shared" ref="PC6" si="272">AVERAGE(PC3:PC5)</f>
        <v>159970.66666666666</v>
      </c>
      <c r="PD6">
        <f t="shared" ref="PD6" si="273">AVERAGE(PD3:PD5)</f>
        <v>162272.33333333334</v>
      </c>
      <c r="PE6">
        <f t="shared" ref="PE6" si="274">AVERAGE(PE3:PE5)</f>
        <v>165130.66666666666</v>
      </c>
      <c r="PF6">
        <f t="shared" ref="PF6" si="275">AVERAGE(PF3:PF5)</f>
        <v>162685.33333333334</v>
      </c>
      <c r="PG6">
        <f t="shared" ref="PG6" si="276">AVERAGE(PG3:PG5)</f>
        <v>161250.33333333334</v>
      </c>
      <c r="PH6">
        <f t="shared" ref="PH6" si="277">AVERAGE(PH3:PH5)</f>
        <v>162411.33333333334</v>
      </c>
      <c r="PI6">
        <f t="shared" ref="PI6" si="278">AVERAGE(PI3:PI5)</f>
        <v>164598</v>
      </c>
      <c r="PJ6">
        <f t="shared" ref="PJ6" si="279">AVERAGE(PJ3:PJ5)</f>
        <v>162083.66666666666</v>
      </c>
      <c r="PK6">
        <f t="shared" ref="PK6" si="280">AVERAGE(PK3:PK5)</f>
        <v>163364.66666666666</v>
      </c>
      <c r="PL6">
        <f t="shared" ref="PL6" si="281">AVERAGE(PL3:PL5)</f>
        <v>165630.33333333334</v>
      </c>
      <c r="PM6">
        <f t="shared" ref="PM6" si="282">AVERAGE(PM3:PM5)</f>
        <v>165875.33333333334</v>
      </c>
      <c r="PN6">
        <f t="shared" ref="PN6" si="283">AVERAGE(PN3:PN5)</f>
        <v>166217</v>
      </c>
      <c r="PO6">
        <f t="shared" ref="PO6" si="284">AVERAGE(PO3:PO5)</f>
        <v>166620</v>
      </c>
      <c r="PP6">
        <f t="shared" ref="PP6" si="285">AVERAGE(PP3:PP5)</f>
        <v>166549</v>
      </c>
      <c r="PQ6">
        <f t="shared" ref="PQ6" si="286">AVERAGE(PQ3:PQ5)</f>
        <v>163954.33333333334</v>
      </c>
      <c r="PR6">
        <f t="shared" ref="PR6" si="287">AVERAGE(PR3:PR5)</f>
        <v>165888.33333333334</v>
      </c>
      <c r="PS6">
        <f t="shared" ref="PS6" si="288">AVERAGE(PS3:PS5)</f>
        <v>168203.33333333334</v>
      </c>
      <c r="PT6">
        <f t="shared" ref="PT6" si="289">AVERAGE(PT3:PT5)</f>
        <v>167110.66666666666</v>
      </c>
      <c r="PU6">
        <f t="shared" ref="PU6" si="290">AVERAGE(PU3:PU5)</f>
        <v>169031</v>
      </c>
      <c r="PV6">
        <f t="shared" ref="PV6" si="291">AVERAGE(PV3:PV5)</f>
        <v>166974.33333333334</v>
      </c>
      <c r="PW6">
        <f t="shared" ref="PW6:PX6" si="292">AVERAGE(PW3:PW5)</f>
        <v>167383</v>
      </c>
      <c r="PX6">
        <f t="shared" si="292"/>
        <v>169476.33333333334</v>
      </c>
      <c r="PY6">
        <f t="shared" ref="PY6" si="293">AVERAGE(PY3:PY5)</f>
        <v>170918</v>
      </c>
      <c r="PZ6">
        <f t="shared" ref="PZ6" si="294">AVERAGE(PZ3:PZ5)</f>
        <v>170785.33333333334</v>
      </c>
      <c r="QA6">
        <f t="shared" ref="QA6" si="295">AVERAGE(QA3:QA5)</f>
        <v>169435.66666666666</v>
      </c>
      <c r="QB6">
        <f t="shared" ref="QB6" si="296">AVERAGE(QB3:QB5)</f>
        <v>169588.66666666666</v>
      </c>
      <c r="QC6">
        <f t="shared" ref="QC6" si="297">AVERAGE(QC3:QC5)</f>
        <v>169885</v>
      </c>
      <c r="QD6">
        <f t="shared" ref="QD6" si="298">AVERAGE(QD3:QD5)</f>
        <v>171702.66666666666</v>
      </c>
      <c r="QE6">
        <f t="shared" ref="QE6" si="299">AVERAGE(QE3:QE5)</f>
        <v>170487.66666666666</v>
      </c>
      <c r="QF6">
        <f t="shared" ref="QF6" si="300">AVERAGE(QF3:QF5)</f>
        <v>172997.33333333334</v>
      </c>
      <c r="QG6">
        <f t="shared" ref="QG6" si="301">AVERAGE(QG3:QG5)</f>
        <v>172246.66666666666</v>
      </c>
      <c r="QH6">
        <f t="shared" ref="QH6" si="302">AVERAGE(QH3:QH5)</f>
        <v>172062.66666666666</v>
      </c>
      <c r="QI6">
        <f t="shared" ref="QI6" si="303">AVERAGE(QI3:QI5)</f>
        <v>170136.66666666666</v>
      </c>
      <c r="QJ6">
        <f t="shared" ref="QJ6" si="304">AVERAGE(QJ3:QJ5)</f>
        <v>173556</v>
      </c>
      <c r="QK6">
        <f t="shared" ref="QK6" si="305">AVERAGE(QK3:QK5)</f>
        <v>169011.33333333334</v>
      </c>
      <c r="QL6">
        <f t="shared" ref="QL6" si="306">AVERAGE(QL3:QL5)</f>
        <v>176469.33333333334</v>
      </c>
      <c r="QM6">
        <f t="shared" ref="QM6" si="307">AVERAGE(QM3:QM5)</f>
        <v>174618.33333333334</v>
      </c>
      <c r="QN6">
        <f t="shared" ref="QN6" si="308">AVERAGE(QN3:QN5)</f>
        <v>173226.66666666666</v>
      </c>
      <c r="QO6">
        <f t="shared" ref="QO6" si="309">AVERAGE(QO3:QO5)</f>
        <v>174914.66666666666</v>
      </c>
      <c r="QP6">
        <f t="shared" ref="QP6" si="310">AVERAGE(QP3:QP5)</f>
        <v>174194.66666666666</v>
      </c>
      <c r="QQ6">
        <f t="shared" ref="QQ6" si="311">AVERAGE(QQ3:QQ5)</f>
        <v>173690</v>
      </c>
      <c r="QR6">
        <f t="shared" ref="QR6" si="312">AVERAGE(QR3:QR5)</f>
        <v>177011.66666666666</v>
      </c>
      <c r="QS6">
        <f t="shared" ref="QS6" si="313">AVERAGE(QS3:QS5)</f>
        <v>177465.66666666666</v>
      </c>
      <c r="QT6">
        <f t="shared" ref="QT6" si="314">AVERAGE(QT3:QT5)</f>
        <v>175362.33333333334</v>
      </c>
      <c r="QU6">
        <f t="shared" ref="QU6" si="315">AVERAGE(QU3:QU5)</f>
        <v>176932.66666666666</v>
      </c>
      <c r="QV6">
        <f t="shared" ref="QV6" si="316">AVERAGE(QV3:QV5)</f>
        <v>178233.33333333334</v>
      </c>
      <c r="QW6">
        <f t="shared" ref="QW6" si="317">AVERAGE(QW3:QW5)</f>
        <v>178458.66666666666</v>
      </c>
      <c r="QX6">
        <f t="shared" ref="QX6" si="318">AVERAGE(QX3:QX5)</f>
        <v>177901.33333333334</v>
      </c>
      <c r="QY6">
        <f t="shared" ref="QY6" si="319">AVERAGE(QY3:QY5)</f>
        <v>178916.66666666666</v>
      </c>
      <c r="QZ6">
        <f t="shared" ref="QZ6" si="320">AVERAGE(QZ3:QZ5)</f>
        <v>179876.66666666666</v>
      </c>
      <c r="RA6">
        <f t="shared" ref="RA6" si="321">AVERAGE(RA3:RA5)</f>
        <v>181574</v>
      </c>
      <c r="RB6">
        <f t="shared" ref="RB6" si="322">AVERAGE(RB3:RB5)</f>
        <v>179216</v>
      </c>
      <c r="RC6">
        <f t="shared" ref="RC6" si="323">AVERAGE(RC3:RC5)</f>
        <v>179243.66666666666</v>
      </c>
      <c r="RD6">
        <f t="shared" ref="RD6" si="324">AVERAGE(RD3:RD5)</f>
        <v>181101.33333333334</v>
      </c>
      <c r="RE6">
        <f t="shared" ref="RE6" si="325">AVERAGE(RE3:RE5)</f>
        <v>180808.66666666666</v>
      </c>
      <c r="RF6">
        <f t="shared" ref="RF6" si="326">AVERAGE(RF3:RF5)</f>
        <v>179726.33333333334</v>
      </c>
      <c r="RG6">
        <f t="shared" ref="RG6" si="327">AVERAGE(RG3:RG5)</f>
        <v>181345</v>
      </c>
      <c r="RH6">
        <f t="shared" ref="RH6" si="328">AVERAGE(RH3:RH5)</f>
        <v>181320.66666666666</v>
      </c>
      <c r="RI6">
        <f t="shared" ref="RI6" si="329">AVERAGE(RI3:RI5)</f>
        <v>182110</v>
      </c>
      <c r="RJ6">
        <f t="shared" ref="RJ6" si="330">AVERAGE(RJ3:RJ5)</f>
        <v>183812.33333333334</v>
      </c>
      <c r="RK6">
        <f t="shared" ref="RK6" si="331">AVERAGE(RK3:RK5)</f>
        <v>182200.33333333334</v>
      </c>
      <c r="RL6">
        <f t="shared" ref="RL6" si="332">AVERAGE(RL3:RL5)</f>
        <v>182847.66666666666</v>
      </c>
      <c r="RM6">
        <f t="shared" ref="RM6" si="333">AVERAGE(RM3:RM5)</f>
        <v>182888.66666666666</v>
      </c>
      <c r="RN6">
        <f t="shared" ref="RN6" si="334">AVERAGE(RN3:RN5)</f>
        <v>183384.33333333334</v>
      </c>
      <c r="RO6">
        <f t="shared" ref="RO6" si="335">AVERAGE(RO3:RO5)</f>
        <v>185450.33333333334</v>
      </c>
      <c r="RP6">
        <f t="shared" ref="RP6" si="336">AVERAGE(RP3:RP5)</f>
        <v>183442</v>
      </c>
      <c r="RQ6">
        <f t="shared" ref="RQ6" si="337">AVERAGE(RQ3:RQ5)</f>
        <v>183087.33333333334</v>
      </c>
      <c r="RR6">
        <f t="shared" ref="RR6" si="338">AVERAGE(RR3:RR5)</f>
        <v>186933.66666666666</v>
      </c>
      <c r="RS6">
        <f t="shared" ref="RS6" si="339">AVERAGE(RS3:RS5)</f>
        <v>187325.66666666666</v>
      </c>
      <c r="RT6">
        <f t="shared" ref="RT6" si="340">AVERAGE(RT3:RT5)</f>
        <v>183474</v>
      </c>
      <c r="RU6">
        <f t="shared" ref="RU6" si="341">AVERAGE(RU3:RU5)</f>
        <v>186132.33333333334</v>
      </c>
      <c r="RV6">
        <f t="shared" ref="RV6" si="342">AVERAGE(RV3:RV5)</f>
        <v>184153</v>
      </c>
      <c r="RW6">
        <f t="shared" ref="RW6" si="343">AVERAGE(RW3:RW5)</f>
        <v>187937.66666666666</v>
      </c>
      <c r="RX6">
        <f t="shared" ref="RX6" si="344">AVERAGE(RX3:RX5)</f>
        <v>187540.33333333334</v>
      </c>
      <c r="RY6">
        <f t="shared" ref="RY6" si="345">AVERAGE(RY3:RY5)</f>
        <v>189127</v>
      </c>
      <c r="RZ6">
        <f t="shared" ref="RZ6" si="346">AVERAGE(RZ3:RZ5)</f>
        <v>189594.33333333334</v>
      </c>
      <c r="SA6">
        <f t="shared" ref="SA6" si="347">AVERAGE(SA3:SA5)</f>
        <v>187146</v>
      </c>
      <c r="SB6">
        <f t="shared" ref="SB6" si="348">AVERAGE(SB3:SB5)</f>
        <v>190618.66666666666</v>
      </c>
      <c r="SC6">
        <f t="shared" ref="SC6" si="349">AVERAGE(SC3:SC5)</f>
        <v>191642.33333333334</v>
      </c>
      <c r="SD6">
        <f t="shared" ref="SD6" si="350">AVERAGE(SD3:SD5)</f>
        <v>191097</v>
      </c>
      <c r="SE6">
        <f t="shared" ref="SE6" si="351">AVERAGE(SE3:SE5)</f>
        <v>192049.66666666666</v>
      </c>
      <c r="SF6">
        <f t="shared" ref="SF6" si="352">AVERAGE(SF3:SF5)</f>
        <v>191575</v>
      </c>
      <c r="SG6">
        <f t="shared" ref="SG6" si="353">AVERAGE(SG3:SG5)</f>
        <v>191421</v>
      </c>
      <c r="SH6">
        <f t="shared" ref="SH6" si="354">AVERAGE(SH3:SH5)</f>
        <v>192576.33333333334</v>
      </c>
      <c r="SI6">
        <f t="shared" ref="SI6" si="355">AVERAGE(SI3:SI5)</f>
        <v>189868</v>
      </c>
      <c r="SJ6">
        <f t="shared" ref="SJ6" si="356">AVERAGE(SJ3:SJ5)</f>
        <v>192716</v>
      </c>
      <c r="SK6">
        <f t="shared" ref="SK6" si="357">AVERAGE(SK3:SK5)</f>
        <v>191603.66666666666</v>
      </c>
      <c r="SL6">
        <f t="shared" ref="SL6" si="358">AVERAGE(SL3:SL5)</f>
        <v>195413.66666666666</v>
      </c>
      <c r="SM6">
        <f t="shared" ref="SM6" si="359">AVERAGE(SM3:SM5)</f>
        <v>194202.66666666666</v>
      </c>
      <c r="SN6">
        <f t="shared" ref="SN6" si="360">AVERAGE(SN3:SN5)</f>
        <v>193522.66666666666</v>
      </c>
      <c r="SO6">
        <f t="shared" ref="SO6" si="361">AVERAGE(SO3:SO5)</f>
        <v>193772</v>
      </c>
      <c r="SP6">
        <f t="shared" ref="SP6" si="362">AVERAGE(SP3:SP5)</f>
        <v>194217</v>
      </c>
      <c r="SQ6">
        <f t="shared" ref="SQ6" si="363">AVERAGE(SQ3:SQ5)</f>
        <v>193036.33333333334</v>
      </c>
      <c r="SR6">
        <f t="shared" ref="SR6" si="364">AVERAGE(SR3:SR5)</f>
        <v>195447</v>
      </c>
      <c r="SS6">
        <f t="shared" ref="SS6" si="365">AVERAGE(SS3:SS5)</f>
        <v>195479</v>
      </c>
      <c r="ST6">
        <f t="shared" ref="ST6" si="366">AVERAGE(ST3:ST5)</f>
        <v>193724.33333333334</v>
      </c>
      <c r="SU6">
        <f t="shared" ref="SU6" si="367">AVERAGE(SU3:SU5)</f>
        <v>197144.33333333334</v>
      </c>
      <c r="SV6">
        <f t="shared" ref="SV6" si="368">AVERAGE(SV3:SV5)</f>
        <v>197498</v>
      </c>
      <c r="SW6">
        <f t="shared" ref="SW6" si="369">AVERAGE(SW3:SW5)</f>
        <v>196127</v>
      </c>
      <c r="SX6">
        <f t="shared" ref="SX6" si="370">AVERAGE(SX3:SX5)</f>
        <v>197598</v>
      </c>
      <c r="SY6">
        <f t="shared" ref="SY6" si="371">AVERAGE(SY3:SY5)</f>
        <v>197407.33333333334</v>
      </c>
      <c r="SZ6">
        <f t="shared" ref="SZ6" si="372">AVERAGE(SZ3:SZ5)</f>
        <v>201459.66666666666</v>
      </c>
      <c r="TA6">
        <f t="shared" ref="TA6" si="373">AVERAGE(TA3:TA5)</f>
        <v>197888.33333333334</v>
      </c>
      <c r="TB6">
        <f t="shared" ref="TB6" si="374">AVERAGE(TB3:TB5)</f>
        <v>200157.33333333334</v>
      </c>
      <c r="TC6">
        <f t="shared" ref="TC6" si="375">AVERAGE(TC3:TC5)</f>
        <v>201152.33333333334</v>
      </c>
      <c r="TD6">
        <f t="shared" ref="TD6" si="376">AVERAGE(TD3:TD5)</f>
        <v>202205.66666666666</v>
      </c>
      <c r="TE6">
        <f t="shared" ref="TE6" si="377">AVERAGE(TE3:TE5)</f>
        <v>200432</v>
      </c>
      <c r="TF6">
        <f t="shared" ref="TF6" si="378">AVERAGE(TF3:TF5)</f>
        <v>203150.66666666666</v>
      </c>
      <c r="TG6">
        <f t="shared" ref="TG6" si="379">AVERAGE(TG3:TG5)</f>
        <v>202628</v>
      </c>
      <c r="TH6">
        <f t="shared" ref="TH6" si="380">AVERAGE(TH3:TH5)</f>
        <v>202912.33333333334</v>
      </c>
      <c r="TI6">
        <f t="shared" ref="TI6" si="381">AVERAGE(TI3:TI5)</f>
        <v>201140.66666666666</v>
      </c>
      <c r="TJ6">
        <f t="shared" ref="TJ6" si="382">AVERAGE(TJ3:TJ5)</f>
        <v>202828.33333333334</v>
      </c>
      <c r="TK6">
        <f t="shared" ref="TK6" si="383">AVERAGE(TK3:TK5)</f>
        <v>202434.66666666666</v>
      </c>
      <c r="TL6">
        <f t="shared" ref="TL6" si="384">AVERAGE(TL3:TL5)</f>
        <v>200839.66666666666</v>
      </c>
      <c r="TM6">
        <f t="shared" ref="TM6" si="385">AVERAGE(TM3:TM5)</f>
        <v>204183.33333333334</v>
      </c>
      <c r="TN6">
        <f t="shared" ref="TN6" si="386">AVERAGE(TN3:TN5)</f>
        <v>204110.66666666666</v>
      </c>
      <c r="TO6">
        <f t="shared" ref="TO6" si="387">AVERAGE(TO3:TO5)</f>
        <v>202784.66666666666</v>
      </c>
      <c r="TP6">
        <f t="shared" ref="TP6" si="388">AVERAGE(TP3:TP5)</f>
        <v>203986.66666666666</v>
      </c>
      <c r="TQ6">
        <f t="shared" ref="TQ6" si="389">AVERAGE(TQ3:TQ5)</f>
        <v>203988.66666666666</v>
      </c>
      <c r="TR6">
        <f t="shared" ref="TR6" si="390">AVERAGE(TR3:TR5)</f>
        <v>205294.66666666666</v>
      </c>
      <c r="TS6">
        <f t="shared" ref="TS6" si="391">AVERAGE(TS3:TS5)</f>
        <v>204996</v>
      </c>
      <c r="TT6">
        <f t="shared" ref="TT6" si="392">AVERAGE(TT3:TT5)</f>
        <v>206058.66666666666</v>
      </c>
      <c r="TU6">
        <f t="shared" ref="TU6" si="393">AVERAGE(TU3:TU5)</f>
        <v>208287</v>
      </c>
      <c r="TV6">
        <f t="shared" ref="TV6" si="394">AVERAGE(TV3:TV5)</f>
        <v>208119.66666666666</v>
      </c>
      <c r="TW6">
        <f t="shared" ref="TW6" si="395">AVERAGE(TW3:TW5)</f>
        <v>202030.33333333334</v>
      </c>
      <c r="TX6">
        <f t="shared" ref="TX6" si="396">AVERAGE(TX3:TX5)</f>
        <v>209513.33333333334</v>
      </c>
      <c r="TY6">
        <f t="shared" ref="TY6" si="397">AVERAGE(TY3:TY5)</f>
        <v>207109</v>
      </c>
      <c r="TZ6">
        <f t="shared" ref="TZ6" si="398">AVERAGE(TZ3:TZ5)</f>
        <v>208864</v>
      </c>
      <c r="UA6">
        <f t="shared" ref="UA6" si="399">AVERAGE(UA3:UA5)</f>
        <v>210897</v>
      </c>
      <c r="UB6">
        <f t="shared" ref="UB6" si="400">AVERAGE(UB3:UB5)</f>
        <v>212981.33333333334</v>
      </c>
      <c r="UC6">
        <f t="shared" ref="UC6" si="401">AVERAGE(UC3:UC5)</f>
        <v>210851</v>
      </c>
      <c r="UD6">
        <f t="shared" ref="UD6" si="402">AVERAGE(UD3:UD5)</f>
        <v>209699.66666666666</v>
      </c>
      <c r="UE6">
        <f t="shared" ref="UE6" si="403">AVERAGE(UE3:UE5)</f>
        <v>213216.33333333334</v>
      </c>
      <c r="UF6">
        <f t="shared" ref="UF6" si="404">AVERAGE(UF3:UF5)</f>
        <v>212838.66666666666</v>
      </c>
      <c r="UG6">
        <f t="shared" ref="UG6" si="405">AVERAGE(UG3:UG5)</f>
        <v>212829</v>
      </c>
      <c r="UH6">
        <f t="shared" ref="UH6" si="406">AVERAGE(UH3:UH5)</f>
        <v>215221.66666666666</v>
      </c>
      <c r="UI6">
        <f t="shared" ref="UI6" si="407">AVERAGE(UI3:UI5)</f>
        <v>214542.33333333334</v>
      </c>
      <c r="UJ6">
        <f t="shared" ref="UJ6" si="408">AVERAGE(UJ3:UJ5)</f>
        <v>210691</v>
      </c>
      <c r="UK6">
        <f t="shared" ref="UK6" si="409">AVERAGE(UK3:UK5)</f>
        <v>213268</v>
      </c>
      <c r="UL6">
        <f t="shared" ref="UL6" si="410">AVERAGE(UL3:UL5)</f>
        <v>212530</v>
      </c>
      <c r="UM6">
        <f t="shared" ref="UM6" si="411">AVERAGE(UM3:UM5)</f>
        <v>215344.66666666666</v>
      </c>
      <c r="UN6">
        <f t="shared" ref="UN6" si="412">AVERAGE(UN3:UN5)</f>
        <v>213871.33333333334</v>
      </c>
      <c r="UO6">
        <f t="shared" ref="UO6" si="413">AVERAGE(UO3:UO5)</f>
        <v>216703</v>
      </c>
      <c r="UP6">
        <f t="shared" ref="UP6" si="414">AVERAGE(UP3:UP5)</f>
        <v>213417.33333333334</v>
      </c>
      <c r="UQ6">
        <f t="shared" ref="UQ6" si="415">AVERAGE(UQ3:UQ5)</f>
        <v>214523.66666666666</v>
      </c>
      <c r="UR6">
        <f t="shared" ref="UR6" si="416">AVERAGE(UR3:UR5)</f>
        <v>213471</v>
      </c>
      <c r="US6">
        <f t="shared" ref="US6" si="417">AVERAGE(US3:US5)</f>
        <v>217130</v>
      </c>
      <c r="UT6">
        <f t="shared" ref="UT6" si="418">AVERAGE(UT3:UT5)</f>
        <v>217410.66666666666</v>
      </c>
      <c r="UU6">
        <f t="shared" ref="UU6" si="419">AVERAGE(UU3:UU5)</f>
        <v>215549.33333333334</v>
      </c>
      <c r="UV6">
        <f t="shared" ref="UV6" si="420">AVERAGE(UV3:UV5)</f>
        <v>217623</v>
      </c>
      <c r="UW6">
        <f t="shared" ref="UW6" si="421">AVERAGE(UW3:UW5)</f>
        <v>218876.33333333334</v>
      </c>
      <c r="UX6">
        <f t="shared" ref="UX6" si="422">AVERAGE(UX3:UX5)</f>
        <v>219433.33333333334</v>
      </c>
      <c r="UY6">
        <f t="shared" ref="UY6" si="423">AVERAGE(UY3:UY5)</f>
        <v>219941.33333333334</v>
      </c>
      <c r="UZ6">
        <f t="shared" ref="UZ6" si="424">AVERAGE(UZ3:UZ5)</f>
        <v>218841.33333333334</v>
      </c>
      <c r="VA6">
        <f t="shared" ref="VA6" si="425">AVERAGE(VA3:VA5)</f>
        <v>223229.33333333334</v>
      </c>
      <c r="VB6">
        <f t="shared" ref="VB6" si="426">AVERAGE(VB3:VB5)</f>
        <v>221550</v>
      </c>
      <c r="VC6">
        <f t="shared" ref="VC6" si="427">AVERAGE(VC3:VC5)</f>
        <v>219426.33333333334</v>
      </c>
      <c r="VD6">
        <f t="shared" ref="VD6" si="428">AVERAGE(VD3:VD5)</f>
        <v>221728.33333333334</v>
      </c>
      <c r="VE6">
        <f t="shared" ref="VE6" si="429">AVERAGE(VE3:VE5)</f>
        <v>221142</v>
      </c>
      <c r="VF6">
        <f t="shared" ref="VF6" si="430">AVERAGE(VF3:VF5)</f>
        <v>221367.33333333334</v>
      </c>
      <c r="VG6">
        <f t="shared" ref="VG6" si="431">AVERAGE(VG3:VG5)</f>
        <v>220088.33333333334</v>
      </c>
      <c r="VH6">
        <f t="shared" ref="VH6" si="432">AVERAGE(VH3:VH5)</f>
        <v>221790</v>
      </c>
      <c r="VI6">
        <f t="shared" ref="VI6" si="433">AVERAGE(VI3:VI5)</f>
        <v>224640.33333333334</v>
      </c>
      <c r="VJ6">
        <f t="shared" ref="VJ6" si="434">AVERAGE(VJ3:VJ5)</f>
        <v>224522</v>
      </c>
      <c r="VK6">
        <f t="shared" ref="VK6" si="435">AVERAGE(VK3:VK5)</f>
        <v>224839</v>
      </c>
      <c r="VL6">
        <f t="shared" ref="VL6" si="436">AVERAGE(VL3:VL5)</f>
        <v>220450</v>
      </c>
      <c r="VM6">
        <f t="shared" ref="VM6:VN6" si="437">AVERAGE(VM3:VM5)</f>
        <v>221710</v>
      </c>
      <c r="VN6">
        <f t="shared" si="437"/>
        <v>226226.33333333334</v>
      </c>
      <c r="VO6">
        <f t="shared" ref="VO6" si="438">AVERAGE(VO3:VO5)</f>
        <v>227075.33333333334</v>
      </c>
      <c r="VP6">
        <f t="shared" ref="VP6" si="439">AVERAGE(VP3:VP5)</f>
        <v>227962.66666666666</v>
      </c>
      <c r="VQ6">
        <f t="shared" ref="VQ6" si="440">AVERAGE(VQ3:VQ5)</f>
        <v>228128.66666666666</v>
      </c>
      <c r="VR6">
        <f t="shared" ref="VR6" si="441">AVERAGE(VR3:VR5)</f>
        <v>224637.33333333334</v>
      </c>
      <c r="VS6">
        <f t="shared" ref="VS6" si="442">AVERAGE(VS3:VS5)</f>
        <v>227853.66666666666</v>
      </c>
      <c r="VT6">
        <f t="shared" ref="VT6" si="443">AVERAGE(VT3:VT5)</f>
        <v>228913.66666666666</v>
      </c>
      <c r="VU6">
        <f t="shared" ref="VU6" si="444">AVERAGE(VU3:VU5)</f>
        <v>229556.66666666666</v>
      </c>
      <c r="VV6">
        <f t="shared" ref="VV6" si="445">AVERAGE(VV3:VV5)</f>
        <v>229766.66666666666</v>
      </c>
      <c r="VW6">
        <f t="shared" ref="VW6" si="446">AVERAGE(VW3:VW5)</f>
        <v>229380.33333333334</v>
      </c>
      <c r="VX6">
        <f t="shared" ref="VX6" si="447">AVERAGE(VX3:VX5)</f>
        <v>231106</v>
      </c>
      <c r="VY6">
        <f t="shared" ref="VY6" si="448">AVERAGE(VY3:VY5)</f>
        <v>231364</v>
      </c>
      <c r="VZ6">
        <f t="shared" ref="VZ6" si="449">AVERAGE(VZ3:VZ5)</f>
        <v>231366.66666666666</v>
      </c>
      <c r="WA6">
        <f t="shared" ref="WA6" si="450">AVERAGE(WA3:WA5)</f>
        <v>231657.33333333334</v>
      </c>
      <c r="WB6">
        <f t="shared" ref="WB6" si="451">AVERAGE(WB3:WB5)</f>
        <v>230735.33333333334</v>
      </c>
      <c r="WC6">
        <f t="shared" ref="WC6" si="452">AVERAGE(WC3:WC5)</f>
        <v>232694</v>
      </c>
      <c r="WD6">
        <f t="shared" ref="WD6" si="453">AVERAGE(WD3:WD5)</f>
        <v>228995.66666666666</v>
      </c>
      <c r="WE6">
        <f t="shared" ref="WE6" si="454">AVERAGE(WE3:WE5)</f>
        <v>229661.33333333334</v>
      </c>
      <c r="WF6">
        <f t="shared" ref="WF6" si="455">AVERAGE(WF3:WF5)</f>
        <v>232715.66666666666</v>
      </c>
      <c r="WG6">
        <f t="shared" ref="WG6" si="456">AVERAGE(WG3:WG5)</f>
        <v>233305.66666666666</v>
      </c>
      <c r="WH6">
        <f t="shared" ref="WH6" si="457">AVERAGE(WH3:WH5)</f>
        <v>235040</v>
      </c>
      <c r="WI6">
        <f t="shared" ref="WI6" si="458">AVERAGE(WI3:WI5)</f>
        <v>232004</v>
      </c>
      <c r="WJ6">
        <f t="shared" ref="WJ6" si="459">AVERAGE(WJ3:WJ5)</f>
        <v>233881.33333333334</v>
      </c>
      <c r="WK6">
        <f t="shared" ref="WK6" si="460">AVERAGE(WK3:WK5)</f>
        <v>234921</v>
      </c>
      <c r="WL6">
        <f t="shared" ref="WL6" si="461">AVERAGE(WL3:WL5)</f>
        <v>234498.66666666666</v>
      </c>
      <c r="WM6">
        <f t="shared" ref="WM6" si="462">AVERAGE(WM3:WM5)</f>
        <v>234922.66666666666</v>
      </c>
      <c r="WN6">
        <f t="shared" ref="WN6" si="463">AVERAGE(WN3:WN5)</f>
        <v>235315</v>
      </c>
      <c r="WO6">
        <f t="shared" ref="WO6" si="464">AVERAGE(WO3:WO5)</f>
        <v>238546.66666666666</v>
      </c>
      <c r="WP6">
        <f t="shared" ref="WP6" si="465">AVERAGE(WP3:WP5)</f>
        <v>237660.33333333334</v>
      </c>
      <c r="WQ6">
        <f t="shared" ref="WQ6" si="466">AVERAGE(WQ3:WQ5)</f>
        <v>235681</v>
      </c>
      <c r="WR6">
        <f t="shared" ref="WR6" si="467">AVERAGE(WR3:WR5)</f>
        <v>235522</v>
      </c>
      <c r="WS6">
        <f t="shared" ref="WS6" si="468">AVERAGE(WS3:WS5)</f>
        <v>236114.66666666666</v>
      </c>
      <c r="WT6">
        <f t="shared" ref="WT6" si="469">AVERAGE(WT3:WT5)</f>
        <v>237845</v>
      </c>
      <c r="WU6">
        <f t="shared" ref="WU6" si="470">AVERAGE(WU3:WU5)</f>
        <v>240714.33333333334</v>
      </c>
      <c r="WV6">
        <f t="shared" ref="WV6" si="471">AVERAGE(WV3:WV5)</f>
        <v>240417.33333333334</v>
      </c>
      <c r="WW6">
        <f t="shared" ref="WW6" si="472">AVERAGE(WW3:WW5)</f>
        <v>238151</v>
      </c>
      <c r="WX6">
        <f t="shared" ref="WX6" si="473">AVERAGE(WX3:WX5)</f>
        <v>239264</v>
      </c>
      <c r="WY6">
        <f t="shared" ref="WY6" si="474">AVERAGE(WY3:WY5)</f>
        <v>239225</v>
      </c>
      <c r="WZ6">
        <f t="shared" ref="WZ6" si="475">AVERAGE(WZ3:WZ5)</f>
        <v>241301.33333333334</v>
      </c>
      <c r="XA6">
        <f t="shared" ref="XA6" si="476">AVERAGE(XA3:XA5)</f>
        <v>242272</v>
      </c>
      <c r="XB6">
        <f t="shared" ref="XB6" si="477">AVERAGE(XB3:XB5)</f>
        <v>242244.66666666666</v>
      </c>
      <c r="XC6">
        <f t="shared" ref="XC6" si="478">AVERAGE(XC3:XC5)</f>
        <v>243151</v>
      </c>
      <c r="XD6">
        <f t="shared" ref="XD6" si="479">AVERAGE(XD3:XD5)</f>
        <v>241574</v>
      </c>
      <c r="XE6">
        <f t="shared" ref="XE6" si="480">AVERAGE(XE3:XE5)</f>
        <v>246914.66666666666</v>
      </c>
      <c r="XF6">
        <f t="shared" ref="XF6" si="481">AVERAGE(XF3:XF5)</f>
        <v>245114.66666666666</v>
      </c>
      <c r="XG6">
        <f t="shared" ref="XG6" si="482">AVERAGE(XG3:XG5)</f>
        <v>244379.66666666666</v>
      </c>
      <c r="XH6">
        <f t="shared" ref="XH6" si="483">AVERAGE(XH3:XH5)</f>
        <v>244773.33333333334</v>
      </c>
      <c r="XI6">
        <f t="shared" ref="XI6" si="484">AVERAGE(XI3:XI5)</f>
        <v>246152</v>
      </c>
      <c r="XJ6">
        <f t="shared" ref="XJ6" si="485">AVERAGE(XJ3:XJ5)</f>
        <v>245696.33333333334</v>
      </c>
      <c r="XK6">
        <f t="shared" ref="XK6" si="486">AVERAGE(XK3:XK5)</f>
        <v>244360.33333333334</v>
      </c>
      <c r="XL6">
        <f t="shared" ref="XL6" si="487">AVERAGE(XL3:XL5)</f>
        <v>248473</v>
      </c>
      <c r="XM6">
        <f t="shared" ref="XM6" si="488">AVERAGE(XM3:XM5)</f>
        <v>247329.66666666666</v>
      </c>
      <c r="XN6">
        <f t="shared" ref="XN6" si="489">AVERAGE(XN3:XN5)</f>
        <v>247209.66666666666</v>
      </c>
      <c r="XO6">
        <f t="shared" ref="XO6" si="490">AVERAGE(XO3:XO5)</f>
        <v>246654.66666666666</v>
      </c>
      <c r="XP6">
        <f t="shared" ref="XP6" si="491">AVERAGE(XP3:XP5)</f>
        <v>245409</v>
      </c>
      <c r="XQ6">
        <f t="shared" ref="XQ6" si="492">AVERAGE(XQ3:XQ5)</f>
        <v>247326.33333333334</v>
      </c>
      <c r="XR6">
        <f t="shared" ref="XR6" si="493">AVERAGE(XR3:XR5)</f>
        <v>249374.66666666666</v>
      </c>
      <c r="XS6">
        <f t="shared" ref="XS6" si="494">AVERAGE(XS3:XS5)</f>
        <v>249410.66666666666</v>
      </c>
      <c r="XT6">
        <f t="shared" ref="XT6" si="495">AVERAGE(XT3:XT5)</f>
        <v>250122.66666666666</v>
      </c>
      <c r="XU6">
        <f t="shared" ref="XU6" si="496">AVERAGE(XU3:XU5)</f>
        <v>248327</v>
      </c>
      <c r="XV6">
        <f t="shared" ref="XV6" si="497">AVERAGE(XV3:XV5)</f>
        <v>252192.33333333334</v>
      </c>
      <c r="XW6">
        <f t="shared" ref="XW6" si="498">AVERAGE(XW3:XW5)</f>
        <v>251841</v>
      </c>
      <c r="XX6">
        <f t="shared" ref="XX6" si="499">AVERAGE(XX3:XX5)</f>
        <v>249889.66666666666</v>
      </c>
      <c r="XY6">
        <f t="shared" ref="XY6" si="500">AVERAGE(XY3:XY5)</f>
        <v>251401.33333333334</v>
      </c>
      <c r="XZ6">
        <f t="shared" ref="XZ6" si="501">AVERAGE(XZ3:XZ5)</f>
        <v>252692</v>
      </c>
      <c r="YA6">
        <f t="shared" ref="YA6" si="502">AVERAGE(YA3:YA5)</f>
        <v>252848</v>
      </c>
      <c r="YB6">
        <f t="shared" ref="YB6" si="503">AVERAGE(YB3:YB5)</f>
        <v>251204.33333333334</v>
      </c>
      <c r="YC6">
        <f t="shared" ref="YC6" si="504">AVERAGE(YC3:YC5)</f>
        <v>254562.33333333334</v>
      </c>
      <c r="YD6">
        <f t="shared" ref="YD6" si="505">AVERAGE(YD3:YD5)</f>
        <v>253261.33333333334</v>
      </c>
      <c r="YE6">
        <f t="shared" ref="YE6" si="506">AVERAGE(YE3:YE5)</f>
        <v>256220.33333333334</v>
      </c>
      <c r="YF6">
        <f t="shared" ref="YF6" si="507">AVERAGE(YF3:YF5)</f>
        <v>255010.66666666666</v>
      </c>
      <c r="YG6">
        <f t="shared" ref="YG6" si="508">AVERAGE(YG3:YG5)</f>
        <v>255566.33333333334</v>
      </c>
      <c r="YH6">
        <f t="shared" ref="YH6" si="509">AVERAGE(YH3:YH5)</f>
        <v>257245.66666666666</v>
      </c>
      <c r="YI6">
        <f t="shared" ref="YI6" si="510">AVERAGE(YI3:YI5)</f>
        <v>254080.66666666666</v>
      </c>
      <c r="YJ6">
        <f t="shared" ref="YJ6" si="511">AVERAGE(YJ3:YJ5)</f>
        <v>255778.66666666666</v>
      </c>
      <c r="YK6">
        <f t="shared" ref="YK6" si="512">AVERAGE(YK3:YK5)</f>
        <v>258101.33333333334</v>
      </c>
      <c r="YL6">
        <f t="shared" ref="YL6" si="513">AVERAGE(YL3:YL5)</f>
        <v>253477.66666666666</v>
      </c>
      <c r="YM6">
        <f t="shared" ref="YM6" si="514">AVERAGE(YM3:YM5)</f>
        <v>256485</v>
      </c>
      <c r="YN6">
        <f t="shared" ref="YN6" si="515">AVERAGE(YN3:YN5)</f>
        <v>260958</v>
      </c>
      <c r="YO6">
        <f t="shared" ref="YO6" si="516">AVERAGE(YO3:YO5)</f>
        <v>258290.33333333334</v>
      </c>
      <c r="YP6">
        <f t="shared" ref="YP6" si="517">AVERAGE(YP3:YP5)</f>
        <v>259587.33333333334</v>
      </c>
      <c r="YQ6">
        <f t="shared" ref="YQ6" si="518">AVERAGE(YQ3:YQ5)</f>
        <v>257980</v>
      </c>
      <c r="YR6">
        <f t="shared" ref="YR6" si="519">AVERAGE(YR3:YR5)</f>
        <v>262694.33333333331</v>
      </c>
      <c r="YS6">
        <f t="shared" ref="YS6" si="520">AVERAGE(YS3:YS5)</f>
        <v>258755</v>
      </c>
      <c r="YT6">
        <f t="shared" ref="YT6" si="521">AVERAGE(YT3:YT5)</f>
        <v>261560.33333333334</v>
      </c>
      <c r="YU6">
        <f t="shared" ref="YU6" si="522">AVERAGE(YU3:YU5)</f>
        <v>259334.66666666666</v>
      </c>
      <c r="YV6">
        <f t="shared" ref="YV6" si="523">AVERAGE(YV3:YV5)</f>
        <v>262441.66666666669</v>
      </c>
      <c r="YW6">
        <f t="shared" ref="YW6" si="524">AVERAGE(YW3:YW5)</f>
        <v>262021.66666666666</v>
      </c>
      <c r="YX6">
        <f t="shared" ref="YX6" si="525">AVERAGE(YX3:YX5)</f>
        <v>264858.66666666669</v>
      </c>
      <c r="YY6">
        <f t="shared" ref="YY6" si="526">AVERAGE(YY3:YY5)</f>
        <v>263738</v>
      </c>
      <c r="YZ6">
        <f t="shared" ref="YZ6" si="527">AVERAGE(YZ3:YZ5)</f>
        <v>264892</v>
      </c>
      <c r="ZA6">
        <f t="shared" ref="ZA6" si="528">AVERAGE(ZA3:ZA5)</f>
        <v>260582</v>
      </c>
      <c r="ZB6">
        <f t="shared" ref="ZB6" si="529">AVERAGE(ZB3:ZB5)</f>
        <v>261700.66666666666</v>
      </c>
      <c r="ZC6">
        <f t="shared" ref="ZC6" si="530">AVERAGE(ZC3:ZC5)</f>
        <v>265494.33333333331</v>
      </c>
      <c r="ZD6">
        <f t="shared" ref="ZD6" si="531">AVERAGE(ZD3:ZD5)</f>
        <v>263560.66666666669</v>
      </c>
      <c r="ZE6">
        <f t="shared" ref="ZE6" si="532">AVERAGE(ZE3:ZE5)</f>
        <v>265812.66666666669</v>
      </c>
      <c r="ZF6">
        <f t="shared" ref="ZF6" si="533">AVERAGE(ZF3:ZF5)</f>
        <v>264375.33333333331</v>
      </c>
      <c r="ZG6">
        <f t="shared" ref="ZG6" si="534">AVERAGE(ZG3:ZG5)</f>
        <v>264672.66666666669</v>
      </c>
      <c r="ZH6">
        <f t="shared" ref="ZH6" si="535">AVERAGE(ZH3:ZH5)</f>
        <v>266955.66666666669</v>
      </c>
      <c r="ZI6">
        <f t="shared" ref="ZI6" si="536">AVERAGE(ZI3:ZI5)</f>
        <v>268791.33333333331</v>
      </c>
      <c r="ZJ6">
        <f t="shared" ref="ZJ6" si="537">AVERAGE(ZJ3:ZJ5)</f>
        <v>267351</v>
      </c>
      <c r="ZK6">
        <f t="shared" ref="ZK6" si="538">AVERAGE(ZK3:ZK5)</f>
        <v>268019.33333333331</v>
      </c>
      <c r="ZL6">
        <f t="shared" ref="ZL6" si="539">AVERAGE(ZL3:ZL5)</f>
        <v>267860</v>
      </c>
      <c r="ZM6">
        <f t="shared" ref="ZM6" si="540">AVERAGE(ZM3:ZM5)</f>
        <v>266151</v>
      </c>
      <c r="ZN6">
        <f t="shared" ref="ZN6" si="541">AVERAGE(ZN3:ZN5)</f>
        <v>268649.66666666669</v>
      </c>
      <c r="ZO6">
        <f t="shared" ref="ZO6" si="542">AVERAGE(ZO3:ZO5)</f>
        <v>266760.66666666669</v>
      </c>
      <c r="ZP6">
        <f t="shared" ref="ZP6" si="543">AVERAGE(ZP3:ZP5)</f>
        <v>270542.66666666669</v>
      </c>
      <c r="ZQ6">
        <f t="shared" ref="ZQ6" si="544">AVERAGE(ZQ3:ZQ5)</f>
        <v>268327.33333333331</v>
      </c>
      <c r="ZR6">
        <f t="shared" ref="ZR6" si="545">AVERAGE(ZR3:ZR5)</f>
        <v>270937</v>
      </c>
      <c r="ZS6">
        <f t="shared" ref="ZS6" si="546">AVERAGE(ZS3:ZS5)</f>
        <v>272479.33333333331</v>
      </c>
      <c r="ZT6">
        <f t="shared" ref="ZT6" si="547">AVERAGE(ZT3:ZT5)</f>
        <v>270344</v>
      </c>
      <c r="ZU6">
        <f t="shared" ref="ZU6" si="548">AVERAGE(ZU3:ZU5)</f>
        <v>272226</v>
      </c>
      <c r="ZV6">
        <f t="shared" ref="ZV6" si="549">AVERAGE(ZV3:ZV5)</f>
        <v>272836.33333333331</v>
      </c>
      <c r="ZW6">
        <f t="shared" ref="ZW6" si="550">AVERAGE(ZW3:ZW5)</f>
        <v>270099.33333333331</v>
      </c>
      <c r="ZX6">
        <f t="shared" ref="ZX6" si="551">AVERAGE(ZX3:ZX5)</f>
        <v>272202.33333333331</v>
      </c>
      <c r="ZY6">
        <f t="shared" ref="ZY6" si="552">AVERAGE(ZY3:ZY5)</f>
        <v>272892</v>
      </c>
      <c r="ZZ6">
        <f t="shared" ref="ZZ6" si="553">AVERAGE(ZZ3:ZZ5)</f>
        <v>273483.33333333331</v>
      </c>
      <c r="AAA6">
        <f t="shared" ref="AAA6" si="554">AVERAGE(AAA3:AAA5)</f>
        <v>272629.33333333331</v>
      </c>
      <c r="AAB6">
        <f t="shared" ref="AAB6" si="555">AVERAGE(AAB3:AAB5)</f>
        <v>274906.33333333331</v>
      </c>
      <c r="AAC6">
        <f t="shared" ref="AAC6" si="556">AVERAGE(AAC3:AAC5)</f>
        <v>272009.66666666669</v>
      </c>
      <c r="AAD6">
        <f t="shared" ref="AAD6" si="557">AVERAGE(AAD3:AAD5)</f>
        <v>276048.33333333331</v>
      </c>
      <c r="AAE6">
        <f t="shared" ref="AAE6" si="558">AVERAGE(AAE3:AAE5)</f>
        <v>278316.33333333331</v>
      </c>
      <c r="AAF6">
        <f t="shared" ref="AAF6" si="559">AVERAGE(AAF3:AAF5)</f>
        <v>275095</v>
      </c>
      <c r="AAG6">
        <f t="shared" ref="AAG6" si="560">AVERAGE(AAG3:AAG5)</f>
        <v>275850</v>
      </c>
      <c r="AAH6">
        <f t="shared" ref="AAH6" si="561">AVERAGE(AAH3:AAH5)</f>
        <v>276581.66666666669</v>
      </c>
      <c r="AAI6">
        <f t="shared" ref="AAI6" si="562">AVERAGE(AAI3:AAI5)</f>
        <v>276394</v>
      </c>
      <c r="AAJ6">
        <f t="shared" ref="AAJ6" si="563">AVERAGE(AAJ3:AAJ5)</f>
        <v>277580.33333333331</v>
      </c>
      <c r="AAK6">
        <f t="shared" ref="AAK6" si="564">AVERAGE(AAK3:AAK5)</f>
        <v>274752.66666666669</v>
      </c>
      <c r="AAL6">
        <f t="shared" ref="AAL6" si="565">AVERAGE(AAL3:AAL5)</f>
        <v>278436</v>
      </c>
      <c r="AAM6">
        <f t="shared" ref="AAM6" si="566">AVERAGE(AAM3:AAM5)</f>
        <v>276637.66666666669</v>
      </c>
      <c r="AAN6">
        <f t="shared" ref="AAN6" si="567">AVERAGE(AAN3:AAN5)</f>
        <v>280905.33333333331</v>
      </c>
      <c r="AAO6">
        <f t="shared" ref="AAO6" si="568">AVERAGE(AAO3:AAO5)</f>
        <v>276049.33333333331</v>
      </c>
      <c r="AAP6">
        <f t="shared" ref="AAP6" si="569">AVERAGE(AAP3:AAP5)</f>
        <v>281020.66666666669</v>
      </c>
      <c r="AAQ6">
        <f t="shared" ref="AAQ6" si="570">AVERAGE(AAQ3:AAQ5)</f>
        <v>282825.33333333331</v>
      </c>
      <c r="AAR6">
        <f t="shared" ref="AAR6" si="571">AVERAGE(AAR3:AAR5)</f>
        <v>281954.33333333331</v>
      </c>
      <c r="AAS6">
        <f t="shared" ref="AAS6" si="572">AVERAGE(AAS3:AAS5)</f>
        <v>282762.33333333331</v>
      </c>
      <c r="AAT6">
        <f t="shared" ref="AAT6" si="573">AVERAGE(AAT3:AAT5)</f>
        <v>283309.66666666669</v>
      </c>
      <c r="AAU6">
        <f t="shared" ref="AAU6" si="574">AVERAGE(AAU3:AAU5)</f>
        <v>280723.66666666669</v>
      </c>
      <c r="AAV6">
        <f t="shared" ref="AAV6" si="575">AVERAGE(AAV3:AAV5)</f>
        <v>281635</v>
      </c>
      <c r="AAW6">
        <f t="shared" ref="AAW6" si="576">AVERAGE(AAW3:AAW5)</f>
        <v>285325.66666666669</v>
      </c>
      <c r="AAX6">
        <f t="shared" ref="AAX6" si="577">AVERAGE(AAX3:AAX5)</f>
        <v>283786</v>
      </c>
      <c r="AAY6">
        <f t="shared" ref="AAY6" si="578">AVERAGE(AAY3:AAY5)</f>
        <v>282979</v>
      </c>
      <c r="AAZ6">
        <f t="shared" ref="AAZ6" si="579">AVERAGE(AAZ3:AAZ5)</f>
        <v>283234.66666666669</v>
      </c>
      <c r="ABA6">
        <f t="shared" ref="ABA6" si="580">AVERAGE(ABA3:ABA5)</f>
        <v>281660.66666666669</v>
      </c>
      <c r="ABB6">
        <f t="shared" ref="ABB6" si="581">AVERAGE(ABB3:ABB5)</f>
        <v>281858.33333333331</v>
      </c>
      <c r="ABC6">
        <f t="shared" ref="ABC6:ABD6" si="582">AVERAGE(ABC3:ABC5)</f>
        <v>288006</v>
      </c>
      <c r="ABD6">
        <f t="shared" si="582"/>
        <v>284440.33333333331</v>
      </c>
      <c r="ABE6">
        <f t="shared" ref="ABE6" si="583">AVERAGE(ABE3:ABE5)</f>
        <v>285588.33333333331</v>
      </c>
      <c r="ABF6">
        <f t="shared" ref="ABF6" si="584">AVERAGE(ABF3:ABF5)</f>
        <v>287052</v>
      </c>
      <c r="ABG6">
        <f t="shared" ref="ABG6" si="585">AVERAGE(ABG3:ABG5)</f>
        <v>288043.33333333331</v>
      </c>
      <c r="ABH6">
        <f t="shared" ref="ABH6" si="586">AVERAGE(ABH3:ABH5)</f>
        <v>285717.33333333331</v>
      </c>
      <c r="ABI6">
        <f t="shared" ref="ABI6" si="587">AVERAGE(ABI3:ABI5)</f>
        <v>289139.33333333331</v>
      </c>
      <c r="ABJ6">
        <f t="shared" ref="ABJ6" si="588">AVERAGE(ABJ3:ABJ5)</f>
        <v>286034</v>
      </c>
      <c r="ABK6">
        <f t="shared" ref="ABK6" si="589">AVERAGE(ABK3:ABK5)</f>
        <v>288932.33333333331</v>
      </c>
      <c r="ABL6">
        <f t="shared" ref="ABL6" si="590">AVERAGE(ABL3:ABL5)</f>
        <v>288285</v>
      </c>
      <c r="ABM6">
        <f t="shared" ref="ABM6" si="591">AVERAGE(ABM3:ABM5)</f>
        <v>287824</v>
      </c>
      <c r="ABN6">
        <f t="shared" ref="ABN6" si="592">AVERAGE(ABN3:ABN5)</f>
        <v>288458.66666666669</v>
      </c>
      <c r="ABO6">
        <f t="shared" ref="ABO6" si="593">AVERAGE(ABO3:ABO5)</f>
        <v>285699.66666666669</v>
      </c>
      <c r="ABP6">
        <f t="shared" ref="ABP6" si="594">AVERAGE(ABP3:ABP5)</f>
        <v>288599.66666666669</v>
      </c>
      <c r="ABQ6">
        <f t="shared" ref="ABQ6" si="595">AVERAGE(ABQ3:ABQ5)</f>
        <v>289518</v>
      </c>
      <c r="ABR6">
        <f t="shared" ref="ABR6" si="596">AVERAGE(ABR3:ABR5)</f>
        <v>289423.66666666669</v>
      </c>
      <c r="ABS6">
        <f t="shared" ref="ABS6" si="597">AVERAGE(ABS3:ABS5)</f>
        <v>287395.33333333331</v>
      </c>
      <c r="ABT6">
        <f t="shared" ref="ABT6" si="598">AVERAGE(ABT3:ABT5)</f>
        <v>291352.33333333331</v>
      </c>
      <c r="ABU6">
        <f t="shared" ref="ABU6" si="599">AVERAGE(ABU3:ABU5)</f>
        <v>291007</v>
      </c>
      <c r="ABV6">
        <f t="shared" ref="ABV6" si="600">AVERAGE(ABV3:ABV5)</f>
        <v>290813.66666666669</v>
      </c>
      <c r="ABW6">
        <f t="shared" ref="ABW6" si="601">AVERAGE(ABW3:ABW5)</f>
        <v>291471.33333333331</v>
      </c>
      <c r="ABX6">
        <f t="shared" ref="ABX6" si="602">AVERAGE(ABX3:ABX5)</f>
        <v>292622.33333333331</v>
      </c>
      <c r="ABY6">
        <f t="shared" ref="ABY6" si="603">AVERAGE(ABY3:ABY5)</f>
        <v>290309</v>
      </c>
      <c r="ABZ6">
        <f t="shared" ref="ABZ6" si="604">AVERAGE(ABZ3:ABZ5)</f>
        <v>292155</v>
      </c>
      <c r="ACA6">
        <f t="shared" ref="ACA6" si="605">AVERAGE(ACA3:ACA5)</f>
        <v>289788.33333333331</v>
      </c>
      <c r="ACB6">
        <f t="shared" ref="ACB6" si="606">AVERAGE(ACB3:ACB5)</f>
        <v>296604.66666666669</v>
      </c>
      <c r="ACC6">
        <f t="shared" ref="ACC6" si="607">AVERAGE(ACC3:ACC5)</f>
        <v>295404</v>
      </c>
      <c r="ACD6">
        <f t="shared" ref="ACD6" si="608">AVERAGE(ACD3:ACD5)</f>
        <v>294587</v>
      </c>
      <c r="ACE6">
        <f t="shared" ref="ACE6" si="609">AVERAGE(ACE3:ACE5)</f>
        <v>293574.66666666669</v>
      </c>
      <c r="ACF6">
        <f t="shared" ref="ACF6" si="610">AVERAGE(ACF3:ACF5)</f>
        <v>295865.66666666669</v>
      </c>
      <c r="ACG6">
        <f t="shared" ref="ACG6" si="611">AVERAGE(ACG3:ACG5)</f>
        <v>299420.66666666669</v>
      </c>
      <c r="ACH6">
        <f t="shared" ref="ACH6" si="612">AVERAGE(ACH3:ACH5)</f>
        <v>294091.66666666669</v>
      </c>
      <c r="ACI6">
        <f t="shared" ref="ACI6" si="613">AVERAGE(ACI3:ACI5)</f>
        <v>295543.66666666669</v>
      </c>
      <c r="ACJ6">
        <f t="shared" ref="ACJ6" si="614">AVERAGE(ACJ3:ACJ5)</f>
        <v>297236.66666666669</v>
      </c>
      <c r="ACK6">
        <f t="shared" ref="ACK6" si="615">AVERAGE(ACK3:ACK5)</f>
        <v>296385</v>
      </c>
      <c r="ACL6">
        <f t="shared" ref="ACL6" si="616">AVERAGE(ACL3:ACL5)</f>
        <v>296229.33333333331</v>
      </c>
      <c r="ACM6">
        <f t="shared" ref="ACM6" si="617">AVERAGE(ACM3:ACM5)</f>
        <v>296789.33333333331</v>
      </c>
      <c r="ACN6">
        <f t="shared" ref="ACN6" si="618">AVERAGE(ACN3:ACN5)</f>
        <v>299252</v>
      </c>
      <c r="ACO6">
        <f t="shared" ref="ACO6" si="619">AVERAGE(ACO3:ACO5)</f>
        <v>301015</v>
      </c>
      <c r="ACP6">
        <f t="shared" ref="ACP6" si="620">AVERAGE(ACP3:ACP5)</f>
        <v>297963</v>
      </c>
      <c r="ACQ6">
        <f t="shared" ref="ACQ6" si="621">AVERAGE(ACQ3:ACQ5)</f>
        <v>301760</v>
      </c>
      <c r="ACR6">
        <f t="shared" ref="ACR6" si="622">AVERAGE(ACR3:ACR5)</f>
        <v>298904</v>
      </c>
      <c r="ACS6">
        <f t="shared" ref="ACS6" si="623">AVERAGE(ACS3:ACS5)</f>
        <v>297396</v>
      </c>
      <c r="ACT6">
        <f t="shared" ref="ACT6" si="624">AVERAGE(ACT3:ACT5)</f>
        <v>297134.33333333331</v>
      </c>
      <c r="ACU6">
        <f t="shared" ref="ACU6" si="625">AVERAGE(ACU3:ACU5)</f>
        <v>301393</v>
      </c>
      <c r="ACV6">
        <f t="shared" ref="ACV6" si="626">AVERAGE(ACV3:ACV5)</f>
        <v>301701</v>
      </c>
      <c r="ACW6">
        <f t="shared" ref="ACW6" si="627">AVERAGE(ACW3:ACW5)</f>
        <v>299974.33333333331</v>
      </c>
      <c r="ACX6">
        <f t="shared" ref="ACX6" si="628">AVERAGE(ACX3:ACX5)</f>
        <v>303394.33333333331</v>
      </c>
      <c r="ACY6">
        <f t="shared" ref="ACY6" si="629">AVERAGE(ACY3:ACY5)</f>
        <v>305146.33333333331</v>
      </c>
      <c r="ACZ6">
        <f t="shared" ref="ACZ6" si="630">AVERAGE(ACZ3:ACZ5)</f>
        <v>302712</v>
      </c>
      <c r="ADA6">
        <f t="shared" ref="ADA6" si="631">AVERAGE(ADA3:ADA5)</f>
        <v>303976.33333333331</v>
      </c>
      <c r="ADB6">
        <f t="shared" ref="ADB6" si="632">AVERAGE(ADB3:ADB5)</f>
        <v>302703</v>
      </c>
      <c r="ADC6">
        <f t="shared" ref="ADC6" si="633">AVERAGE(ADC3:ADC5)</f>
        <v>302436</v>
      </c>
      <c r="ADD6">
        <f t="shared" ref="ADD6" si="634">AVERAGE(ADD3:ADD5)</f>
        <v>303680.66666666669</v>
      </c>
      <c r="ADE6">
        <f t="shared" ref="ADE6" si="635">AVERAGE(ADE3:ADE5)</f>
        <v>302365.66666666669</v>
      </c>
      <c r="ADF6">
        <f t="shared" ref="ADF6" si="636">AVERAGE(ADF3:ADF5)</f>
        <v>301738</v>
      </c>
      <c r="ADG6">
        <f t="shared" ref="ADG6" si="637">AVERAGE(ADG3:ADG5)</f>
        <v>301458.66666666669</v>
      </c>
      <c r="ADH6">
        <f t="shared" ref="ADH6" si="638">AVERAGE(ADH3:ADH5)</f>
        <v>304817.66666666669</v>
      </c>
      <c r="ADI6">
        <f t="shared" ref="ADI6" si="639">AVERAGE(ADI3:ADI5)</f>
        <v>304291</v>
      </c>
      <c r="ADJ6">
        <f t="shared" ref="ADJ6" si="640">AVERAGE(ADJ3:ADJ5)</f>
        <v>303647</v>
      </c>
      <c r="ADK6">
        <f t="shared" ref="ADK6" si="641">AVERAGE(ADK3:ADK5)</f>
        <v>306724.66666666669</v>
      </c>
      <c r="ADL6">
        <f t="shared" ref="ADL6" si="642">AVERAGE(ADL3:ADL5)</f>
        <v>306648.33333333331</v>
      </c>
      <c r="ADM6">
        <f t="shared" ref="ADM6" si="643">AVERAGE(ADM3:ADM5)</f>
        <v>305360.33333333331</v>
      </c>
      <c r="ADN6">
        <f t="shared" ref="ADN6" si="644">AVERAGE(ADN3:ADN5)</f>
        <v>304524.33333333331</v>
      </c>
      <c r="ADO6">
        <f t="shared" ref="ADO6" si="645">AVERAGE(ADO3:ADO5)</f>
        <v>305655.33333333331</v>
      </c>
      <c r="ADP6">
        <f t="shared" ref="ADP6" si="646">AVERAGE(ADP3:ADP5)</f>
        <v>307262.66666666669</v>
      </c>
      <c r="ADQ6">
        <f t="shared" ref="ADQ6" si="647">AVERAGE(ADQ3:ADQ5)</f>
        <v>311188.66666666669</v>
      </c>
      <c r="ADR6">
        <f t="shared" ref="ADR6" si="648">AVERAGE(ADR3:ADR5)</f>
        <v>308384.33333333331</v>
      </c>
      <c r="ADS6">
        <f t="shared" ref="ADS6" si="649">AVERAGE(ADS3:ADS5)</f>
        <v>308581</v>
      </c>
      <c r="ADT6">
        <f t="shared" ref="ADT6" si="650">AVERAGE(ADT3:ADT5)</f>
        <v>307960</v>
      </c>
      <c r="ADU6">
        <f t="shared" ref="ADU6" si="651">AVERAGE(ADU3:ADU5)</f>
        <v>308701.33333333331</v>
      </c>
      <c r="ADV6">
        <f t="shared" ref="ADV6" si="652">AVERAGE(ADV3:ADV5)</f>
        <v>312730</v>
      </c>
    </row>
    <row r="7" spans="1:1023 1039:2043 2059:3063 3079:4083 4099:5120 5136:6140 6156:7160 7176:8180 8196:10237 10253:11257 11273:12277 12293:13297 13313:13603" x14ac:dyDescent="0.2">
      <c r="A7" t="s">
        <v>1</v>
      </c>
    </row>
    <row r="8" spans="1:1023 1039:2043 2059:3063 3079:4083 4099:5120 5136:6140 6156:7160 7176:8180 8196:10237 10253:11257 11273:12277 12293:13297 13313:13603" x14ac:dyDescent="0.2">
      <c r="B8">
        <v>98628</v>
      </c>
      <c r="C8">
        <v>99760</v>
      </c>
      <c r="D8">
        <v>131619</v>
      </c>
      <c r="E8">
        <v>131714</v>
      </c>
      <c r="F8">
        <v>112038</v>
      </c>
      <c r="G8">
        <v>128562</v>
      </c>
      <c r="H8">
        <v>124239</v>
      </c>
      <c r="I8">
        <v>122075</v>
      </c>
      <c r="J8">
        <v>117736</v>
      </c>
      <c r="K8">
        <v>140916</v>
      </c>
      <c r="L8">
        <v>125539</v>
      </c>
      <c r="M8">
        <v>163041</v>
      </c>
      <c r="N8">
        <v>114602</v>
      </c>
      <c r="O8">
        <v>124547</v>
      </c>
      <c r="P8">
        <v>120182</v>
      </c>
      <c r="Q8">
        <v>116917</v>
      </c>
      <c r="R8">
        <v>162164</v>
      </c>
      <c r="S8">
        <v>135728</v>
      </c>
      <c r="T8">
        <v>157821</v>
      </c>
      <c r="U8">
        <v>129164</v>
      </c>
      <c r="V8">
        <v>108220</v>
      </c>
      <c r="W8">
        <v>140296</v>
      </c>
      <c r="X8">
        <v>140316</v>
      </c>
      <c r="Y8">
        <v>140337</v>
      </c>
      <c r="Z8">
        <v>158041</v>
      </c>
      <c r="AA8">
        <v>175762</v>
      </c>
      <c r="AB8">
        <v>139334</v>
      </c>
      <c r="AC8">
        <v>145990</v>
      </c>
      <c r="AD8">
        <v>120570</v>
      </c>
      <c r="AE8">
        <v>168172</v>
      </c>
      <c r="AF8">
        <v>192527</v>
      </c>
      <c r="AG8">
        <v>180422</v>
      </c>
      <c r="AH8">
        <v>156093</v>
      </c>
      <c r="AI8">
        <v>162747</v>
      </c>
      <c r="AJ8">
        <v>157246</v>
      </c>
      <c r="AK8">
        <v>140646</v>
      </c>
      <c r="AL8">
        <v>130717</v>
      </c>
      <c r="AM8">
        <v>167299</v>
      </c>
      <c r="AN8">
        <v>132972</v>
      </c>
      <c r="AO8">
        <v>141858</v>
      </c>
      <c r="AP8">
        <v>182877</v>
      </c>
      <c r="AQ8">
        <v>160734</v>
      </c>
      <c r="AR8">
        <v>145257</v>
      </c>
      <c r="AS8">
        <v>164119</v>
      </c>
      <c r="AT8">
        <v>168580</v>
      </c>
      <c r="AU8">
        <v>164168</v>
      </c>
      <c r="AV8">
        <v>185271</v>
      </c>
      <c r="AW8">
        <v>187504</v>
      </c>
      <c r="AX8">
        <v>196423</v>
      </c>
      <c r="AY8">
        <v>142045</v>
      </c>
      <c r="AZ8">
        <v>190930</v>
      </c>
      <c r="BA8">
        <v>187600</v>
      </c>
      <c r="BB8">
        <v>173195</v>
      </c>
      <c r="BC8">
        <v>182090</v>
      </c>
      <c r="BD8">
        <v>172135</v>
      </c>
      <c r="BE8">
        <v>157686</v>
      </c>
      <c r="BF8">
        <v>168841</v>
      </c>
      <c r="BG8">
        <v>194418</v>
      </c>
      <c r="BH8">
        <v>182197</v>
      </c>
      <c r="BI8">
        <v>182224</v>
      </c>
      <c r="BJ8">
        <v>173348</v>
      </c>
      <c r="BK8">
        <v>174472</v>
      </c>
      <c r="BL8">
        <v>154514</v>
      </c>
      <c r="BM8">
        <v>216749</v>
      </c>
      <c r="BN8">
        <v>187877</v>
      </c>
      <c r="BO8">
        <v>151201</v>
      </c>
      <c r="BP8">
        <v>190142</v>
      </c>
      <c r="BQ8">
        <v>186820</v>
      </c>
      <c r="BR8">
        <v>202433</v>
      </c>
      <c r="BS8">
        <v>176838</v>
      </c>
      <c r="BT8">
        <v>202463</v>
      </c>
      <c r="BU8">
        <v>170227</v>
      </c>
      <c r="BV8">
        <v>204718</v>
      </c>
      <c r="BW8">
        <v>215876</v>
      </c>
      <c r="BX8">
        <v>212538</v>
      </c>
      <c r="BY8">
        <v>198086</v>
      </c>
      <c r="BZ8">
        <v>181420</v>
      </c>
      <c r="CA8">
        <v>191437</v>
      </c>
      <c r="CB8">
        <v>174781</v>
      </c>
      <c r="CC8">
        <v>212663</v>
      </c>
      <c r="CD8">
        <v>202627</v>
      </c>
      <c r="CE8">
        <v>203786</v>
      </c>
      <c r="CF8">
        <v>232740</v>
      </c>
      <c r="CG8">
        <v>207142</v>
      </c>
      <c r="CH8">
        <v>190465</v>
      </c>
      <c r="CI8">
        <v>169314</v>
      </c>
      <c r="CJ8">
        <v>191593</v>
      </c>
      <c r="CK8">
        <v>196077</v>
      </c>
      <c r="CL8">
        <v>191621</v>
      </c>
      <c r="CM8">
        <v>196092</v>
      </c>
      <c r="CN8">
        <v>172707</v>
      </c>
      <c r="CO8">
        <v>203921</v>
      </c>
      <c r="CP8">
        <v>186119</v>
      </c>
      <c r="CQ8">
        <v>185005</v>
      </c>
      <c r="CR8">
        <v>206196</v>
      </c>
      <c r="CS8">
        <v>166095</v>
      </c>
      <c r="CT8">
        <v>173898</v>
      </c>
      <c r="CU8">
        <v>220718</v>
      </c>
      <c r="CV8">
        <v>191763</v>
      </c>
      <c r="CW8">
        <v>218537</v>
      </c>
      <c r="CX8">
        <v>208517</v>
      </c>
      <c r="CY8">
        <v>218553</v>
      </c>
      <c r="CZ8">
        <v>189575</v>
      </c>
      <c r="DA8">
        <v>189589</v>
      </c>
      <c r="DB8">
        <v>179565</v>
      </c>
      <c r="DC8">
        <v>179578</v>
      </c>
      <c r="DD8">
        <v>211925</v>
      </c>
      <c r="DE8">
        <v>200771</v>
      </c>
      <c r="DF8">
        <v>206363</v>
      </c>
      <c r="DG8">
        <v>188543</v>
      </c>
      <c r="DH8">
        <v>194122</v>
      </c>
      <c r="DI8">
        <v>184094</v>
      </c>
      <c r="DJ8">
        <v>187455</v>
      </c>
      <c r="DK8">
        <v>230956</v>
      </c>
      <c r="DL8">
        <v>206424</v>
      </c>
      <c r="DM8">
        <v>191933</v>
      </c>
      <c r="DN8">
        <v>204238</v>
      </c>
      <c r="DO8">
        <v>198658</v>
      </c>
      <c r="DP8">
        <v>232140</v>
      </c>
      <c r="DQ8">
        <v>190859</v>
      </c>
      <c r="DR8">
        <v>193077</v>
      </c>
      <c r="DS8">
        <v>202051</v>
      </c>
      <c r="DT8">
        <v>177479</v>
      </c>
      <c r="DU8">
        <v>186436</v>
      </c>
      <c r="DV8">
        <v>162992</v>
      </c>
      <c r="DW8">
        <v>206547</v>
      </c>
      <c r="DX8">
        <v>186450</v>
      </c>
      <c r="DY8">
        <v>217728</v>
      </c>
      <c r="DZ8">
        <v>176401</v>
      </c>
      <c r="EA8">
        <v>179778</v>
      </c>
      <c r="EB8">
        <v>195396</v>
      </c>
      <c r="EC8">
        <v>179778</v>
      </c>
      <c r="ED8">
        <v>212145</v>
      </c>
      <c r="EE8">
        <v>214394</v>
      </c>
      <c r="EF8">
        <v>179778</v>
      </c>
      <c r="EG8">
        <v>186477</v>
      </c>
      <c r="EH8">
        <v>200994</v>
      </c>
      <c r="EI8">
        <v>183155</v>
      </c>
      <c r="EJ8">
        <v>180921</v>
      </c>
      <c r="EK8">
        <v>216659</v>
      </c>
      <c r="EL8">
        <v>163064</v>
      </c>
      <c r="EM8">
        <v>190972</v>
      </c>
      <c r="EN8">
        <v>165286</v>
      </c>
      <c r="EO8">
        <v>208872</v>
      </c>
      <c r="EP8">
        <v>190986</v>
      </c>
      <c r="EQ8">
        <v>191001</v>
      </c>
      <c r="ER8">
        <v>212223</v>
      </c>
      <c r="ES8">
        <v>194352</v>
      </c>
      <c r="ET8">
        <v>225627</v>
      </c>
      <c r="EU8">
        <v>233463</v>
      </c>
      <c r="EV8">
        <v>213340</v>
      </c>
      <c r="EW8">
        <v>215558</v>
      </c>
      <c r="EX8">
        <v>182065</v>
      </c>
      <c r="EY8">
        <v>180961</v>
      </c>
      <c r="EZ8">
        <v>198834</v>
      </c>
      <c r="FA8">
        <v>178740</v>
      </c>
      <c r="FB8">
        <v>193263</v>
      </c>
      <c r="FC8">
        <v>237949</v>
      </c>
      <c r="FD8">
        <v>193263</v>
      </c>
      <c r="FE8">
        <v>177610</v>
      </c>
      <c r="FF8">
        <v>189926</v>
      </c>
      <c r="FG8">
        <v>191029</v>
      </c>
      <c r="FH8">
        <v>228995</v>
      </c>
      <c r="FI8">
        <v>192146</v>
      </c>
      <c r="FJ8">
        <v>196600</v>
      </c>
      <c r="FK8">
        <v>197717</v>
      </c>
      <c r="FL8">
        <v>185443</v>
      </c>
      <c r="FM8">
        <v>210020</v>
      </c>
      <c r="FN8">
        <v>186560</v>
      </c>
      <c r="FO8">
        <v>226794</v>
      </c>
      <c r="FP8">
        <v>216723</v>
      </c>
      <c r="FQ8">
        <v>227912</v>
      </c>
      <c r="FR8">
        <v>191029</v>
      </c>
      <c r="FS8">
        <v>226794</v>
      </c>
      <c r="FT8">
        <v>180975</v>
      </c>
      <c r="FU8">
        <v>185457</v>
      </c>
      <c r="FV8">
        <v>187677</v>
      </c>
      <c r="FW8">
        <v>174259</v>
      </c>
      <c r="FX8">
        <v>232363</v>
      </c>
      <c r="FY8">
        <v>174298</v>
      </c>
      <c r="FZ8">
        <v>206684</v>
      </c>
      <c r="GA8">
        <v>212286</v>
      </c>
      <c r="GB8">
        <v>206684</v>
      </c>
      <c r="GC8">
        <v>213388</v>
      </c>
      <c r="GD8">
        <v>213356</v>
      </c>
      <c r="GE8">
        <v>193249</v>
      </c>
      <c r="GF8">
        <v>182078</v>
      </c>
      <c r="GG8">
        <v>223410</v>
      </c>
      <c r="GH8">
        <v>174259</v>
      </c>
      <c r="GI8">
        <v>214473</v>
      </c>
      <c r="GJ8">
        <v>214489</v>
      </c>
      <c r="GK8">
        <v>199966</v>
      </c>
      <c r="GL8">
        <v>187650</v>
      </c>
      <c r="GM8">
        <v>207771</v>
      </c>
      <c r="GN8">
        <v>178727</v>
      </c>
      <c r="GO8">
        <v>161971</v>
      </c>
      <c r="GP8">
        <v>198819</v>
      </c>
      <c r="GQ8">
        <v>194352</v>
      </c>
      <c r="GR8">
        <v>204419</v>
      </c>
      <c r="GS8">
        <v>269210</v>
      </c>
      <c r="GT8">
        <v>202185</v>
      </c>
      <c r="GU8">
        <v>201053</v>
      </c>
      <c r="GV8">
        <v>235662</v>
      </c>
      <c r="GW8">
        <v>205521</v>
      </c>
      <c r="GX8">
        <v>204404</v>
      </c>
      <c r="GY8">
        <v>182065</v>
      </c>
      <c r="GZ8">
        <v>191015</v>
      </c>
      <c r="HA8">
        <v>188781</v>
      </c>
      <c r="HB8">
        <v>205521</v>
      </c>
      <c r="HC8">
        <v>183182</v>
      </c>
      <c r="HD8">
        <v>166415</v>
      </c>
      <c r="HE8">
        <v>213324</v>
      </c>
      <c r="HF8">
        <v>203272</v>
      </c>
      <c r="HG8">
        <v>196571</v>
      </c>
      <c r="HH8">
        <v>188767</v>
      </c>
      <c r="HI8">
        <v>230078</v>
      </c>
      <c r="HJ8">
        <v>206638</v>
      </c>
      <c r="HK8">
        <v>190986</v>
      </c>
      <c r="HL8">
        <v>231195</v>
      </c>
      <c r="HM8">
        <v>182065</v>
      </c>
      <c r="HN8">
        <v>197688</v>
      </c>
      <c r="HO8">
        <v>206623</v>
      </c>
      <c r="HP8">
        <v>209974</v>
      </c>
      <c r="HQ8">
        <v>192103</v>
      </c>
      <c r="HR8">
        <v>214441</v>
      </c>
      <c r="HS8">
        <v>222260</v>
      </c>
      <c r="HT8">
        <v>190958</v>
      </c>
      <c r="HU8">
        <v>177571</v>
      </c>
      <c r="HV8">
        <v>160818</v>
      </c>
      <c r="HW8">
        <v>208841</v>
      </c>
      <c r="HX8">
        <v>203272</v>
      </c>
      <c r="HY8">
        <v>202140</v>
      </c>
      <c r="HZ8">
        <v>186519</v>
      </c>
      <c r="IA8">
        <v>173090</v>
      </c>
      <c r="IB8">
        <v>192061</v>
      </c>
      <c r="IC8">
        <v>192089</v>
      </c>
      <c r="ID8">
        <v>223343</v>
      </c>
      <c r="IE8">
        <v>232277</v>
      </c>
      <c r="IF8">
        <v>196542</v>
      </c>
      <c r="IG8">
        <v>196527</v>
      </c>
      <c r="IH8">
        <v>222210</v>
      </c>
      <c r="II8">
        <v>197659</v>
      </c>
      <c r="IJ8">
        <v>207709</v>
      </c>
      <c r="IK8">
        <v>211013</v>
      </c>
      <c r="IL8">
        <v>186477</v>
      </c>
      <c r="IM8">
        <v>185374</v>
      </c>
      <c r="IN8">
        <v>195411</v>
      </c>
      <c r="IO8">
        <v>218860</v>
      </c>
      <c r="IP8">
        <v>224427</v>
      </c>
      <c r="IQ8">
        <v>202111</v>
      </c>
      <c r="IR8">
        <v>253439</v>
      </c>
      <c r="IS8">
        <v>198731</v>
      </c>
      <c r="IT8">
        <v>204329</v>
      </c>
      <c r="IU8">
        <v>188697</v>
      </c>
      <c r="IV8">
        <v>219961</v>
      </c>
      <c r="IW8">
        <v>190944</v>
      </c>
      <c r="IX8">
        <v>206562</v>
      </c>
      <c r="IY8">
        <v>175311</v>
      </c>
      <c r="IZ8">
        <v>247912</v>
      </c>
      <c r="JA8">
        <v>262391</v>
      </c>
      <c r="JB8">
        <v>207694</v>
      </c>
      <c r="JC8">
        <v>226694</v>
      </c>
      <c r="JD8">
        <v>200994</v>
      </c>
      <c r="JE8">
        <v>214410</v>
      </c>
      <c r="JF8">
        <v>206577</v>
      </c>
      <c r="JG8">
        <v>250145</v>
      </c>
      <c r="JH8">
        <v>216675</v>
      </c>
      <c r="JI8">
        <v>190958</v>
      </c>
      <c r="JJ8">
        <v>246813</v>
      </c>
      <c r="JK8">
        <v>201024</v>
      </c>
      <c r="JL8">
        <v>213340</v>
      </c>
      <c r="JM8">
        <v>222293</v>
      </c>
      <c r="JN8">
        <v>218925</v>
      </c>
      <c r="JO8">
        <v>183222</v>
      </c>
      <c r="JP8">
        <v>199951</v>
      </c>
      <c r="JQ8">
        <v>220058</v>
      </c>
      <c r="JR8">
        <v>246886</v>
      </c>
      <c r="JS8">
        <v>205552</v>
      </c>
      <c r="JT8">
        <v>217857</v>
      </c>
      <c r="JU8">
        <v>220058</v>
      </c>
      <c r="JV8">
        <v>191085</v>
      </c>
      <c r="JW8">
        <v>202260</v>
      </c>
      <c r="JX8">
        <v>201113</v>
      </c>
      <c r="JY8">
        <v>178753</v>
      </c>
      <c r="JZ8">
        <v>192203</v>
      </c>
      <c r="KA8">
        <v>245824</v>
      </c>
      <c r="KB8">
        <v>241372</v>
      </c>
      <c r="KC8">
        <v>191100</v>
      </c>
      <c r="KD8">
        <v>224610</v>
      </c>
      <c r="KE8">
        <v>242525</v>
      </c>
      <c r="KF8">
        <v>205674</v>
      </c>
      <c r="KG8">
        <v>206761</v>
      </c>
      <c r="KH8">
        <v>195613</v>
      </c>
      <c r="KI8">
        <v>226912</v>
      </c>
      <c r="KJ8">
        <v>244815</v>
      </c>
      <c r="KK8">
        <v>202335</v>
      </c>
      <c r="KL8">
        <v>217970</v>
      </c>
      <c r="KM8">
        <v>195642</v>
      </c>
      <c r="KN8">
        <v>203453</v>
      </c>
      <c r="KO8">
        <v>197893</v>
      </c>
      <c r="KP8">
        <v>231452</v>
      </c>
      <c r="KQ8">
        <v>206853</v>
      </c>
      <c r="KR8">
        <v>191213</v>
      </c>
      <c r="KS8">
        <v>234841</v>
      </c>
      <c r="KT8">
        <v>212475</v>
      </c>
      <c r="KU8">
        <v>185636</v>
      </c>
      <c r="KV8">
        <v>197937</v>
      </c>
      <c r="KW8">
        <v>222573</v>
      </c>
      <c r="KX8">
        <v>220336</v>
      </c>
      <c r="KY8">
        <v>214743</v>
      </c>
      <c r="KZ8">
        <v>215862</v>
      </c>
      <c r="LA8">
        <v>193492</v>
      </c>
      <c r="LB8">
        <v>193521</v>
      </c>
      <c r="LC8">
        <v>211404</v>
      </c>
      <c r="LD8">
        <v>192374</v>
      </c>
      <c r="LE8">
        <v>210285</v>
      </c>
      <c r="LF8">
        <v>210316</v>
      </c>
      <c r="LG8">
        <v>217012</v>
      </c>
      <c r="LH8">
        <v>219250</v>
      </c>
      <c r="LI8">
        <v>190193</v>
      </c>
      <c r="LJ8">
        <v>220385</v>
      </c>
      <c r="LK8">
        <v>241658</v>
      </c>
      <c r="LL8">
        <v>210332</v>
      </c>
      <c r="LM8">
        <v>196906</v>
      </c>
      <c r="LN8">
        <v>224893</v>
      </c>
      <c r="LO8">
        <v>212585</v>
      </c>
      <c r="LP8">
        <v>214807</v>
      </c>
      <c r="LQ8">
        <v>228233</v>
      </c>
      <c r="LR8">
        <v>215926</v>
      </c>
      <c r="LS8">
        <v>183508</v>
      </c>
      <c r="LT8">
        <v>215942</v>
      </c>
      <c r="LU8">
        <v>191341</v>
      </c>
      <c r="LV8">
        <v>221520</v>
      </c>
      <c r="LW8">
        <v>181243</v>
      </c>
      <c r="LX8">
        <v>209213</v>
      </c>
      <c r="LY8">
        <v>229335</v>
      </c>
      <c r="LZ8">
        <v>203619</v>
      </c>
      <c r="MA8">
        <v>204753</v>
      </c>
      <c r="MB8">
        <v>200263</v>
      </c>
      <c r="MC8">
        <v>214791</v>
      </c>
      <c r="MD8">
        <v>229335</v>
      </c>
      <c r="ME8">
        <v>240468</v>
      </c>
      <c r="MF8">
        <v>202455</v>
      </c>
      <c r="MG8">
        <v>210269</v>
      </c>
      <c r="MH8">
        <v>189046</v>
      </c>
      <c r="MI8">
        <v>211419</v>
      </c>
      <c r="MJ8">
        <v>201307</v>
      </c>
      <c r="MK8">
        <v>183413</v>
      </c>
      <c r="ML8">
        <v>216964</v>
      </c>
      <c r="MM8">
        <v>189004</v>
      </c>
      <c r="MN8">
        <v>218066</v>
      </c>
      <c r="MO8">
        <v>196833</v>
      </c>
      <c r="MP8">
        <v>219185</v>
      </c>
      <c r="MQ8">
        <v>211341</v>
      </c>
      <c r="MR8">
        <v>190109</v>
      </c>
      <c r="MS8">
        <v>196819</v>
      </c>
      <c r="MT8">
        <v>234789</v>
      </c>
      <c r="MU8">
        <v>171085</v>
      </c>
      <c r="MV8">
        <v>181136</v>
      </c>
      <c r="MW8">
        <v>192317</v>
      </c>
      <c r="MX8">
        <v>197878</v>
      </c>
      <c r="MY8">
        <v>229199</v>
      </c>
      <c r="MZ8">
        <v>169916</v>
      </c>
      <c r="NA8">
        <v>204616</v>
      </c>
      <c r="NB8">
        <v>224710</v>
      </c>
      <c r="NC8">
        <v>222457</v>
      </c>
      <c r="ND8">
        <v>177755</v>
      </c>
      <c r="NE8">
        <v>196760</v>
      </c>
      <c r="NF8">
        <v>231383</v>
      </c>
      <c r="NG8">
        <v>220221</v>
      </c>
      <c r="NH8">
        <v>215750</v>
      </c>
      <c r="NI8">
        <v>210145</v>
      </c>
      <c r="NJ8">
        <v>165420</v>
      </c>
      <c r="NK8">
        <v>179911</v>
      </c>
      <c r="NL8">
        <v>219055</v>
      </c>
      <c r="NM8">
        <v>210114</v>
      </c>
      <c r="NN8">
        <v>175441</v>
      </c>
      <c r="NO8">
        <v>216755</v>
      </c>
      <c r="NP8">
        <v>215670</v>
      </c>
      <c r="NQ8">
        <v>210098</v>
      </c>
      <c r="NR8">
        <v>210067</v>
      </c>
      <c r="NS8">
        <v>165371</v>
      </c>
      <c r="NT8">
        <v>202245</v>
      </c>
      <c r="NU8">
        <v>217889</v>
      </c>
      <c r="NV8">
        <v>208934</v>
      </c>
      <c r="NW8">
        <v>197746</v>
      </c>
      <c r="NX8">
        <v>177623</v>
      </c>
      <c r="NY8">
        <v>210051</v>
      </c>
      <c r="NZ8">
        <v>211153</v>
      </c>
      <c r="OA8">
        <v>196644</v>
      </c>
      <c r="OB8">
        <v>221241</v>
      </c>
      <c r="OC8">
        <v>213403</v>
      </c>
      <c r="OD8">
        <v>207817</v>
      </c>
      <c r="OE8">
        <v>212223</v>
      </c>
      <c r="OF8">
        <v>194366</v>
      </c>
      <c r="OG8">
        <v>216691</v>
      </c>
      <c r="OH8">
        <v>198819</v>
      </c>
      <c r="OI8">
        <v>223377</v>
      </c>
      <c r="OJ8">
        <v>201053</v>
      </c>
      <c r="OK8">
        <v>202140</v>
      </c>
      <c r="OL8">
        <v>208857</v>
      </c>
      <c r="OM8">
        <v>201024</v>
      </c>
      <c r="ON8">
        <v>198790</v>
      </c>
      <c r="OO8">
        <v>185361</v>
      </c>
      <c r="OP8">
        <v>187622</v>
      </c>
      <c r="OQ8">
        <v>232295</v>
      </c>
      <c r="OR8">
        <v>205491</v>
      </c>
      <c r="OS8">
        <v>212160</v>
      </c>
      <c r="OT8">
        <v>178674</v>
      </c>
      <c r="OU8">
        <v>201009</v>
      </c>
      <c r="OV8">
        <v>208826</v>
      </c>
      <c r="OW8">
        <v>186477</v>
      </c>
      <c r="OX8">
        <v>213261</v>
      </c>
      <c r="OY8">
        <v>204329</v>
      </c>
      <c r="OZ8">
        <v>194294</v>
      </c>
      <c r="PA8">
        <v>198746</v>
      </c>
      <c r="PB8">
        <v>192018</v>
      </c>
      <c r="PC8">
        <v>189799</v>
      </c>
      <c r="PD8">
        <v>171948</v>
      </c>
      <c r="PE8">
        <v>185333</v>
      </c>
      <c r="PF8">
        <v>212129</v>
      </c>
      <c r="PG8">
        <v>216563</v>
      </c>
      <c r="PH8">
        <v>212098</v>
      </c>
      <c r="PI8">
        <v>187552</v>
      </c>
      <c r="PJ8">
        <v>235540</v>
      </c>
      <c r="PK8">
        <v>203152</v>
      </c>
      <c r="PL8">
        <v>226627</v>
      </c>
      <c r="PM8">
        <v>180827</v>
      </c>
      <c r="PN8">
        <v>191990</v>
      </c>
      <c r="PO8">
        <v>206501</v>
      </c>
      <c r="PP8">
        <v>204268</v>
      </c>
      <c r="PQ8">
        <v>195324</v>
      </c>
      <c r="PR8">
        <v>193106</v>
      </c>
      <c r="PS8">
        <v>197571</v>
      </c>
      <c r="PT8">
        <v>239953</v>
      </c>
      <c r="PU8">
        <v>187511</v>
      </c>
      <c r="PV8">
        <v>176336</v>
      </c>
      <c r="PW8">
        <v>214283</v>
      </c>
      <c r="PX8">
        <v>198672</v>
      </c>
      <c r="PY8">
        <v>215415</v>
      </c>
      <c r="PZ8">
        <v>174104</v>
      </c>
      <c r="QA8">
        <v>183019</v>
      </c>
      <c r="QB8">
        <v>195281</v>
      </c>
      <c r="QC8">
        <v>197512</v>
      </c>
      <c r="QD8">
        <v>177426</v>
      </c>
      <c r="QE8">
        <v>213135</v>
      </c>
      <c r="QF8">
        <v>189701</v>
      </c>
      <c r="QG8">
        <v>190803</v>
      </c>
      <c r="QH8">
        <v>217567</v>
      </c>
      <c r="QI8">
        <v>207540</v>
      </c>
      <c r="QJ8">
        <v>204163</v>
      </c>
      <c r="QK8">
        <v>206409</v>
      </c>
      <c r="QL8">
        <v>195252</v>
      </c>
      <c r="QM8">
        <v>185196</v>
      </c>
      <c r="QN8">
        <v>195194</v>
      </c>
      <c r="QO8">
        <v>194107</v>
      </c>
      <c r="QP8">
        <v>205263</v>
      </c>
      <c r="QQ8">
        <v>218666</v>
      </c>
      <c r="QR8">
        <v>207494</v>
      </c>
      <c r="QS8">
        <v>195180</v>
      </c>
      <c r="QT8">
        <v>216419</v>
      </c>
      <c r="QU8">
        <v>203002</v>
      </c>
      <c r="QV8">
        <v>209710</v>
      </c>
      <c r="QW8">
        <v>220848</v>
      </c>
      <c r="QX8">
        <v>191876</v>
      </c>
      <c r="QY8">
        <v>242059</v>
      </c>
      <c r="QZ8">
        <v>209725</v>
      </c>
      <c r="RA8">
        <v>189631</v>
      </c>
      <c r="RB8">
        <v>198540</v>
      </c>
      <c r="RC8">
        <v>202987</v>
      </c>
      <c r="RD8">
        <v>176258</v>
      </c>
      <c r="RE8">
        <v>178476</v>
      </c>
      <c r="RF8">
        <v>172899</v>
      </c>
      <c r="RG8">
        <v>208579</v>
      </c>
      <c r="RH8">
        <v>171770</v>
      </c>
      <c r="RI8">
        <v>239793</v>
      </c>
      <c r="RJ8">
        <v>199656</v>
      </c>
      <c r="RK8">
        <v>175130</v>
      </c>
      <c r="RL8">
        <v>177334</v>
      </c>
      <c r="RM8">
        <v>182924</v>
      </c>
      <c r="RN8">
        <v>219717</v>
      </c>
      <c r="RO8">
        <v>217470</v>
      </c>
      <c r="RP8">
        <v>202987</v>
      </c>
      <c r="RQ8">
        <v>166181</v>
      </c>
      <c r="RR8">
        <v>211894</v>
      </c>
      <c r="RS8">
        <v>214140</v>
      </c>
      <c r="RT8">
        <v>181782</v>
      </c>
      <c r="RU8">
        <v>209663</v>
      </c>
      <c r="RV8">
        <v>181796</v>
      </c>
      <c r="RW8">
        <v>221915</v>
      </c>
      <c r="RX8">
        <v>183999</v>
      </c>
      <c r="RY8">
        <v>173975</v>
      </c>
      <c r="RZ8">
        <v>195136</v>
      </c>
      <c r="SA8">
        <v>148303</v>
      </c>
      <c r="SB8">
        <v>183985</v>
      </c>
      <c r="SC8">
        <v>208533</v>
      </c>
      <c r="SD8">
        <v>198481</v>
      </c>
      <c r="SE8">
        <v>192906</v>
      </c>
      <c r="SF8">
        <v>175078</v>
      </c>
      <c r="SG8">
        <v>195151</v>
      </c>
      <c r="SH8">
        <v>171732</v>
      </c>
      <c r="SI8">
        <v>197381</v>
      </c>
      <c r="SJ8">
        <v>228572</v>
      </c>
      <c r="SK8">
        <v>206257</v>
      </c>
      <c r="SL8">
        <v>206287</v>
      </c>
      <c r="SM8">
        <v>220767</v>
      </c>
      <c r="SN8">
        <v>192892</v>
      </c>
      <c r="SO8">
        <v>229687</v>
      </c>
      <c r="SP8">
        <v>179512</v>
      </c>
      <c r="SQ8">
        <v>191763</v>
      </c>
      <c r="SR8">
        <v>200667</v>
      </c>
      <c r="SS8">
        <v>209601</v>
      </c>
      <c r="ST8">
        <v>171707</v>
      </c>
      <c r="SU8">
        <v>169477</v>
      </c>
      <c r="SV8">
        <v>202912</v>
      </c>
      <c r="SW8">
        <v>211831</v>
      </c>
      <c r="SX8">
        <v>221849</v>
      </c>
      <c r="SY8">
        <v>191763</v>
      </c>
      <c r="SZ8">
        <v>186174</v>
      </c>
      <c r="TA8">
        <v>224112</v>
      </c>
      <c r="TB8">
        <v>215160</v>
      </c>
      <c r="TC8">
        <v>197337</v>
      </c>
      <c r="TD8">
        <v>186188</v>
      </c>
      <c r="TE8">
        <v>218488</v>
      </c>
      <c r="TF8">
        <v>200682</v>
      </c>
      <c r="TG8">
        <v>198423</v>
      </c>
      <c r="TH8">
        <v>190648</v>
      </c>
      <c r="TI8">
        <v>215144</v>
      </c>
      <c r="TJ8">
        <v>203997</v>
      </c>
      <c r="TK8">
        <v>187289</v>
      </c>
      <c r="TL8">
        <v>201782</v>
      </c>
      <c r="TM8">
        <v>183958</v>
      </c>
      <c r="TN8">
        <v>198423</v>
      </c>
      <c r="TO8">
        <v>178357</v>
      </c>
      <c r="TP8">
        <v>206241</v>
      </c>
      <c r="TQ8">
        <v>180587</v>
      </c>
      <c r="TR8">
        <v>211784</v>
      </c>
      <c r="TS8">
        <v>217374</v>
      </c>
      <c r="TT8">
        <v>222948</v>
      </c>
      <c r="TU8">
        <v>217390</v>
      </c>
      <c r="TV8">
        <v>218472</v>
      </c>
      <c r="TW8">
        <v>196179</v>
      </c>
      <c r="TX8">
        <v>210670</v>
      </c>
      <c r="TY8">
        <v>224062</v>
      </c>
      <c r="TZ8">
        <v>196193</v>
      </c>
      <c r="UA8">
        <v>199523</v>
      </c>
      <c r="UB8">
        <v>197294</v>
      </c>
      <c r="UC8">
        <v>205081</v>
      </c>
      <c r="UD8">
        <v>192821</v>
      </c>
      <c r="UE8">
        <v>200623</v>
      </c>
      <c r="UF8">
        <v>245206</v>
      </c>
      <c r="UG8">
        <v>197308</v>
      </c>
      <c r="UH8">
        <v>203951</v>
      </c>
      <c r="UI8">
        <v>186147</v>
      </c>
      <c r="UJ8">
        <v>216227</v>
      </c>
      <c r="UK8">
        <v>193921</v>
      </c>
      <c r="UL8">
        <v>212867</v>
      </c>
      <c r="UM8">
        <v>198394</v>
      </c>
      <c r="UN8">
        <v>206180</v>
      </c>
      <c r="UO8">
        <v>227373</v>
      </c>
      <c r="UP8">
        <v>201737</v>
      </c>
      <c r="UQ8">
        <v>209539</v>
      </c>
      <c r="UR8">
        <v>209539</v>
      </c>
      <c r="US8">
        <v>210654</v>
      </c>
      <c r="UT8">
        <v>171643</v>
      </c>
      <c r="UU8">
        <v>196164</v>
      </c>
      <c r="UV8">
        <v>195035</v>
      </c>
      <c r="UW8">
        <v>203936</v>
      </c>
      <c r="UX8">
        <v>216211</v>
      </c>
      <c r="UY8">
        <v>177203</v>
      </c>
      <c r="UZ8">
        <v>192849</v>
      </c>
      <c r="VA8">
        <v>201722</v>
      </c>
      <c r="VB8">
        <v>192821</v>
      </c>
      <c r="VC8">
        <v>206196</v>
      </c>
      <c r="VD8">
        <v>203951</v>
      </c>
      <c r="VE8">
        <v>202837</v>
      </c>
      <c r="VF8">
        <v>196150</v>
      </c>
      <c r="VG8">
        <v>217326</v>
      </c>
      <c r="VH8">
        <v>176089</v>
      </c>
      <c r="VI8">
        <v>199493</v>
      </c>
      <c r="VJ8">
        <v>191678</v>
      </c>
      <c r="VK8">
        <v>216243</v>
      </c>
      <c r="VL8">
        <v>221784</v>
      </c>
      <c r="VM8">
        <v>193921</v>
      </c>
      <c r="VN8">
        <v>195050</v>
      </c>
      <c r="VO8">
        <v>210638</v>
      </c>
      <c r="VP8">
        <v>166083</v>
      </c>
      <c r="VQ8">
        <v>187234</v>
      </c>
      <c r="VR8">
        <v>177229</v>
      </c>
      <c r="VS8">
        <v>175000</v>
      </c>
      <c r="VT8">
        <v>217358</v>
      </c>
      <c r="VU8">
        <v>180573</v>
      </c>
      <c r="VV8">
        <v>171643</v>
      </c>
      <c r="VW8">
        <v>203966</v>
      </c>
      <c r="VX8">
        <v>196135</v>
      </c>
      <c r="VY8">
        <v>219587</v>
      </c>
      <c r="VZ8">
        <v>196179</v>
      </c>
      <c r="WA8">
        <v>190591</v>
      </c>
      <c r="WB8">
        <v>225144</v>
      </c>
      <c r="WC8">
        <v>186119</v>
      </c>
      <c r="WD8">
        <v>209555</v>
      </c>
      <c r="WE8">
        <v>181675</v>
      </c>
      <c r="WF8">
        <v>222931</v>
      </c>
      <c r="WG8">
        <v>174987</v>
      </c>
      <c r="WH8">
        <v>212852</v>
      </c>
      <c r="WI8">
        <v>203966</v>
      </c>
      <c r="WJ8">
        <v>212852</v>
      </c>
      <c r="WK8">
        <v>179459</v>
      </c>
      <c r="WL8">
        <v>169427</v>
      </c>
      <c r="WM8">
        <v>202852</v>
      </c>
      <c r="WN8">
        <v>198408</v>
      </c>
      <c r="WO8">
        <v>199523</v>
      </c>
      <c r="WP8">
        <v>228504</v>
      </c>
      <c r="WQ8">
        <v>209570</v>
      </c>
      <c r="WR8">
        <v>182816</v>
      </c>
      <c r="WS8">
        <v>199538</v>
      </c>
      <c r="WT8">
        <v>193964</v>
      </c>
      <c r="WU8">
        <v>195079</v>
      </c>
      <c r="WV8">
        <v>212915</v>
      </c>
      <c r="WW8">
        <v>176128</v>
      </c>
      <c r="WX8">
        <v>197308</v>
      </c>
      <c r="WY8">
        <v>228538</v>
      </c>
      <c r="WZ8">
        <v>188404</v>
      </c>
      <c r="XA8">
        <v>204027</v>
      </c>
      <c r="XB8">
        <v>221866</v>
      </c>
      <c r="XC8">
        <v>209601</v>
      </c>
      <c r="XD8">
        <v>183945</v>
      </c>
      <c r="XE8">
        <v>175039</v>
      </c>
      <c r="XF8">
        <v>201782</v>
      </c>
      <c r="XG8">
        <v>201782</v>
      </c>
      <c r="XH8">
        <v>216275</v>
      </c>
      <c r="XI8">
        <v>202942</v>
      </c>
      <c r="XJ8">
        <v>170579</v>
      </c>
      <c r="XK8">
        <v>196237</v>
      </c>
      <c r="XL8">
        <v>224112</v>
      </c>
      <c r="XM8">
        <v>190648</v>
      </c>
      <c r="XN8">
        <v>176167</v>
      </c>
      <c r="XO8">
        <v>207372</v>
      </c>
      <c r="XP8">
        <v>206302</v>
      </c>
      <c r="XQ8">
        <v>181755</v>
      </c>
      <c r="XR8">
        <v>214109</v>
      </c>
      <c r="XS8">
        <v>226392</v>
      </c>
      <c r="XT8">
        <v>184013</v>
      </c>
      <c r="XU8">
        <v>197396</v>
      </c>
      <c r="XV8">
        <v>215224</v>
      </c>
      <c r="XW8">
        <v>206318</v>
      </c>
      <c r="XX8">
        <v>197410</v>
      </c>
      <c r="XY8">
        <v>233101</v>
      </c>
      <c r="XZ8">
        <v>199656</v>
      </c>
      <c r="YA8">
        <v>216387</v>
      </c>
      <c r="YB8">
        <v>210810</v>
      </c>
      <c r="YC8">
        <v>214156</v>
      </c>
      <c r="YD8">
        <v>203017</v>
      </c>
      <c r="YE8">
        <v>207494</v>
      </c>
      <c r="YF8">
        <v>207463</v>
      </c>
      <c r="YG8">
        <v>188529</v>
      </c>
      <c r="YH8">
        <v>197454</v>
      </c>
      <c r="YI8">
        <v>182979</v>
      </c>
      <c r="YJ8">
        <v>196338</v>
      </c>
      <c r="YK8">
        <v>206409</v>
      </c>
      <c r="YL8">
        <v>203092</v>
      </c>
      <c r="YM8">
        <v>185224</v>
      </c>
      <c r="YN8">
        <v>209787</v>
      </c>
      <c r="YO8">
        <v>166279</v>
      </c>
      <c r="YP8">
        <v>228775</v>
      </c>
      <c r="YQ8">
        <v>194193</v>
      </c>
      <c r="YR8">
        <v>190831</v>
      </c>
      <c r="YS8">
        <v>207602</v>
      </c>
      <c r="YT8">
        <v>206470</v>
      </c>
      <c r="YU8">
        <v>210934</v>
      </c>
      <c r="YV8">
        <v>233291</v>
      </c>
      <c r="YW8">
        <v>229908</v>
      </c>
      <c r="YX8">
        <v>225494</v>
      </c>
      <c r="YY8">
        <v>208749</v>
      </c>
      <c r="YZ8">
        <v>208749</v>
      </c>
      <c r="ZA8">
        <v>180854</v>
      </c>
      <c r="ZB8">
        <v>203212</v>
      </c>
      <c r="ZC8">
        <v>224394</v>
      </c>
      <c r="ZD8">
        <v>192075</v>
      </c>
      <c r="ZE8">
        <v>196527</v>
      </c>
      <c r="ZF8">
        <v>195411</v>
      </c>
      <c r="ZG8">
        <v>211075</v>
      </c>
      <c r="ZH8">
        <v>177544</v>
      </c>
      <c r="ZI8">
        <v>217792</v>
      </c>
      <c r="ZJ8">
        <v>196542</v>
      </c>
      <c r="ZK8">
        <v>208841</v>
      </c>
      <c r="ZL8">
        <v>197717</v>
      </c>
      <c r="ZM8">
        <v>192103</v>
      </c>
      <c r="ZN8">
        <v>205506</v>
      </c>
      <c r="ZO8">
        <v>195469</v>
      </c>
      <c r="ZP8">
        <v>231298</v>
      </c>
      <c r="ZQ8">
        <v>222325</v>
      </c>
      <c r="ZR8">
        <v>206700</v>
      </c>
      <c r="ZS8">
        <v>183236</v>
      </c>
      <c r="ZT8">
        <v>211200</v>
      </c>
      <c r="ZU8">
        <v>225761</v>
      </c>
      <c r="ZV8">
        <v>198937</v>
      </c>
      <c r="ZW8">
        <v>196702</v>
      </c>
      <c r="ZX8">
        <v>186657</v>
      </c>
      <c r="ZY8">
        <v>228013</v>
      </c>
      <c r="ZZ8">
        <v>193378</v>
      </c>
      <c r="AAA8">
        <v>191142</v>
      </c>
      <c r="AAB8">
        <v>185581</v>
      </c>
      <c r="AAC8">
        <v>186685</v>
      </c>
      <c r="AAD8">
        <v>196760</v>
      </c>
      <c r="AAE8">
        <v>220238</v>
      </c>
      <c r="AAF8">
        <v>205735</v>
      </c>
      <c r="AAG8">
        <v>202395</v>
      </c>
      <c r="AAH8">
        <v>183399</v>
      </c>
      <c r="AAI8">
        <v>216948</v>
      </c>
      <c r="AAJ8">
        <v>194596</v>
      </c>
      <c r="AAK8">
        <v>214743</v>
      </c>
      <c r="AAL8">
        <v>200233</v>
      </c>
      <c r="AAM8">
        <v>210301</v>
      </c>
      <c r="AAN8">
        <v>202485</v>
      </c>
      <c r="AAO8">
        <v>217045</v>
      </c>
      <c r="AAP8">
        <v>208110</v>
      </c>
      <c r="AAQ8">
        <v>209260</v>
      </c>
      <c r="AAR8">
        <v>199173</v>
      </c>
      <c r="AAS8">
        <v>200277</v>
      </c>
      <c r="AAT8">
        <v>212648</v>
      </c>
      <c r="AAU8">
        <v>183562</v>
      </c>
      <c r="AAV8">
        <v>190264</v>
      </c>
      <c r="AAW8">
        <v>193665</v>
      </c>
      <c r="AAX8">
        <v>220516</v>
      </c>
      <c r="AAY8">
        <v>204844</v>
      </c>
      <c r="AAZ8">
        <v>184709</v>
      </c>
      <c r="ABA8">
        <v>205979</v>
      </c>
      <c r="ABB8">
        <v>184764</v>
      </c>
      <c r="ABC8">
        <v>212743</v>
      </c>
      <c r="ABD8">
        <v>215014</v>
      </c>
      <c r="ABE8">
        <v>169099</v>
      </c>
      <c r="ABF8">
        <v>242975</v>
      </c>
      <c r="ABG8">
        <v>231881</v>
      </c>
      <c r="ABH8">
        <v>239705</v>
      </c>
      <c r="ABI8">
        <v>200515</v>
      </c>
      <c r="ABJ8">
        <v>202741</v>
      </c>
      <c r="ABK8">
        <v>230761</v>
      </c>
      <c r="ABL8">
        <v>234157</v>
      </c>
      <c r="ABM8">
        <v>193823</v>
      </c>
      <c r="ABN8">
        <v>218487</v>
      </c>
      <c r="ABO8">
        <v>201680</v>
      </c>
      <c r="ABP8">
        <v>221849</v>
      </c>
      <c r="ABQ8">
        <v>211796</v>
      </c>
      <c r="ABR8">
        <v>196107</v>
      </c>
      <c r="ABS8">
        <v>199469</v>
      </c>
      <c r="ABT8">
        <v>223019</v>
      </c>
      <c r="ABU8">
        <v>202876</v>
      </c>
      <c r="ABV8">
        <v>198393</v>
      </c>
      <c r="ABW8">
        <v>232036</v>
      </c>
      <c r="ABX8">
        <v>206285</v>
      </c>
      <c r="ABY8">
        <v>223069</v>
      </c>
      <c r="ABZ8">
        <v>225311</v>
      </c>
      <c r="ACA8">
        <v>206300</v>
      </c>
      <c r="ACB8">
        <v>217496</v>
      </c>
      <c r="ACC8">
        <v>200694</v>
      </c>
      <c r="ACD8">
        <v>205209</v>
      </c>
      <c r="ACE8">
        <v>232140</v>
      </c>
      <c r="ACF8">
        <v>228742</v>
      </c>
      <c r="ACG8">
        <v>207468</v>
      </c>
      <c r="ACH8">
        <v>225428</v>
      </c>
      <c r="ACI8">
        <v>238851</v>
      </c>
      <c r="ACJ8">
        <v>178349</v>
      </c>
      <c r="ACK8">
        <v>251224</v>
      </c>
      <c r="ACL8">
        <v>198511</v>
      </c>
      <c r="ACM8">
        <v>259113</v>
      </c>
      <c r="ACN8">
        <v>205301</v>
      </c>
      <c r="ACO8">
        <v>210942</v>
      </c>
      <c r="ACP8">
        <v>216552</v>
      </c>
      <c r="ACQ8">
        <v>232278</v>
      </c>
      <c r="ACR8">
        <v>227773</v>
      </c>
      <c r="ACS8">
        <v>242359</v>
      </c>
      <c r="ACT8">
        <v>213186</v>
      </c>
      <c r="ACU8">
        <v>221057</v>
      </c>
      <c r="ACV8">
        <v>221073</v>
      </c>
      <c r="ACW8">
        <v>207607</v>
      </c>
      <c r="ACX8">
        <v>224456</v>
      </c>
      <c r="ACY8">
        <v>233435</v>
      </c>
      <c r="ACZ8">
        <v>215510</v>
      </c>
      <c r="ADA8">
        <v>235680</v>
      </c>
      <c r="ADB8">
        <v>202071</v>
      </c>
      <c r="ADC8">
        <v>204301</v>
      </c>
      <c r="ADD8">
        <v>203193</v>
      </c>
      <c r="ADE8">
        <v>245872</v>
      </c>
      <c r="ADF8">
        <v>213297</v>
      </c>
      <c r="ADG8">
        <v>234627</v>
      </c>
      <c r="ADH8">
        <v>221205</v>
      </c>
      <c r="ADI8">
        <v>211083</v>
      </c>
      <c r="ADJ8">
        <v>220082</v>
      </c>
      <c r="ADK8">
        <v>225730</v>
      </c>
      <c r="ADL8">
        <v>227976</v>
      </c>
      <c r="ADM8">
        <v>224607</v>
      </c>
      <c r="ADN8">
        <v>190915</v>
      </c>
      <c r="ADO8">
        <v>218975</v>
      </c>
      <c r="ADP8">
        <v>211146</v>
      </c>
      <c r="ADQ8">
        <v>201038</v>
      </c>
      <c r="ADR8">
        <v>208900</v>
      </c>
      <c r="ADS8">
        <v>198821</v>
      </c>
      <c r="ADT8">
        <v>215654</v>
      </c>
      <c r="ADU8">
        <v>184204</v>
      </c>
      <c r="ADV8">
        <v>203299</v>
      </c>
      <c r="AEL8">
        <v>215970</v>
      </c>
      <c r="AEM8">
        <v>196423</v>
      </c>
      <c r="AFC8">
        <v>191632</v>
      </c>
      <c r="AFD8">
        <v>142045</v>
      </c>
      <c r="AFT8">
        <v>196091</v>
      </c>
      <c r="AFU8">
        <v>190930</v>
      </c>
      <c r="AGK8">
        <v>185012</v>
      </c>
      <c r="AGL8">
        <v>187600</v>
      </c>
      <c r="AHB8">
        <v>193904</v>
      </c>
      <c r="AHC8">
        <v>173195</v>
      </c>
      <c r="AHS8">
        <v>208339</v>
      </c>
      <c r="AHT8">
        <v>182090</v>
      </c>
      <c r="AIJ8">
        <v>185108</v>
      </c>
      <c r="AIK8">
        <v>172135</v>
      </c>
      <c r="AJA8">
        <v>162927</v>
      </c>
      <c r="AJB8">
        <v>157686</v>
      </c>
      <c r="AJR8">
        <v>188474</v>
      </c>
      <c r="AJS8">
        <v>168841</v>
      </c>
      <c r="AKI8">
        <v>208431</v>
      </c>
      <c r="AKJ8">
        <v>194418</v>
      </c>
      <c r="AKZ8">
        <v>216208</v>
      </c>
      <c r="ALA8">
        <v>182197</v>
      </c>
      <c r="ALQ8">
        <v>197388</v>
      </c>
      <c r="ALR8">
        <v>182224</v>
      </c>
      <c r="AMH8">
        <v>180793</v>
      </c>
      <c r="AMI8">
        <v>173348</v>
      </c>
      <c r="AMY8">
        <v>221833</v>
      </c>
      <c r="AMZ8">
        <v>174472</v>
      </c>
      <c r="ANP8">
        <v>210772</v>
      </c>
      <c r="ANQ8">
        <v>154514</v>
      </c>
      <c r="AOG8">
        <v>185271</v>
      </c>
      <c r="AOH8">
        <v>216749</v>
      </c>
      <c r="AOX8">
        <v>177531</v>
      </c>
      <c r="AOY8">
        <v>187877</v>
      </c>
      <c r="APO8">
        <v>205301</v>
      </c>
      <c r="APP8">
        <v>151201</v>
      </c>
      <c r="AQF8">
        <v>185339</v>
      </c>
      <c r="AQG8">
        <v>190142</v>
      </c>
      <c r="AQW8">
        <v>214195</v>
      </c>
      <c r="AQX8">
        <v>186820</v>
      </c>
      <c r="ARN8">
        <v>217556</v>
      </c>
      <c r="ARO8">
        <v>202433</v>
      </c>
      <c r="ASE8">
        <v>229783</v>
      </c>
      <c r="ASF8">
        <v>176838</v>
      </c>
      <c r="ASV8">
        <v>212037</v>
      </c>
      <c r="ASW8">
        <v>202463</v>
      </c>
      <c r="ATM8">
        <v>199855</v>
      </c>
      <c r="ATN8">
        <v>170227</v>
      </c>
      <c r="AUD8">
        <v>238734</v>
      </c>
      <c r="AUE8">
        <v>204718</v>
      </c>
      <c r="AUU8">
        <v>195457</v>
      </c>
      <c r="AUV8">
        <v>215876</v>
      </c>
      <c r="AVL8">
        <v>181020</v>
      </c>
      <c r="AVM8">
        <v>212538</v>
      </c>
      <c r="AWC8">
        <v>227663</v>
      </c>
      <c r="AWD8">
        <v>198086</v>
      </c>
      <c r="AWT8">
        <v>217716</v>
      </c>
      <c r="AWU8">
        <v>181420</v>
      </c>
      <c r="AXK8">
        <v>184419</v>
      </c>
      <c r="AXL8">
        <v>191437</v>
      </c>
      <c r="AYB8">
        <v>211098</v>
      </c>
      <c r="AYC8">
        <v>174781</v>
      </c>
      <c r="AYS8">
        <v>211114</v>
      </c>
      <c r="AYT8">
        <v>212663</v>
      </c>
      <c r="AZJ8">
        <v>210003</v>
      </c>
      <c r="AZK8">
        <v>202627</v>
      </c>
      <c r="BAA8">
        <v>212256</v>
      </c>
      <c r="BAB8">
        <v>203786</v>
      </c>
      <c r="BAR8">
        <v>240057</v>
      </c>
      <c r="BAS8">
        <v>232740</v>
      </c>
      <c r="BBI8">
        <v>233371</v>
      </c>
      <c r="BBJ8">
        <v>207142</v>
      </c>
      <c r="BBZ8">
        <v>188960</v>
      </c>
      <c r="BCA8">
        <v>190465</v>
      </c>
      <c r="BCQ8">
        <v>182331</v>
      </c>
      <c r="BCR8">
        <v>169314</v>
      </c>
      <c r="BDH8">
        <v>167866</v>
      </c>
      <c r="BDI8">
        <v>191593</v>
      </c>
      <c r="BDY8">
        <v>208999</v>
      </c>
      <c r="BDZ8">
        <v>196077</v>
      </c>
      <c r="BEP8">
        <v>222372</v>
      </c>
      <c r="BEQ8">
        <v>191621</v>
      </c>
      <c r="BFG8">
        <v>246816</v>
      </c>
      <c r="BFH8">
        <v>196092</v>
      </c>
      <c r="BFX8">
        <v>184596</v>
      </c>
      <c r="BFY8">
        <v>172707</v>
      </c>
      <c r="BGO8">
        <v>211300</v>
      </c>
      <c r="BGP8">
        <v>203921</v>
      </c>
      <c r="BHF8">
        <v>207964</v>
      </c>
      <c r="BHG8">
        <v>186119</v>
      </c>
      <c r="BHW8">
        <v>184623</v>
      </c>
      <c r="BHX8">
        <v>185005</v>
      </c>
      <c r="BIN8">
        <v>215781</v>
      </c>
      <c r="BIO8">
        <v>206196</v>
      </c>
      <c r="BJE8">
        <v>196886</v>
      </c>
      <c r="BJF8">
        <v>166095</v>
      </c>
      <c r="BJV8">
        <v>236949</v>
      </c>
      <c r="BJW8">
        <v>173898</v>
      </c>
      <c r="BKM8">
        <v>215828</v>
      </c>
      <c r="BKN8">
        <v>220718</v>
      </c>
      <c r="BLD8">
        <v>229179</v>
      </c>
      <c r="BLE8">
        <v>191763</v>
      </c>
      <c r="BLU8">
        <v>211409</v>
      </c>
      <c r="BLV8">
        <v>218537</v>
      </c>
      <c r="BML8">
        <v>223649</v>
      </c>
      <c r="BMM8">
        <v>208517</v>
      </c>
      <c r="BNC8">
        <v>248147</v>
      </c>
      <c r="BND8">
        <v>218553</v>
      </c>
      <c r="BNT8">
        <v>209215</v>
      </c>
      <c r="BNU8">
        <v>189575</v>
      </c>
      <c r="BOK8">
        <v>230359</v>
      </c>
      <c r="BOL8">
        <v>189589</v>
      </c>
      <c r="BPB8">
        <v>233715</v>
      </c>
      <c r="BPC8">
        <v>179565</v>
      </c>
      <c r="BPS8">
        <v>201455</v>
      </c>
      <c r="BPT8">
        <v>179578</v>
      </c>
      <c r="BQJ8">
        <v>239298</v>
      </c>
      <c r="BQK8">
        <v>211925</v>
      </c>
      <c r="BRA8">
        <v>221522</v>
      </c>
      <c r="BRB8">
        <v>200771</v>
      </c>
      <c r="BRR8">
        <v>214843</v>
      </c>
      <c r="BRS8">
        <v>206363</v>
      </c>
      <c r="BSI8">
        <v>199273</v>
      </c>
      <c r="BSJ8">
        <v>188543</v>
      </c>
      <c r="BSZ8">
        <v>201499</v>
      </c>
      <c r="BTA8">
        <v>194122</v>
      </c>
      <c r="BTQ8">
        <v>231575</v>
      </c>
      <c r="BTR8">
        <v>184094</v>
      </c>
      <c r="BUH8">
        <v>185955</v>
      </c>
      <c r="BUI8">
        <v>187455</v>
      </c>
      <c r="BUY8">
        <v>207111</v>
      </c>
      <c r="BUZ8">
        <v>230956</v>
      </c>
      <c r="BVP8">
        <v>185968</v>
      </c>
      <c r="BVQ8">
        <v>206424</v>
      </c>
      <c r="BWG8">
        <v>209354</v>
      </c>
      <c r="BWH8">
        <v>191933</v>
      </c>
      <c r="BWX8">
        <v>218295</v>
      </c>
      <c r="BWY8">
        <v>204238</v>
      </c>
      <c r="BXO8">
        <v>221636</v>
      </c>
      <c r="BXP8">
        <v>198658</v>
      </c>
      <c r="BYF8">
        <v>232740</v>
      </c>
      <c r="BYG8">
        <v>232140</v>
      </c>
      <c r="BYW8">
        <v>199346</v>
      </c>
      <c r="BYX8">
        <v>190859</v>
      </c>
      <c r="BZN8">
        <v>187123</v>
      </c>
      <c r="BZO8">
        <v>193077</v>
      </c>
      <c r="CAE8">
        <v>229450</v>
      </c>
      <c r="CAF8">
        <v>202051</v>
      </c>
      <c r="CAV8">
        <v>223897</v>
      </c>
      <c r="CAW8">
        <v>177479</v>
      </c>
      <c r="CBM8">
        <v>209431</v>
      </c>
      <c r="CBN8">
        <v>186436</v>
      </c>
      <c r="CCD8">
        <v>221702</v>
      </c>
      <c r="CCE8">
        <v>162992</v>
      </c>
      <c r="CCU8">
        <v>229500</v>
      </c>
      <c r="CCV8">
        <v>206547</v>
      </c>
      <c r="CDL8">
        <v>200549</v>
      </c>
      <c r="CDM8">
        <v>186450</v>
      </c>
      <c r="CEC8">
        <v>230632</v>
      </c>
      <c r="CED8">
        <v>217728</v>
      </c>
      <c r="CET8">
        <v>213919</v>
      </c>
      <c r="CEU8">
        <v>176401</v>
      </c>
      <c r="CFK8">
        <v>191649</v>
      </c>
      <c r="CFL8">
        <v>179778</v>
      </c>
      <c r="CGB8">
        <v>191635</v>
      </c>
      <c r="CGC8">
        <v>195396</v>
      </c>
      <c r="CGS8">
        <v>184964</v>
      </c>
      <c r="CGT8">
        <v>179778</v>
      </c>
      <c r="CHJ8">
        <v>252915</v>
      </c>
      <c r="CHK8">
        <v>212145</v>
      </c>
      <c r="CIA8">
        <v>206135</v>
      </c>
      <c r="CIB8">
        <v>214394</v>
      </c>
      <c r="CIR8">
        <v>238466</v>
      </c>
      <c r="CIS8">
        <v>179778</v>
      </c>
      <c r="CJI8">
        <v>201693</v>
      </c>
      <c r="CJJ8">
        <v>186477</v>
      </c>
      <c r="CJZ8">
        <v>249610</v>
      </c>
      <c r="CKA8">
        <v>200994</v>
      </c>
      <c r="CKQ8">
        <v>213982</v>
      </c>
      <c r="CKR8">
        <v>183155</v>
      </c>
      <c r="CLH8">
        <v>190577</v>
      </c>
      <c r="CLI8">
        <v>180921</v>
      </c>
      <c r="CLY8">
        <v>242959</v>
      </c>
      <c r="CLZ8">
        <v>216659</v>
      </c>
      <c r="CMP8">
        <v>196150</v>
      </c>
      <c r="CMQ8">
        <v>163064</v>
      </c>
      <c r="CNG8">
        <v>195035</v>
      </c>
      <c r="CNH8">
        <v>190972</v>
      </c>
      <c r="CNX8">
        <v>181661</v>
      </c>
      <c r="CNY8">
        <v>165286</v>
      </c>
      <c r="COO8">
        <v>212899</v>
      </c>
      <c r="COP8">
        <v>208872</v>
      </c>
      <c r="CPF8">
        <v>182789</v>
      </c>
      <c r="CPG8">
        <v>190986</v>
      </c>
      <c r="CPW8">
        <v>213998</v>
      </c>
      <c r="CPX8">
        <v>191001</v>
      </c>
      <c r="CQN8">
        <v>203966</v>
      </c>
      <c r="CQO8">
        <v>212223</v>
      </c>
      <c r="CRE8">
        <v>225177</v>
      </c>
      <c r="CRF8">
        <v>194352</v>
      </c>
      <c r="CRV8">
        <v>225160</v>
      </c>
      <c r="CRW8">
        <v>225627</v>
      </c>
      <c r="CSM8">
        <v>201767</v>
      </c>
      <c r="CSN8">
        <v>233463</v>
      </c>
      <c r="CTD8">
        <v>225160</v>
      </c>
      <c r="CTE8">
        <v>213340</v>
      </c>
      <c r="CTU8">
        <v>239633</v>
      </c>
      <c r="CTV8">
        <v>215558</v>
      </c>
      <c r="CUL8">
        <v>210670</v>
      </c>
      <c r="CUM8">
        <v>182065</v>
      </c>
      <c r="CVC8">
        <v>185046</v>
      </c>
      <c r="CVD8">
        <v>180961</v>
      </c>
      <c r="CVT8">
        <v>209570</v>
      </c>
      <c r="CVU8">
        <v>198834</v>
      </c>
      <c r="CWK8">
        <v>225177</v>
      </c>
      <c r="CWL8">
        <v>178740</v>
      </c>
      <c r="CXB8">
        <v>251931</v>
      </c>
      <c r="CXC8">
        <v>193263</v>
      </c>
      <c r="CXS8">
        <v>191748</v>
      </c>
      <c r="CXT8">
        <v>237949</v>
      </c>
      <c r="CYJ8">
        <v>215144</v>
      </c>
      <c r="CYK8">
        <v>193263</v>
      </c>
      <c r="CZA8">
        <v>218488</v>
      </c>
      <c r="CZB8">
        <v>177610</v>
      </c>
      <c r="CZR8">
        <v>216259</v>
      </c>
      <c r="CZS8">
        <v>189926</v>
      </c>
      <c r="DAI8">
        <v>185060</v>
      </c>
      <c r="DAJ8">
        <v>191029</v>
      </c>
      <c r="DAZ8">
        <v>241881</v>
      </c>
      <c r="DBA8">
        <v>228995</v>
      </c>
      <c r="DBQ8">
        <v>193964</v>
      </c>
      <c r="DBR8">
        <v>192146</v>
      </c>
      <c r="DCH8">
        <v>191734</v>
      </c>
      <c r="DCI8">
        <v>196600</v>
      </c>
      <c r="DCY8">
        <v>207341</v>
      </c>
      <c r="DCZ8">
        <v>197717</v>
      </c>
      <c r="DDP8">
        <v>199538</v>
      </c>
      <c r="DDQ8">
        <v>185443</v>
      </c>
      <c r="DEG8">
        <v>261964</v>
      </c>
      <c r="DEH8">
        <v>210020</v>
      </c>
      <c r="DEX8">
        <v>211800</v>
      </c>
      <c r="DEY8">
        <v>186560</v>
      </c>
      <c r="DFO8">
        <v>248587</v>
      </c>
      <c r="DFP8">
        <v>226794</v>
      </c>
      <c r="DGF8">
        <v>198438</v>
      </c>
      <c r="DGG8">
        <v>216723</v>
      </c>
      <c r="DGW8">
        <v>250835</v>
      </c>
      <c r="DGX8">
        <v>227912</v>
      </c>
      <c r="DHN8">
        <v>208471</v>
      </c>
      <c r="DHO8">
        <v>191029</v>
      </c>
      <c r="DIE8">
        <v>224062</v>
      </c>
      <c r="DIF8">
        <v>226794</v>
      </c>
      <c r="DIV8">
        <v>248605</v>
      </c>
      <c r="DIW8">
        <v>180975</v>
      </c>
      <c r="DJM8">
        <v>199552</v>
      </c>
      <c r="DJN8">
        <v>185457</v>
      </c>
      <c r="DKD8">
        <v>201752</v>
      </c>
      <c r="DKE8">
        <v>187677</v>
      </c>
      <c r="DKU8">
        <v>208425</v>
      </c>
      <c r="DKV8">
        <v>174259</v>
      </c>
      <c r="DLL8">
        <v>255276</v>
      </c>
      <c r="DLM8">
        <v>232363</v>
      </c>
      <c r="DMC8">
        <v>235245</v>
      </c>
      <c r="DMD8">
        <v>174298</v>
      </c>
      <c r="DMT8">
        <v>225194</v>
      </c>
      <c r="DMU8">
        <v>206684</v>
      </c>
      <c r="DNK8">
        <v>205111</v>
      </c>
      <c r="DNL8">
        <v>212286</v>
      </c>
      <c r="DOB8">
        <v>228521</v>
      </c>
      <c r="DOC8">
        <v>206684</v>
      </c>
      <c r="DOS8">
        <v>265308</v>
      </c>
      <c r="DOT8">
        <v>213388</v>
      </c>
      <c r="DPJ8">
        <v>241898</v>
      </c>
      <c r="DPK8">
        <v>213356</v>
      </c>
      <c r="DQA8">
        <v>207326</v>
      </c>
      <c r="DQB8">
        <v>193249</v>
      </c>
      <c r="DQR8">
        <v>228521</v>
      </c>
      <c r="DQS8">
        <v>182078</v>
      </c>
      <c r="DRI8">
        <v>226275</v>
      </c>
      <c r="DRJ8">
        <v>223410</v>
      </c>
      <c r="DRZ8">
        <v>241898</v>
      </c>
      <c r="DSA8">
        <v>174259</v>
      </c>
      <c r="DSQ8">
        <v>224062</v>
      </c>
      <c r="DSR8">
        <v>214473</v>
      </c>
      <c r="DTH8">
        <v>280915</v>
      </c>
      <c r="DTI8">
        <v>214489</v>
      </c>
      <c r="DTY8">
        <v>231866</v>
      </c>
      <c r="DTZ8">
        <v>199966</v>
      </c>
      <c r="DUP8">
        <v>216243</v>
      </c>
      <c r="DUQ8">
        <v>187650</v>
      </c>
      <c r="DVG8">
        <v>202867</v>
      </c>
      <c r="DVH8">
        <v>207771</v>
      </c>
      <c r="DVX8">
        <v>203982</v>
      </c>
      <c r="DVY8">
        <v>178727</v>
      </c>
      <c r="DWO8">
        <v>232946</v>
      </c>
      <c r="DWP8">
        <v>161971</v>
      </c>
      <c r="DXF8">
        <v>210670</v>
      </c>
      <c r="DXG8">
        <v>198819</v>
      </c>
      <c r="DXW8">
        <v>214014</v>
      </c>
      <c r="DXX8">
        <v>194352</v>
      </c>
      <c r="DYN8">
        <v>203966</v>
      </c>
      <c r="DYO8">
        <v>204419</v>
      </c>
      <c r="DZE8">
        <v>221800</v>
      </c>
      <c r="DZF8">
        <v>269210</v>
      </c>
      <c r="DZV8">
        <v>191734</v>
      </c>
      <c r="DZW8">
        <v>202185</v>
      </c>
      <c r="EAM8">
        <v>214014</v>
      </c>
      <c r="EAN8">
        <v>201053</v>
      </c>
      <c r="EBD8">
        <v>245188</v>
      </c>
      <c r="EBE8">
        <v>235662</v>
      </c>
      <c r="EBU8">
        <v>209555</v>
      </c>
      <c r="EBV8">
        <v>205521</v>
      </c>
      <c r="ECL8">
        <v>214014</v>
      </c>
      <c r="ECM8">
        <v>204404</v>
      </c>
      <c r="EDC8">
        <v>235175</v>
      </c>
      <c r="EDD8">
        <v>182065</v>
      </c>
      <c r="EDT8">
        <v>226275</v>
      </c>
      <c r="EDU8">
        <v>191015</v>
      </c>
      <c r="EEK8">
        <v>222931</v>
      </c>
      <c r="EEL8">
        <v>188781</v>
      </c>
      <c r="EFB8">
        <v>216195</v>
      </c>
      <c r="EFC8">
        <v>205521</v>
      </c>
      <c r="EFS8">
        <v>193935</v>
      </c>
      <c r="EFT8">
        <v>183182</v>
      </c>
      <c r="EGJ8">
        <v>203997</v>
      </c>
      <c r="EGK8">
        <v>166415</v>
      </c>
      <c r="EHA8">
        <v>231831</v>
      </c>
      <c r="EHB8">
        <v>213324</v>
      </c>
      <c r="EHR8">
        <v>255238</v>
      </c>
      <c r="EHS8">
        <v>203272</v>
      </c>
      <c r="EII8">
        <v>232946</v>
      </c>
      <c r="EIJ8">
        <v>196571</v>
      </c>
      <c r="EIZ8">
        <v>257467</v>
      </c>
      <c r="EJA8">
        <v>188767</v>
      </c>
      <c r="EJQ8">
        <v>202837</v>
      </c>
      <c r="EJR8">
        <v>230078</v>
      </c>
      <c r="EKH8">
        <v>219555</v>
      </c>
      <c r="EKI8">
        <v>206638</v>
      </c>
      <c r="EKY8">
        <v>213998</v>
      </c>
      <c r="EKZ8">
        <v>190986</v>
      </c>
      <c r="ELP8">
        <v>235158</v>
      </c>
      <c r="ELQ8">
        <v>231195</v>
      </c>
      <c r="EMG8">
        <v>197264</v>
      </c>
      <c r="EMH8">
        <v>182065</v>
      </c>
      <c r="EMX8">
        <v>230700</v>
      </c>
      <c r="EMY8">
        <v>197688</v>
      </c>
      <c r="ENO8">
        <v>238484</v>
      </c>
      <c r="ENP8">
        <v>206623</v>
      </c>
      <c r="EOF8">
        <v>207310</v>
      </c>
      <c r="EOG8">
        <v>209974</v>
      </c>
      <c r="EOW8">
        <v>231797</v>
      </c>
      <c r="EOX8">
        <v>192103</v>
      </c>
      <c r="EPN8">
        <v>203936</v>
      </c>
      <c r="EPO8">
        <v>214441</v>
      </c>
      <c r="EQE8">
        <v>173834</v>
      </c>
      <c r="EQF8">
        <v>222260</v>
      </c>
      <c r="EQV8">
        <v>244038</v>
      </c>
      <c r="EQW8">
        <v>190958</v>
      </c>
      <c r="ERM8">
        <v>193892</v>
      </c>
      <c r="ERN8">
        <v>177571</v>
      </c>
      <c r="ESD8">
        <v>210638</v>
      </c>
      <c r="ESE8">
        <v>160818</v>
      </c>
      <c r="ESU8">
        <v>219538</v>
      </c>
      <c r="ESV8">
        <v>208841</v>
      </c>
      <c r="ETL8">
        <v>209493</v>
      </c>
      <c r="ETM8">
        <v>203272</v>
      </c>
      <c r="EUC8">
        <v>236255</v>
      </c>
      <c r="EUD8">
        <v>202140</v>
      </c>
      <c r="EUT8">
        <v>195035</v>
      </c>
      <c r="EUU8">
        <v>186519</v>
      </c>
      <c r="EVK8">
        <v>190549</v>
      </c>
      <c r="EVL8">
        <v>173090</v>
      </c>
      <c r="EWB8">
        <v>201678</v>
      </c>
      <c r="EWC8">
        <v>192061</v>
      </c>
      <c r="EWS8">
        <v>228437</v>
      </c>
      <c r="EWT8">
        <v>192089</v>
      </c>
      <c r="EXJ8">
        <v>211722</v>
      </c>
      <c r="EXK8">
        <v>223343</v>
      </c>
      <c r="EYA8">
        <v>235106</v>
      </c>
      <c r="EYB8">
        <v>232277</v>
      </c>
      <c r="EYR8">
        <v>228420</v>
      </c>
      <c r="EYS8">
        <v>196542</v>
      </c>
      <c r="EZI8">
        <v>192764</v>
      </c>
      <c r="EZJ8">
        <v>196527</v>
      </c>
      <c r="EZZ8">
        <v>245134</v>
      </c>
      <c r="FAA8">
        <v>222210</v>
      </c>
      <c r="FAQ8">
        <v>237334</v>
      </c>
      <c r="FAR8">
        <v>197659</v>
      </c>
      <c r="FBH8">
        <v>228403</v>
      </c>
      <c r="FBI8">
        <v>207709</v>
      </c>
      <c r="FBY8">
        <v>197206</v>
      </c>
      <c r="FBZ8">
        <v>211013</v>
      </c>
      <c r="FCP8">
        <v>201678</v>
      </c>
      <c r="FCQ8">
        <v>186477</v>
      </c>
      <c r="FDG8">
        <v>208363</v>
      </c>
      <c r="FDH8">
        <v>185374</v>
      </c>
      <c r="FDX8">
        <v>248440</v>
      </c>
      <c r="FDY8">
        <v>195411</v>
      </c>
      <c r="FEO8">
        <v>205020</v>
      </c>
      <c r="FEP8">
        <v>218860</v>
      </c>
      <c r="FFF8">
        <v>252934</v>
      </c>
      <c r="FFG8">
        <v>224427</v>
      </c>
      <c r="FFW8">
        <v>184950</v>
      </c>
      <c r="FFX8">
        <v>202111</v>
      </c>
      <c r="FGN8">
        <v>240659</v>
      </c>
      <c r="FGO8">
        <v>253439</v>
      </c>
      <c r="FHE8">
        <v>227272</v>
      </c>
      <c r="FHF8">
        <v>198731</v>
      </c>
      <c r="FHV8">
        <v>227272</v>
      </c>
      <c r="FHW8">
        <v>204329</v>
      </c>
      <c r="FIM8">
        <v>223930</v>
      </c>
      <c r="FIN8">
        <v>188697</v>
      </c>
      <c r="FJD8">
        <v>205020</v>
      </c>
      <c r="FJE8">
        <v>219961</v>
      </c>
      <c r="FJU8">
        <v>217277</v>
      </c>
      <c r="FJV8">
        <v>190944</v>
      </c>
      <c r="FKL8">
        <v>254067</v>
      </c>
      <c r="FKM8">
        <v>206562</v>
      </c>
      <c r="FLC8">
        <v>212789</v>
      </c>
      <c r="FLD8">
        <v>175311</v>
      </c>
      <c r="FLT8">
        <v>231729</v>
      </c>
      <c r="FLU8">
        <v>247912</v>
      </c>
      <c r="FMK8">
        <v>218376</v>
      </c>
      <c r="FML8">
        <v>262391</v>
      </c>
      <c r="FNB8">
        <v>201693</v>
      </c>
      <c r="FNC8">
        <v>207694</v>
      </c>
      <c r="FNS8">
        <v>246248</v>
      </c>
      <c r="FNT8">
        <v>226694</v>
      </c>
      <c r="FOJ8">
        <v>208363</v>
      </c>
      <c r="FOK8">
        <v>200994</v>
      </c>
      <c r="FPA8">
        <v>242906</v>
      </c>
      <c r="FPB8">
        <v>214410</v>
      </c>
      <c r="FPR8">
        <v>218408</v>
      </c>
      <c r="FPS8">
        <v>206577</v>
      </c>
      <c r="FQI8">
        <v>276354</v>
      </c>
      <c r="FQJ8">
        <v>250145</v>
      </c>
      <c r="FQZ8">
        <v>250742</v>
      </c>
      <c r="FRA8">
        <v>216675</v>
      </c>
      <c r="FRQ8">
        <v>223979</v>
      </c>
      <c r="FRR8">
        <v>190958</v>
      </c>
      <c r="FSH8">
        <v>228471</v>
      </c>
      <c r="FSI8">
        <v>246813</v>
      </c>
      <c r="FSY8">
        <v>241827</v>
      </c>
      <c r="FSZ8">
        <v>201024</v>
      </c>
      <c r="FTP8">
        <v>236290</v>
      </c>
      <c r="FTQ8">
        <v>213340</v>
      </c>
      <c r="FUG8">
        <v>188362</v>
      </c>
      <c r="FUH8">
        <v>222293</v>
      </c>
      <c r="FUX8">
        <v>234043</v>
      </c>
      <c r="FUY8">
        <v>218925</v>
      </c>
      <c r="FVO8">
        <v>229619</v>
      </c>
      <c r="FVP8">
        <v>183222</v>
      </c>
      <c r="FWF8">
        <v>202867</v>
      </c>
      <c r="FWG8">
        <v>199951</v>
      </c>
      <c r="FWW8">
        <v>258620</v>
      </c>
      <c r="FWX8">
        <v>220058</v>
      </c>
      <c r="FXN8">
        <v>259754</v>
      </c>
      <c r="FXO8">
        <v>246886</v>
      </c>
      <c r="FYE8">
        <v>196208</v>
      </c>
      <c r="FYF8">
        <v>205552</v>
      </c>
      <c r="FYV8">
        <v>227407</v>
      </c>
      <c r="FYW8">
        <v>217857</v>
      </c>
      <c r="FZM8">
        <v>219668</v>
      </c>
      <c r="FZN8">
        <v>220058</v>
      </c>
      <c r="GAD8">
        <v>238572</v>
      </c>
      <c r="GAE8">
        <v>191085</v>
      </c>
      <c r="GAU8">
        <v>222997</v>
      </c>
      <c r="GAV8">
        <v>202260</v>
      </c>
      <c r="GBL8">
        <v>237474</v>
      </c>
      <c r="GBM8">
        <v>201113</v>
      </c>
      <c r="GCC8">
        <v>188418</v>
      </c>
      <c r="GCD8">
        <v>178753</v>
      </c>
      <c r="GCT8">
        <v>227474</v>
      </c>
      <c r="GCU8">
        <v>192203</v>
      </c>
      <c r="GDK8">
        <v>239740</v>
      </c>
      <c r="GDL8">
        <v>245824</v>
      </c>
      <c r="GEB8">
        <v>236377</v>
      </c>
      <c r="GEC8">
        <v>241372</v>
      </c>
      <c r="GES8">
        <v>217454</v>
      </c>
      <c r="GET8">
        <v>191100</v>
      </c>
      <c r="GFJ8">
        <v>262042</v>
      </c>
      <c r="GFK8">
        <v>224610</v>
      </c>
      <c r="GGA8">
        <v>243103</v>
      </c>
      <c r="GGB8">
        <v>242525</v>
      </c>
      <c r="GGR8">
        <v>229721</v>
      </c>
      <c r="GGS8">
        <v>205674</v>
      </c>
      <c r="GHI8">
        <v>237562</v>
      </c>
      <c r="GHJ8">
        <v>206761</v>
      </c>
      <c r="GHZ8">
        <v>215271</v>
      </c>
      <c r="GIA8">
        <v>195613</v>
      </c>
      <c r="GIQ8">
        <v>223096</v>
      </c>
      <c r="GIR8">
        <v>226912</v>
      </c>
      <c r="GJH8">
        <v>252080</v>
      </c>
      <c r="GJI8">
        <v>244815</v>
      </c>
      <c r="GJY8">
        <v>245406</v>
      </c>
      <c r="GJZ8">
        <v>202335</v>
      </c>
      <c r="GKP8">
        <v>224195</v>
      </c>
      <c r="GKQ8">
        <v>217970</v>
      </c>
      <c r="GLG8">
        <v>249868</v>
      </c>
      <c r="GLH8">
        <v>195642</v>
      </c>
      <c r="GLX8">
        <v>214188</v>
      </c>
      <c r="GLY8">
        <v>203453</v>
      </c>
      <c r="GMO8">
        <v>206379</v>
      </c>
      <c r="GMP8">
        <v>197893</v>
      </c>
      <c r="GNF8">
        <v>251058</v>
      </c>
      <c r="GNG8">
        <v>231452</v>
      </c>
      <c r="GNW8">
        <v>267775</v>
      </c>
      <c r="GNX8">
        <v>206853</v>
      </c>
      <c r="GON8">
        <v>212004</v>
      </c>
      <c r="GOO8">
        <v>191213</v>
      </c>
      <c r="GPE8">
        <v>239882</v>
      </c>
      <c r="GPF8">
        <v>234841</v>
      </c>
      <c r="GPV8">
        <v>260004</v>
      </c>
      <c r="GPW8">
        <v>212475</v>
      </c>
      <c r="GQM8">
        <v>190803</v>
      </c>
      <c r="GQN8">
        <v>185636</v>
      </c>
      <c r="GRD8">
        <v>241033</v>
      </c>
      <c r="GRE8">
        <v>197937</v>
      </c>
      <c r="GRU8">
        <v>239935</v>
      </c>
      <c r="GRV8">
        <v>222573</v>
      </c>
      <c r="GSL8">
        <v>230990</v>
      </c>
      <c r="GSM8">
        <v>220336</v>
      </c>
      <c r="GTC8">
        <v>254443</v>
      </c>
      <c r="GTD8">
        <v>214743</v>
      </c>
      <c r="GTT8">
        <v>214267</v>
      </c>
      <c r="GTU8">
        <v>215862</v>
      </c>
      <c r="GUK8">
        <v>235453</v>
      </c>
      <c r="GUL8">
        <v>193492</v>
      </c>
      <c r="GVB8">
        <v>232174</v>
      </c>
      <c r="GVC8">
        <v>193521</v>
      </c>
      <c r="GVS8">
        <v>241069</v>
      </c>
      <c r="GVT8">
        <v>211404</v>
      </c>
      <c r="GWJ8">
        <v>229942</v>
      </c>
      <c r="GWK8">
        <v>192374</v>
      </c>
      <c r="GXA8">
        <v>234424</v>
      </c>
      <c r="GXB8">
        <v>210285</v>
      </c>
      <c r="GXR8">
        <v>224377</v>
      </c>
      <c r="GXS8">
        <v>210316</v>
      </c>
      <c r="GYI8">
        <v>231041</v>
      </c>
      <c r="GYJ8">
        <v>217012</v>
      </c>
      <c r="GYZ8">
        <v>247783</v>
      </c>
      <c r="GZA8">
        <v>219250</v>
      </c>
      <c r="GZQ8">
        <v>221012</v>
      </c>
      <c r="GZR8">
        <v>190193</v>
      </c>
      <c r="HAH8">
        <v>210981</v>
      </c>
      <c r="HAI8">
        <v>220385</v>
      </c>
      <c r="HAY8">
        <v>206485</v>
      </c>
      <c r="HAZ8">
        <v>241658</v>
      </c>
      <c r="HBP8">
        <v>227760</v>
      </c>
      <c r="HBQ8">
        <v>210332</v>
      </c>
      <c r="HCG8">
        <v>227709</v>
      </c>
      <c r="HCH8">
        <v>196906</v>
      </c>
      <c r="HCX8">
        <v>248955</v>
      </c>
      <c r="HCY8">
        <v>224893</v>
      </c>
      <c r="HDO8">
        <v>248973</v>
      </c>
      <c r="HDP8">
        <v>212585</v>
      </c>
      <c r="HEF8">
        <v>243409</v>
      </c>
      <c r="HEG8">
        <v>214807</v>
      </c>
      <c r="HEW8">
        <v>223261</v>
      </c>
      <c r="HEX8">
        <v>228233</v>
      </c>
      <c r="HFN8">
        <v>224394</v>
      </c>
      <c r="HFO8">
        <v>215926</v>
      </c>
      <c r="HGE8">
        <v>222161</v>
      </c>
      <c r="HGF8">
        <v>183508</v>
      </c>
      <c r="HGV8">
        <v>260119</v>
      </c>
      <c r="HGW8">
        <v>215942</v>
      </c>
      <c r="HHM8">
        <v>209896</v>
      </c>
      <c r="HHN8">
        <v>191341</v>
      </c>
      <c r="HID8">
        <v>251188</v>
      </c>
      <c r="HIE8">
        <v>221520</v>
      </c>
      <c r="HIU8">
        <v>212098</v>
      </c>
      <c r="HIV8">
        <v>181243</v>
      </c>
      <c r="HJL8">
        <v>221045</v>
      </c>
      <c r="HJM8">
        <v>209213</v>
      </c>
      <c r="HKC8">
        <v>248955</v>
      </c>
      <c r="HKD8">
        <v>229335</v>
      </c>
      <c r="HKT8">
        <v>210997</v>
      </c>
      <c r="HKU8">
        <v>203619</v>
      </c>
      <c r="HLK8">
        <v>214346</v>
      </c>
      <c r="HLL8">
        <v>204753</v>
      </c>
      <c r="HMB8">
        <v>240024</v>
      </c>
      <c r="HMC8">
        <v>200263</v>
      </c>
      <c r="HMS8">
        <v>206516</v>
      </c>
      <c r="HMT8">
        <v>214791</v>
      </c>
      <c r="HNJ8">
        <v>242256</v>
      </c>
      <c r="HNK8">
        <v>229335</v>
      </c>
      <c r="HOA8">
        <v>232192</v>
      </c>
      <c r="HOB8">
        <v>240468</v>
      </c>
      <c r="HOR8">
        <v>199803</v>
      </c>
      <c r="HOS8">
        <v>202455</v>
      </c>
      <c r="HPI8">
        <v>264526</v>
      </c>
      <c r="HPJ8">
        <v>210269</v>
      </c>
      <c r="HPZ8">
        <v>221012</v>
      </c>
      <c r="HQA8">
        <v>189046</v>
      </c>
      <c r="HQQ8">
        <v>228809</v>
      </c>
      <c r="HQR8">
        <v>211419</v>
      </c>
      <c r="HRH8">
        <v>232140</v>
      </c>
      <c r="HRI8">
        <v>201307</v>
      </c>
      <c r="HRY8">
        <v>193077</v>
      </c>
      <c r="HRZ8">
        <v>183413</v>
      </c>
      <c r="HSP8">
        <v>252229</v>
      </c>
      <c r="HSQ8">
        <v>216964</v>
      </c>
      <c r="HTG8">
        <v>205369</v>
      </c>
      <c r="HTH8">
        <v>189004</v>
      </c>
      <c r="HTX8">
        <v>242185</v>
      </c>
      <c r="HTY8">
        <v>218066</v>
      </c>
      <c r="HUO8">
        <v>225393</v>
      </c>
      <c r="HUP8">
        <v>196833</v>
      </c>
      <c r="HVF8">
        <v>232123</v>
      </c>
      <c r="HVG8">
        <v>219185</v>
      </c>
      <c r="HVW8">
        <v>252173</v>
      </c>
      <c r="HVX8">
        <v>211341</v>
      </c>
      <c r="HWN8">
        <v>225393</v>
      </c>
      <c r="HWO8">
        <v>190109</v>
      </c>
      <c r="HXE8">
        <v>235419</v>
      </c>
      <c r="HXF8">
        <v>196819</v>
      </c>
      <c r="HXV8">
        <v>262197</v>
      </c>
      <c r="HXW8">
        <v>234789</v>
      </c>
      <c r="HYM8">
        <v>248844</v>
      </c>
      <c r="HYN8">
        <v>171085</v>
      </c>
      <c r="HZD8">
        <v>210888</v>
      </c>
      <c r="HZE8">
        <v>181136</v>
      </c>
      <c r="HZU8">
        <v>220897</v>
      </c>
      <c r="HZV8">
        <v>192317</v>
      </c>
      <c r="IAL8">
        <v>193049</v>
      </c>
      <c r="IAM8">
        <v>197878</v>
      </c>
      <c r="IBC8">
        <v>229840</v>
      </c>
      <c r="IBD8">
        <v>229199</v>
      </c>
      <c r="IBT8">
        <v>226476</v>
      </c>
      <c r="IBU8">
        <v>169916</v>
      </c>
      <c r="ICK8">
        <v>261042</v>
      </c>
      <c r="ICL8">
        <v>204616</v>
      </c>
      <c r="IDB8">
        <v>210825</v>
      </c>
      <c r="IDC8">
        <v>224710</v>
      </c>
      <c r="IDS8">
        <v>224178</v>
      </c>
      <c r="IDT8">
        <v>222457</v>
      </c>
      <c r="IEJ8">
        <v>224195</v>
      </c>
      <c r="IEK8">
        <v>177755</v>
      </c>
      <c r="IFA8">
        <v>218618</v>
      </c>
      <c r="IFB8">
        <v>196760</v>
      </c>
      <c r="IFR8">
        <v>225310</v>
      </c>
      <c r="IFS8">
        <v>231383</v>
      </c>
      <c r="IGI8">
        <v>226409</v>
      </c>
      <c r="IGJ8">
        <v>220221</v>
      </c>
      <c r="IGZ8">
        <v>226426</v>
      </c>
      <c r="IHA8">
        <v>215750</v>
      </c>
      <c r="IHQ8">
        <v>211910</v>
      </c>
      <c r="IHR8">
        <v>210145</v>
      </c>
      <c r="IIH8">
        <v>250946</v>
      </c>
      <c r="III8">
        <v>165420</v>
      </c>
      <c r="IIY8">
        <v>238660</v>
      </c>
      <c r="IIZ8">
        <v>179911</v>
      </c>
      <c r="IJP8">
        <v>231968</v>
      </c>
      <c r="IJQ8">
        <v>219055</v>
      </c>
      <c r="IKG8">
        <v>259850</v>
      </c>
      <c r="IKH8">
        <v>210114</v>
      </c>
      <c r="IKX8">
        <v>226392</v>
      </c>
      <c r="IKY8">
        <v>175441</v>
      </c>
      <c r="ILO8">
        <v>207387</v>
      </c>
      <c r="ILP8">
        <v>216755</v>
      </c>
      <c r="IMF8">
        <v>236394</v>
      </c>
      <c r="IMG8">
        <v>215670</v>
      </c>
      <c r="IMW8">
        <v>265387</v>
      </c>
      <c r="IMX8">
        <v>210098</v>
      </c>
      <c r="INN8">
        <v>230819</v>
      </c>
      <c r="INO8">
        <v>210067</v>
      </c>
      <c r="IOE8">
        <v>212946</v>
      </c>
      <c r="IOF8">
        <v>165371</v>
      </c>
      <c r="IOV8">
        <v>228555</v>
      </c>
      <c r="IOW8">
        <v>202245</v>
      </c>
      <c r="IPM8">
        <v>255332</v>
      </c>
      <c r="IPN8">
        <v>217889</v>
      </c>
      <c r="IQD8">
        <v>217438</v>
      </c>
      <c r="IQE8">
        <v>208934</v>
      </c>
      <c r="IQU8">
        <v>215176</v>
      </c>
      <c r="IQV8">
        <v>197746</v>
      </c>
      <c r="IRL8">
        <v>220718</v>
      </c>
      <c r="IRM8">
        <v>177623</v>
      </c>
      <c r="ISC8">
        <v>217406</v>
      </c>
      <c r="ISD8">
        <v>210051</v>
      </c>
      <c r="IST8">
        <v>229653</v>
      </c>
      <c r="ISU8">
        <v>211153</v>
      </c>
      <c r="ITK8">
        <v>236342</v>
      </c>
      <c r="ITL8">
        <v>196644</v>
      </c>
      <c r="IUB8">
        <v>234095</v>
      </c>
      <c r="IUC8">
        <v>221241</v>
      </c>
      <c r="IUS8">
        <v>190620</v>
      </c>
      <c r="IUT8">
        <v>213403</v>
      </c>
      <c r="IVJ8">
        <v>221833</v>
      </c>
      <c r="IVK8">
        <v>207817</v>
      </c>
      <c r="IWA8">
        <v>230717</v>
      </c>
      <c r="IWB8">
        <v>212223</v>
      </c>
      <c r="IWR8">
        <v>193935</v>
      </c>
      <c r="IWS8">
        <v>194366</v>
      </c>
      <c r="IXI8">
        <v>214014</v>
      </c>
      <c r="IXJ8">
        <v>216691</v>
      </c>
      <c r="IXZ8">
        <v>215128</v>
      </c>
      <c r="IYA8">
        <v>198819</v>
      </c>
      <c r="IYQ8">
        <v>225144</v>
      </c>
      <c r="IYR8">
        <v>223377</v>
      </c>
      <c r="IZH8">
        <v>245243</v>
      </c>
      <c r="IZI8">
        <v>201053</v>
      </c>
      <c r="IZY8">
        <v>180547</v>
      </c>
      <c r="IZZ8">
        <v>202140</v>
      </c>
      <c r="JAP8">
        <v>248495</v>
      </c>
      <c r="JAQ8">
        <v>208857</v>
      </c>
      <c r="JBG8">
        <v>226191</v>
      </c>
      <c r="JBH8">
        <v>201024</v>
      </c>
      <c r="JBX8">
        <v>235158</v>
      </c>
      <c r="JBY8">
        <v>198790</v>
      </c>
      <c r="JCO8">
        <v>193864</v>
      </c>
      <c r="JCP8">
        <v>185361</v>
      </c>
      <c r="JDF8">
        <v>213950</v>
      </c>
      <c r="JDG8">
        <v>187622</v>
      </c>
      <c r="JDW8">
        <v>229517</v>
      </c>
      <c r="JDX8">
        <v>232295</v>
      </c>
      <c r="JEN8">
        <v>225127</v>
      </c>
      <c r="JEO8">
        <v>205491</v>
      </c>
      <c r="JFE8">
        <v>180520</v>
      </c>
      <c r="JFF8">
        <v>212160</v>
      </c>
      <c r="JFV8">
        <v>211706</v>
      </c>
      <c r="JFW8">
        <v>178674</v>
      </c>
      <c r="JGM8">
        <v>217277</v>
      </c>
      <c r="JGN8">
        <v>201009</v>
      </c>
      <c r="JHD8">
        <v>206150</v>
      </c>
      <c r="JHE8">
        <v>208826</v>
      </c>
      <c r="JHU8">
        <v>196121</v>
      </c>
      <c r="JHV8">
        <v>186477</v>
      </c>
      <c r="JIL8">
        <v>262962</v>
      </c>
      <c r="JIM8">
        <v>213261</v>
      </c>
      <c r="JJC8">
        <v>209462</v>
      </c>
      <c r="JJD8">
        <v>204329</v>
      </c>
      <c r="JJT8">
        <v>217261</v>
      </c>
      <c r="JJU8">
        <v>194294</v>
      </c>
      <c r="JKK8">
        <v>226175</v>
      </c>
      <c r="JKL8">
        <v>198746</v>
      </c>
      <c r="JLB8">
        <v>220555</v>
      </c>
      <c r="JLC8">
        <v>192018</v>
      </c>
      <c r="JLS8">
        <v>250705</v>
      </c>
      <c r="JLT8">
        <v>189799</v>
      </c>
      <c r="JMJ8">
        <v>200534</v>
      </c>
      <c r="JMK8">
        <v>171948</v>
      </c>
      <c r="JNA8">
        <v>217213</v>
      </c>
      <c r="JNB8">
        <v>185333</v>
      </c>
      <c r="JNR8">
        <v>207218</v>
      </c>
      <c r="JNS8">
        <v>212129</v>
      </c>
      <c r="JOI8">
        <v>236168</v>
      </c>
      <c r="JOJ8">
        <v>216563</v>
      </c>
      <c r="JOZ8">
        <v>225011</v>
      </c>
      <c r="JPA8">
        <v>212098</v>
      </c>
      <c r="JPQ8">
        <v>221702</v>
      </c>
      <c r="JPR8">
        <v>187552</v>
      </c>
      <c r="JQH8">
        <v>213856</v>
      </c>
      <c r="JQI8">
        <v>235540</v>
      </c>
      <c r="JQY8">
        <v>209416</v>
      </c>
      <c r="JQZ8">
        <v>203152</v>
      </c>
      <c r="JRP8">
        <v>216099</v>
      </c>
      <c r="JRQ8">
        <v>226627</v>
      </c>
      <c r="JSG8">
        <v>238378</v>
      </c>
      <c r="JSH8">
        <v>180827</v>
      </c>
      <c r="JSX8">
        <v>226091</v>
      </c>
      <c r="JSY8">
        <v>191990</v>
      </c>
      <c r="JTO8">
        <v>247253</v>
      </c>
      <c r="JTP8">
        <v>206501</v>
      </c>
      <c r="JUF8">
        <v>248367</v>
      </c>
      <c r="JUG8">
        <v>204268</v>
      </c>
      <c r="JUW8">
        <v>210499</v>
      </c>
      <c r="JUX8">
        <v>195324</v>
      </c>
      <c r="JVN8">
        <v>232774</v>
      </c>
      <c r="JVO8">
        <v>193106</v>
      </c>
      <c r="JWE8">
        <v>243912</v>
      </c>
      <c r="JWF8">
        <v>197571</v>
      </c>
      <c r="JWV8">
        <v>251690</v>
      </c>
      <c r="JWW8">
        <v>239953</v>
      </c>
      <c r="JXM8">
        <v>238325</v>
      </c>
      <c r="JXN8">
        <v>187511</v>
      </c>
      <c r="JYD8">
        <v>213808</v>
      </c>
      <c r="JYE8">
        <v>176336</v>
      </c>
      <c r="JYU8">
        <v>218263</v>
      </c>
      <c r="JYV8">
        <v>214283</v>
      </c>
      <c r="JZL8">
        <v>211581</v>
      </c>
      <c r="JZM8">
        <v>198672</v>
      </c>
      <c r="KAC8">
        <v>216051</v>
      </c>
      <c r="KAD8">
        <v>215415</v>
      </c>
      <c r="KAT8">
        <v>192621</v>
      </c>
      <c r="KAU8">
        <v>174104</v>
      </c>
      <c r="KBK8">
        <v>211534</v>
      </c>
      <c r="KBL8">
        <v>183019</v>
      </c>
      <c r="KCB8">
        <v>199302</v>
      </c>
      <c r="KCC8">
        <v>195281</v>
      </c>
      <c r="KCS8">
        <v>213792</v>
      </c>
      <c r="KCT8">
        <v>197512</v>
      </c>
      <c r="KDJ8">
        <v>218214</v>
      </c>
      <c r="KDK8">
        <v>177426</v>
      </c>
      <c r="KEA8">
        <v>244971</v>
      </c>
      <c r="KEB8">
        <v>213135</v>
      </c>
      <c r="KER8">
        <v>199317</v>
      </c>
      <c r="KES8">
        <v>189701</v>
      </c>
      <c r="KFI8">
        <v>213761</v>
      </c>
      <c r="KFJ8">
        <v>190803</v>
      </c>
      <c r="KFZ8">
        <v>224861</v>
      </c>
      <c r="KGA8">
        <v>217567</v>
      </c>
      <c r="KGQ8">
        <v>218198</v>
      </c>
      <c r="KGR8">
        <v>207540</v>
      </c>
      <c r="KHH8">
        <v>238237</v>
      </c>
      <c r="KHI8">
        <v>204163</v>
      </c>
      <c r="KHY8">
        <v>246030</v>
      </c>
      <c r="KHZ8">
        <v>206409</v>
      </c>
      <c r="KIP8">
        <v>202627</v>
      </c>
      <c r="KIQ8">
        <v>195252</v>
      </c>
      <c r="KJG8">
        <v>208194</v>
      </c>
      <c r="KJH8">
        <v>185196</v>
      </c>
      <c r="KJX8">
        <v>218166</v>
      </c>
      <c r="KJY8">
        <v>195194</v>
      </c>
      <c r="KKO8">
        <v>198130</v>
      </c>
      <c r="KKP8">
        <v>194107</v>
      </c>
      <c r="KLF8">
        <v>207035</v>
      </c>
      <c r="KLG8">
        <v>205263</v>
      </c>
      <c r="KLW8">
        <v>209261</v>
      </c>
      <c r="KLX8">
        <v>218666</v>
      </c>
      <c r="KMN8">
        <v>218182</v>
      </c>
      <c r="KMO8">
        <v>207494</v>
      </c>
      <c r="KNE8">
        <v>211487</v>
      </c>
      <c r="KNF8">
        <v>195180</v>
      </c>
      <c r="KNV8">
        <v>223748</v>
      </c>
      <c r="KNW8">
        <v>216419</v>
      </c>
      <c r="KOM8">
        <v>209261</v>
      </c>
      <c r="KON8">
        <v>203002</v>
      </c>
      <c r="KPD8">
        <v>235959</v>
      </c>
      <c r="KPE8">
        <v>209710</v>
      </c>
      <c r="KPU8">
        <v>210343</v>
      </c>
      <c r="KPV8">
        <v>220848</v>
      </c>
      <c r="KQL8">
        <v>193649</v>
      </c>
      <c r="KQM8">
        <v>191876</v>
      </c>
      <c r="KRC8">
        <v>254861</v>
      </c>
      <c r="KRD8">
        <v>242059</v>
      </c>
      <c r="KRT8">
        <v>247071</v>
      </c>
      <c r="KRU8">
        <v>209725</v>
      </c>
      <c r="KSK8">
        <v>215924</v>
      </c>
      <c r="KSL8">
        <v>189631</v>
      </c>
      <c r="KTB8">
        <v>225941</v>
      </c>
      <c r="KTC8">
        <v>198540</v>
      </c>
      <c r="KTS8">
        <v>224812</v>
      </c>
      <c r="KTT8">
        <v>202987</v>
      </c>
      <c r="KUJ8">
        <v>190338</v>
      </c>
      <c r="KUK8">
        <v>176258</v>
      </c>
      <c r="KVA8">
        <v>213698</v>
      </c>
      <c r="KVB8">
        <v>178476</v>
      </c>
      <c r="KVR8">
        <v>209230</v>
      </c>
      <c r="KVS8">
        <v>172899</v>
      </c>
      <c r="KWI8">
        <v>199214</v>
      </c>
      <c r="KWJ8">
        <v>208579</v>
      </c>
      <c r="KWZ8">
        <v>205892</v>
      </c>
      <c r="KXA8">
        <v>171770</v>
      </c>
      <c r="KXQ8">
        <v>210359</v>
      </c>
      <c r="KXR8">
        <v>239793</v>
      </c>
      <c r="KYH8">
        <v>210343</v>
      </c>
      <c r="KYI8">
        <v>199656</v>
      </c>
      <c r="KYY8">
        <v>195875</v>
      </c>
      <c r="KYZ8">
        <v>175130</v>
      </c>
      <c r="KZP8">
        <v>213666</v>
      </c>
      <c r="KZQ8">
        <v>177334</v>
      </c>
      <c r="LAG8">
        <v>242619</v>
      </c>
      <c r="LAH8">
        <v>182924</v>
      </c>
      <c r="LAX8">
        <v>244827</v>
      </c>
      <c r="LAY8">
        <v>219717</v>
      </c>
      <c r="LBO8">
        <v>225908</v>
      </c>
      <c r="LBP8">
        <v>217470</v>
      </c>
      <c r="LCF8">
        <v>232585</v>
      </c>
      <c r="LCG8">
        <v>202987</v>
      </c>
      <c r="LCW8">
        <v>199229</v>
      </c>
      <c r="LCX8">
        <v>166181</v>
      </c>
      <c r="LDN8">
        <v>232585</v>
      </c>
      <c r="LDO8">
        <v>211894</v>
      </c>
      <c r="LEE8">
        <v>211456</v>
      </c>
      <c r="LEF8">
        <v>214140</v>
      </c>
      <c r="LEV8">
        <v>202538</v>
      </c>
      <c r="LEW8">
        <v>181782</v>
      </c>
      <c r="LFM8">
        <v>229246</v>
      </c>
      <c r="LFN8">
        <v>209663</v>
      </c>
      <c r="LGD8">
        <v>228117</v>
      </c>
      <c r="LGE8">
        <v>181796</v>
      </c>
      <c r="LGU8">
        <v>215876</v>
      </c>
      <c r="LGV8">
        <v>221915</v>
      </c>
      <c r="LHL8">
        <v>214732</v>
      </c>
      <c r="LHM8">
        <v>183999</v>
      </c>
      <c r="LIC8">
        <v>223666</v>
      </c>
      <c r="LID8">
        <v>173975</v>
      </c>
      <c r="LIT8">
        <v>229213</v>
      </c>
      <c r="LIU8">
        <v>195136</v>
      </c>
      <c r="LJK8">
        <v>216941</v>
      </c>
      <c r="LJL8">
        <v>148303</v>
      </c>
      <c r="LKB8">
        <v>214763</v>
      </c>
      <c r="LKC8">
        <v>183985</v>
      </c>
      <c r="LKS8">
        <v>222536</v>
      </c>
      <c r="LKT8">
        <v>208533</v>
      </c>
      <c r="LLJ8">
        <v>233646</v>
      </c>
      <c r="LLK8">
        <v>198481</v>
      </c>
      <c r="LMA8">
        <v>210297</v>
      </c>
      <c r="LMB8">
        <v>192906</v>
      </c>
      <c r="LMR8">
        <v>234794</v>
      </c>
      <c r="LMS8">
        <v>175078</v>
      </c>
      <c r="LNI8">
        <v>210281</v>
      </c>
      <c r="LNJ8">
        <v>195151</v>
      </c>
      <c r="LNZ8">
        <v>225875</v>
      </c>
      <c r="LOA8">
        <v>171732</v>
      </c>
      <c r="LOQ8">
        <v>237002</v>
      </c>
      <c r="LOR8">
        <v>197381</v>
      </c>
      <c r="LPH8">
        <v>244773</v>
      </c>
      <c r="LPI8">
        <v>228572</v>
      </c>
      <c r="LPY8">
        <v>264761</v>
      </c>
      <c r="LPZ8">
        <v>206257</v>
      </c>
      <c r="LQP8">
        <v>208056</v>
      </c>
      <c r="LQQ8">
        <v>206287</v>
      </c>
      <c r="LRG8">
        <v>260330</v>
      </c>
      <c r="LRH8">
        <v>220767</v>
      </c>
      <c r="LRX8">
        <v>222504</v>
      </c>
      <c r="LRY8">
        <v>192892</v>
      </c>
      <c r="LSO8">
        <v>232517</v>
      </c>
      <c r="LSP8">
        <v>229687</v>
      </c>
      <c r="LTF8">
        <v>211394</v>
      </c>
      <c r="LTG8">
        <v>179512</v>
      </c>
      <c r="LTW8">
        <v>244736</v>
      </c>
      <c r="LTX8">
        <v>191763</v>
      </c>
      <c r="LUN8">
        <v>259218</v>
      </c>
      <c r="LUO8">
        <v>200667</v>
      </c>
      <c r="LVE8">
        <v>259198</v>
      </c>
      <c r="LVF8">
        <v>209601</v>
      </c>
      <c r="LVV8">
        <v>238097</v>
      </c>
      <c r="LVW8">
        <v>171707</v>
      </c>
      <c r="LWM8">
        <v>183538</v>
      </c>
      <c r="LWN8">
        <v>169477</v>
      </c>
      <c r="LXD8">
        <v>219182</v>
      </c>
      <c r="LXE8">
        <v>202912</v>
      </c>
      <c r="LXU8">
        <v>209153</v>
      </c>
      <c r="LXV8">
        <v>211831</v>
      </c>
      <c r="LYL8">
        <v>206913</v>
      </c>
      <c r="LYM8">
        <v>221849</v>
      </c>
      <c r="LZC8">
        <v>220262</v>
      </c>
      <c r="LZD8">
        <v>191763</v>
      </c>
      <c r="LZT8">
        <v>241417</v>
      </c>
      <c r="LZU8">
        <v>186174</v>
      </c>
      <c r="MAK8">
        <v>245867</v>
      </c>
      <c r="MAL8">
        <v>224112</v>
      </c>
      <c r="MBB8">
        <v>190226</v>
      </c>
      <c r="MBC8">
        <v>215160</v>
      </c>
      <c r="MBS8">
        <v>209122</v>
      </c>
      <c r="MBT8">
        <v>197337</v>
      </c>
      <c r="MCJ8">
        <v>212491</v>
      </c>
      <c r="MCK8">
        <v>186188</v>
      </c>
      <c r="MDA8">
        <v>205800</v>
      </c>
      <c r="MDB8">
        <v>218488</v>
      </c>
      <c r="MDR8">
        <v>204673</v>
      </c>
      <c r="MDS8">
        <v>200682</v>
      </c>
      <c r="MEI8">
        <v>224679</v>
      </c>
      <c r="MEJ8">
        <v>198423</v>
      </c>
      <c r="MEZ8">
        <v>254786</v>
      </c>
      <c r="MFA8">
        <v>190648</v>
      </c>
      <c r="MFQ8">
        <v>238027</v>
      </c>
      <c r="MFR8">
        <v>215144</v>
      </c>
      <c r="MGH8">
        <v>233629</v>
      </c>
      <c r="MGI8">
        <v>203997</v>
      </c>
      <c r="MGY8">
        <v>202463</v>
      </c>
      <c r="MGZ8">
        <v>187289</v>
      </c>
      <c r="MHP8">
        <v>240251</v>
      </c>
      <c r="MHQ8">
        <v>201782</v>
      </c>
      <c r="MIG8">
        <v>226920</v>
      </c>
      <c r="MIH8">
        <v>183958</v>
      </c>
      <c r="MIX8">
        <v>205770</v>
      </c>
      <c r="MIY8">
        <v>198423</v>
      </c>
      <c r="MJO8">
        <v>226887</v>
      </c>
      <c r="MJP8">
        <v>178357</v>
      </c>
      <c r="MKF8">
        <v>229145</v>
      </c>
      <c r="MKG8">
        <v>206241</v>
      </c>
      <c r="MKW8">
        <v>214668</v>
      </c>
      <c r="MKX8">
        <v>180587</v>
      </c>
      <c r="MLN8">
        <v>209107</v>
      </c>
      <c r="MLO8">
        <v>211784</v>
      </c>
      <c r="MME8">
        <v>224696</v>
      </c>
      <c r="MMF8">
        <v>217374</v>
      </c>
      <c r="MMV8">
        <v>244700</v>
      </c>
      <c r="MMW8">
        <v>222948</v>
      </c>
      <c r="MNM8">
        <v>195760</v>
      </c>
      <c r="MNN8">
        <v>217390</v>
      </c>
      <c r="MOD8">
        <v>229111</v>
      </c>
      <c r="MOE8">
        <v>218472</v>
      </c>
      <c r="MOU8">
        <v>250280</v>
      </c>
      <c r="MOV8">
        <v>196179</v>
      </c>
      <c r="MPL8">
        <v>209107</v>
      </c>
      <c r="MPM8">
        <v>210670</v>
      </c>
      <c r="MQC8">
        <v>212444</v>
      </c>
      <c r="MQD8">
        <v>224062</v>
      </c>
      <c r="MQT8">
        <v>239104</v>
      </c>
      <c r="MQU8">
        <v>196193</v>
      </c>
      <c r="MRK8">
        <v>238009</v>
      </c>
      <c r="MRL8">
        <v>199523</v>
      </c>
      <c r="MSB8">
        <v>232482</v>
      </c>
      <c r="MSC8">
        <v>197294</v>
      </c>
      <c r="MSS8">
        <v>220230</v>
      </c>
      <c r="MST8">
        <v>205081</v>
      </c>
      <c r="MTJ8">
        <v>221358</v>
      </c>
      <c r="MTK8">
        <v>192821</v>
      </c>
      <c r="MUA8">
        <v>216877</v>
      </c>
      <c r="MUB8">
        <v>200623</v>
      </c>
      <c r="MUR8">
        <v>222438</v>
      </c>
      <c r="MUS8">
        <v>245206</v>
      </c>
      <c r="MVI8">
        <v>223550</v>
      </c>
      <c r="MVJ8">
        <v>197308</v>
      </c>
      <c r="MVZ8">
        <v>224662</v>
      </c>
      <c r="MWA8">
        <v>203951</v>
      </c>
      <c r="MWQ8">
        <v>204673</v>
      </c>
      <c r="MWR8">
        <v>186147</v>
      </c>
      <c r="MXH8">
        <v>249131</v>
      </c>
      <c r="MXI8">
        <v>216227</v>
      </c>
      <c r="MXY8">
        <v>183511</v>
      </c>
      <c r="MXZ8">
        <v>193921</v>
      </c>
      <c r="MYP8">
        <v>211300</v>
      </c>
      <c r="MYQ8">
        <v>212867</v>
      </c>
      <c r="MZG8">
        <v>216877</v>
      </c>
      <c r="MZH8">
        <v>198394</v>
      </c>
      <c r="MZX8">
        <v>221310</v>
      </c>
      <c r="MZY8">
        <v>206180</v>
      </c>
      <c r="NAO8">
        <v>238027</v>
      </c>
      <c r="NAP8">
        <v>227373</v>
      </c>
      <c r="NBF8">
        <v>213540</v>
      </c>
      <c r="NBG8">
        <v>201737</v>
      </c>
      <c r="NBW8">
        <v>234672</v>
      </c>
      <c r="NBX8">
        <v>209539</v>
      </c>
      <c r="NCN8">
        <v>204628</v>
      </c>
      <c r="NCO8">
        <v>209539</v>
      </c>
      <c r="NDE8">
        <v>253561</v>
      </c>
      <c r="NDF8">
        <v>210654</v>
      </c>
      <c r="NDV8">
        <v>213525</v>
      </c>
      <c r="NDW8">
        <v>171643</v>
      </c>
      <c r="NEM8">
        <v>219118</v>
      </c>
      <c r="NEN8">
        <v>196164</v>
      </c>
      <c r="NFD8">
        <v>231336</v>
      </c>
      <c r="NFE8">
        <v>195035</v>
      </c>
      <c r="NFU8">
        <v>220197</v>
      </c>
      <c r="NFV8">
        <v>203936</v>
      </c>
      <c r="NGL8">
        <v>234655</v>
      </c>
      <c r="NGM8">
        <v>216211</v>
      </c>
      <c r="NHC8">
        <v>203516</v>
      </c>
      <c r="NHD8">
        <v>177203</v>
      </c>
      <c r="NHT8">
        <v>226904</v>
      </c>
      <c r="NHU8">
        <v>192849</v>
      </c>
      <c r="NIK8">
        <v>214637</v>
      </c>
      <c r="NIL8">
        <v>201722</v>
      </c>
      <c r="NJB8">
        <v>229111</v>
      </c>
      <c r="NJC8">
        <v>192821</v>
      </c>
      <c r="NJS8">
        <v>222422</v>
      </c>
      <c r="NJT8">
        <v>206196</v>
      </c>
      <c r="NKJ8">
        <v>221310</v>
      </c>
      <c r="NKK8">
        <v>203951</v>
      </c>
      <c r="NLA8">
        <v>203546</v>
      </c>
      <c r="NLB8">
        <v>202837</v>
      </c>
      <c r="NLR8">
        <v>235767</v>
      </c>
      <c r="NLS8">
        <v>196150</v>
      </c>
      <c r="NMI8">
        <v>253561</v>
      </c>
      <c r="NMJ8">
        <v>217326</v>
      </c>
      <c r="NMZ8">
        <v>215765</v>
      </c>
      <c r="NNA8">
        <v>176089</v>
      </c>
      <c r="NNQ8">
        <v>245795</v>
      </c>
      <c r="NNR8">
        <v>199493</v>
      </c>
      <c r="NOH8">
        <v>217957</v>
      </c>
      <c r="NOI8">
        <v>191678</v>
      </c>
      <c r="NOY8">
        <v>222438</v>
      </c>
      <c r="NOZ8">
        <v>216243</v>
      </c>
      <c r="NPP8">
        <v>192408</v>
      </c>
      <c r="NPQ8">
        <v>221784</v>
      </c>
      <c r="NQG8">
        <v>245776</v>
      </c>
      <c r="NQH8">
        <v>193921</v>
      </c>
      <c r="NQX8">
        <v>205755</v>
      </c>
      <c r="NQY8">
        <v>195050</v>
      </c>
      <c r="NRO8">
        <v>222422</v>
      </c>
      <c r="NRP8">
        <v>210638</v>
      </c>
      <c r="NSF8">
        <v>201306</v>
      </c>
      <c r="NSG8">
        <v>166083</v>
      </c>
      <c r="NSW8">
        <v>213525</v>
      </c>
      <c r="NSX8">
        <v>187234</v>
      </c>
      <c r="NTN8">
        <v>201306</v>
      </c>
      <c r="NTO8">
        <v>177229</v>
      </c>
      <c r="NUE8">
        <v>213540</v>
      </c>
      <c r="NUF8">
        <v>175000</v>
      </c>
      <c r="NUV8">
        <v>239121</v>
      </c>
      <c r="NUW8">
        <v>217358</v>
      </c>
      <c r="NVM8">
        <v>239156</v>
      </c>
      <c r="NVN8">
        <v>180573</v>
      </c>
      <c r="NWD8">
        <v>219101</v>
      </c>
      <c r="NWE8">
        <v>171643</v>
      </c>
      <c r="NWU8">
        <v>230207</v>
      </c>
      <c r="NWV8">
        <v>203966</v>
      </c>
      <c r="NXL8">
        <v>180174</v>
      </c>
      <c r="NXM8">
        <v>196135</v>
      </c>
      <c r="NYC8">
        <v>201306</v>
      </c>
      <c r="NYD8">
        <v>219587</v>
      </c>
      <c r="NYT8">
        <v>192408</v>
      </c>
      <c r="NYU8">
        <v>196179</v>
      </c>
      <c r="NZK8">
        <v>214653</v>
      </c>
      <c r="NZL8">
        <v>190591</v>
      </c>
      <c r="OAB8">
        <v>205725</v>
      </c>
      <c r="OAC8">
        <v>225144</v>
      </c>
      <c r="OAS8">
        <v>237991</v>
      </c>
      <c r="OAT8">
        <v>186119</v>
      </c>
      <c r="OBJ8">
        <v>212428</v>
      </c>
      <c r="OBK8">
        <v>209555</v>
      </c>
      <c r="OCA8">
        <v>212444</v>
      </c>
      <c r="OCB8">
        <v>181675</v>
      </c>
      <c r="OCR8">
        <v>211316</v>
      </c>
      <c r="OCS8">
        <v>222931</v>
      </c>
      <c r="ODI8">
        <v>211316</v>
      </c>
      <c r="ODJ8">
        <v>174987</v>
      </c>
      <c r="ODZ8">
        <v>211332</v>
      </c>
      <c r="OEA8">
        <v>212852</v>
      </c>
      <c r="OEQ8">
        <v>207995</v>
      </c>
      <c r="OER8">
        <v>203966</v>
      </c>
      <c r="OFH8">
        <v>242458</v>
      </c>
      <c r="OFI8">
        <v>212852</v>
      </c>
      <c r="OFY8">
        <v>243588</v>
      </c>
      <c r="OFZ8">
        <v>179459</v>
      </c>
      <c r="OGP8">
        <v>201306</v>
      </c>
      <c r="OGQ8">
        <v>169427</v>
      </c>
      <c r="OHG8">
        <v>239121</v>
      </c>
      <c r="OHH8">
        <v>202852</v>
      </c>
      <c r="OHX8">
        <v>214668</v>
      </c>
      <c r="OHY8">
        <v>198408</v>
      </c>
      <c r="OIO8">
        <v>219101</v>
      </c>
      <c r="OIP8">
        <v>199523</v>
      </c>
      <c r="OJF8">
        <v>220214</v>
      </c>
      <c r="OJG8">
        <v>228504</v>
      </c>
      <c r="OJW8">
        <v>205770</v>
      </c>
      <c r="OJX8">
        <v>209570</v>
      </c>
      <c r="OKN8">
        <v>203560</v>
      </c>
      <c r="OKO8">
        <v>182816</v>
      </c>
      <c r="OLE8">
        <v>221358</v>
      </c>
      <c r="OLF8">
        <v>199538</v>
      </c>
      <c r="OLV8">
        <v>200209</v>
      </c>
      <c r="OLW8">
        <v>193964</v>
      </c>
      <c r="OMM8">
        <v>235819</v>
      </c>
      <c r="OMN8">
        <v>195079</v>
      </c>
      <c r="OND8">
        <v>261423</v>
      </c>
      <c r="ONE8">
        <v>212915</v>
      </c>
      <c r="ONU8">
        <v>212444</v>
      </c>
      <c r="ONV8">
        <v>176128</v>
      </c>
      <c r="OOL8">
        <v>210204</v>
      </c>
      <c r="OOM8">
        <v>197308</v>
      </c>
      <c r="OPC8">
        <v>256955</v>
      </c>
      <c r="OPD8">
        <v>228538</v>
      </c>
      <c r="OPT8">
        <v>204673</v>
      </c>
      <c r="OPU8">
        <v>188404</v>
      </c>
      <c r="OQK8">
        <v>241399</v>
      </c>
      <c r="OQL8">
        <v>204027</v>
      </c>
      <c r="ORB8">
        <v>222471</v>
      </c>
      <c r="ORC8">
        <v>221866</v>
      </c>
      <c r="ORS8">
        <v>231404</v>
      </c>
      <c r="ORT8">
        <v>209601</v>
      </c>
      <c r="OSJ8">
        <v>209122</v>
      </c>
      <c r="OSK8">
        <v>183945</v>
      </c>
      <c r="OTA8">
        <v>224745</v>
      </c>
      <c r="OTB8">
        <v>175039</v>
      </c>
      <c r="OTR8">
        <v>260311</v>
      </c>
      <c r="OTS8">
        <v>201782</v>
      </c>
      <c r="OUI8">
        <v>238062</v>
      </c>
      <c r="OUJ8">
        <v>201782</v>
      </c>
      <c r="OUZ8">
        <v>243624</v>
      </c>
      <c r="OVA8">
        <v>216275</v>
      </c>
      <c r="OVQ8">
        <v>218070</v>
      </c>
      <c r="OVR8">
        <v>202942</v>
      </c>
      <c r="OWH8">
        <v>188001</v>
      </c>
      <c r="OWI8">
        <v>170579</v>
      </c>
      <c r="OWY8">
        <v>216957</v>
      </c>
      <c r="OWZ8">
        <v>196237</v>
      </c>
      <c r="OXP8">
        <v>272568</v>
      </c>
      <c r="OXQ8">
        <v>224112</v>
      </c>
      <c r="OYG8">
        <v>234724</v>
      </c>
      <c r="OYH8">
        <v>190648</v>
      </c>
      <c r="OYX8">
        <v>225858</v>
      </c>
      <c r="OYY8">
        <v>176167</v>
      </c>
      <c r="OZO8">
        <v>248110</v>
      </c>
      <c r="OZP8">
        <v>207372</v>
      </c>
      <c r="PAF8">
        <v>209184</v>
      </c>
      <c r="PAG8">
        <v>206302</v>
      </c>
      <c r="PAW8">
        <v>219215</v>
      </c>
      <c r="PAX8">
        <v>181755</v>
      </c>
      <c r="PBN8">
        <v>235889</v>
      </c>
      <c r="PBO8">
        <v>214109</v>
      </c>
      <c r="PCE8">
        <v>211425</v>
      </c>
      <c r="PCF8">
        <v>226392</v>
      </c>
      <c r="PCV8">
        <v>213651</v>
      </c>
      <c r="PCW8">
        <v>184013</v>
      </c>
      <c r="PDM8">
        <v>222553</v>
      </c>
      <c r="PDN8">
        <v>197396</v>
      </c>
      <c r="PED8">
        <v>214779</v>
      </c>
      <c r="PEE8">
        <v>215224</v>
      </c>
      <c r="PEU8">
        <v>249260</v>
      </c>
      <c r="PEV8">
        <v>206318</v>
      </c>
      <c r="PFL8">
        <v>245958</v>
      </c>
      <c r="PFM8">
        <v>197410</v>
      </c>
      <c r="PGC8">
        <v>253711</v>
      </c>
      <c r="PGD8">
        <v>233101</v>
      </c>
      <c r="PGT8">
        <v>228150</v>
      </c>
      <c r="PGU8">
        <v>199656</v>
      </c>
      <c r="PHK8">
        <v>230376</v>
      </c>
      <c r="PHL8">
        <v>216387</v>
      </c>
      <c r="PIB8">
        <v>218150</v>
      </c>
      <c r="PIC8">
        <v>210810</v>
      </c>
      <c r="PIS8">
        <v>249315</v>
      </c>
      <c r="PIT8">
        <v>214156</v>
      </c>
      <c r="PJJ8">
        <v>248239</v>
      </c>
      <c r="PJK8">
        <v>203017</v>
      </c>
      <c r="PKA8">
        <v>203696</v>
      </c>
      <c r="PKB8">
        <v>207494</v>
      </c>
      <c r="PKR8">
        <v>264917</v>
      </c>
      <c r="PKS8">
        <v>207463</v>
      </c>
      <c r="PLI8">
        <v>253786</v>
      </c>
      <c r="PLJ8">
        <v>188529</v>
      </c>
      <c r="PLZ8">
        <v>220392</v>
      </c>
      <c r="PMA8">
        <v>197454</v>
      </c>
      <c r="PMQ8">
        <v>220425</v>
      </c>
      <c r="PMR8">
        <v>182979</v>
      </c>
      <c r="PNH8">
        <v>204839</v>
      </c>
      <c r="PNI8">
        <v>196338</v>
      </c>
      <c r="PNY8">
        <v>193706</v>
      </c>
      <c r="PNZ8">
        <v>206409</v>
      </c>
      <c r="POP8">
        <v>238272</v>
      </c>
      <c r="POQ8">
        <v>203092</v>
      </c>
      <c r="PPG8">
        <v>230478</v>
      </c>
      <c r="PPH8">
        <v>185224</v>
      </c>
      <c r="PPX8">
        <v>251634</v>
      </c>
      <c r="PPY8">
        <v>209787</v>
      </c>
      <c r="PQO8">
        <v>222701</v>
      </c>
      <c r="PQP8">
        <v>166279</v>
      </c>
      <c r="PRF8">
        <v>223798</v>
      </c>
      <c r="PRG8">
        <v>228775</v>
      </c>
      <c r="PRW8">
        <v>199317</v>
      </c>
      <c r="PRX8">
        <v>194193</v>
      </c>
      <c r="PSN8">
        <v>207127</v>
      </c>
      <c r="PSO8">
        <v>190831</v>
      </c>
      <c r="PTE8">
        <v>223847</v>
      </c>
      <c r="PTF8">
        <v>207602</v>
      </c>
      <c r="PTV8">
        <v>232757</v>
      </c>
      <c r="PTW8">
        <v>206470</v>
      </c>
      <c r="PUM8">
        <v>214954</v>
      </c>
      <c r="PUN8">
        <v>210934</v>
      </c>
      <c r="PVD8">
        <v>237212</v>
      </c>
      <c r="PVE8">
        <v>233291</v>
      </c>
      <c r="PVU8">
        <v>245044</v>
      </c>
      <c r="PVV8">
        <v>229908</v>
      </c>
      <c r="PWL8">
        <v>224994</v>
      </c>
      <c r="PWM8">
        <v>225494</v>
      </c>
      <c r="PXC8">
        <v>219425</v>
      </c>
      <c r="PXD8">
        <v>208749</v>
      </c>
      <c r="PXT8">
        <v>228369</v>
      </c>
      <c r="PXU8">
        <v>208749</v>
      </c>
      <c r="PYK8">
        <v>212757</v>
      </c>
      <c r="PYL8">
        <v>180854</v>
      </c>
      <c r="PZB8">
        <v>231729</v>
      </c>
      <c r="PZC8">
        <v>203212</v>
      </c>
      <c r="PZS8">
        <v>197177</v>
      </c>
      <c r="PZT8">
        <v>224394</v>
      </c>
      <c r="QAJ8">
        <v>218343</v>
      </c>
      <c r="QAK8">
        <v>192075</v>
      </c>
      <c r="QBA8">
        <v>202762</v>
      </c>
      <c r="QBB8">
        <v>196527</v>
      </c>
      <c r="QBR8">
        <v>223946</v>
      </c>
      <c r="QBS8">
        <v>195411</v>
      </c>
      <c r="QCI8">
        <v>215033</v>
      </c>
      <c r="QCJ8">
        <v>211075</v>
      </c>
      <c r="QCZ8">
        <v>235106</v>
      </c>
      <c r="QDA8">
        <v>177544</v>
      </c>
      <c r="QDQ8">
        <v>195021</v>
      </c>
      <c r="QDR8">
        <v>217792</v>
      </c>
      <c r="QEH8">
        <v>209493</v>
      </c>
      <c r="QEI8">
        <v>196542</v>
      </c>
      <c r="QEY8">
        <v>226225</v>
      </c>
      <c r="QEZ8">
        <v>208841</v>
      </c>
      <c r="QFP8">
        <v>189477</v>
      </c>
      <c r="QFQ8">
        <v>197717</v>
      </c>
      <c r="QGG8">
        <v>214014</v>
      </c>
      <c r="QGH8">
        <v>192103</v>
      </c>
      <c r="QGX8">
        <v>234078</v>
      </c>
      <c r="QGY8">
        <v>205506</v>
      </c>
      <c r="QHO8">
        <v>229602</v>
      </c>
      <c r="QHP8">
        <v>195469</v>
      </c>
      <c r="QIF8">
        <v>235210</v>
      </c>
      <c r="QIG8">
        <v>231298</v>
      </c>
      <c r="QIW8">
        <v>216291</v>
      </c>
      <c r="QIX8">
        <v>222325</v>
      </c>
      <c r="QJN8">
        <v>222980</v>
      </c>
      <c r="QJO8">
        <v>206700</v>
      </c>
      <c r="QKE8">
        <v>202882</v>
      </c>
      <c r="QKF8">
        <v>183236</v>
      </c>
      <c r="QKV8">
        <v>229687</v>
      </c>
      <c r="QKW8">
        <v>211200</v>
      </c>
      <c r="QLM8">
        <v>224112</v>
      </c>
      <c r="QLN8">
        <v>225761</v>
      </c>
      <c r="QMD8">
        <v>218569</v>
      </c>
      <c r="QME8">
        <v>198937</v>
      </c>
      <c r="QMU8">
        <v>205172</v>
      </c>
      <c r="QMV8">
        <v>196702</v>
      </c>
      <c r="QNL8">
        <v>250928</v>
      </c>
      <c r="QNM8">
        <v>186657</v>
      </c>
      <c r="QOC8">
        <v>221931</v>
      </c>
      <c r="QOD8">
        <v>228013</v>
      </c>
      <c r="QOT8">
        <v>210810</v>
      </c>
      <c r="QOU8">
        <v>193378</v>
      </c>
      <c r="QPK8">
        <v>217486</v>
      </c>
      <c r="QPL8">
        <v>191142</v>
      </c>
      <c r="QQB8">
        <v>234234</v>
      </c>
      <c r="QQC8">
        <v>185581</v>
      </c>
      <c r="QQS8">
        <v>226442</v>
      </c>
      <c r="QQT8">
        <v>186685</v>
      </c>
      <c r="QRJ8">
        <v>216435</v>
      </c>
      <c r="QRK8">
        <v>196760</v>
      </c>
      <c r="QSA8">
        <v>207494</v>
      </c>
      <c r="QSB8">
        <v>220238</v>
      </c>
      <c r="QSR8">
        <v>228690</v>
      </c>
      <c r="QSS8">
        <v>205735</v>
      </c>
      <c r="QTI8">
        <v>205309</v>
      </c>
      <c r="QTJ8">
        <v>202395</v>
      </c>
      <c r="QTZ8">
        <v>225360</v>
      </c>
      <c r="QUA8">
        <v>183399</v>
      </c>
      <c r="QUQ8">
        <v>191947</v>
      </c>
      <c r="QUR8">
        <v>216948</v>
      </c>
      <c r="QVH8">
        <v>186340</v>
      </c>
      <c r="QVI8">
        <v>194596</v>
      </c>
      <c r="QVY8">
        <v>225444</v>
      </c>
      <c r="QVZ8">
        <v>214743</v>
      </c>
      <c r="QWP8">
        <v>223228</v>
      </c>
      <c r="QWQ8">
        <v>200233</v>
      </c>
      <c r="QXG8">
        <v>235523</v>
      </c>
      <c r="QXH8">
        <v>210301</v>
      </c>
      <c r="QXX8">
        <v>202021</v>
      </c>
      <c r="QXY8">
        <v>202485</v>
      </c>
      <c r="QYO8">
        <v>235540</v>
      </c>
      <c r="QYP8">
        <v>217045</v>
      </c>
      <c r="QZF8">
        <v>189757</v>
      </c>
      <c r="QZG8">
        <v>208110</v>
      </c>
      <c r="QZW8">
        <v>231109</v>
      </c>
      <c r="QZX8">
        <v>209260</v>
      </c>
      <c r="RAN8">
        <v>223327</v>
      </c>
      <c r="RAO8">
        <v>199173</v>
      </c>
      <c r="RBE8">
        <v>244525</v>
      </c>
      <c r="RBF8">
        <v>200277</v>
      </c>
      <c r="RBV8">
        <v>230010</v>
      </c>
      <c r="RBW8">
        <v>212648</v>
      </c>
      <c r="RCM8">
        <v>240130</v>
      </c>
      <c r="RCN8">
        <v>183562</v>
      </c>
      <c r="RDD8">
        <v>223343</v>
      </c>
      <c r="RDE8">
        <v>190264</v>
      </c>
      <c r="RDU8">
        <v>243481</v>
      </c>
      <c r="RDV8">
        <v>193665</v>
      </c>
      <c r="REL8">
        <v>201053</v>
      </c>
      <c r="REM8">
        <v>220516</v>
      </c>
      <c r="RFC8">
        <v>222260</v>
      </c>
      <c r="RFD8">
        <v>204844</v>
      </c>
      <c r="RFT8">
        <v>233446</v>
      </c>
      <c r="RFU8">
        <v>184709</v>
      </c>
      <c r="RGK8">
        <v>221175</v>
      </c>
      <c r="RGL8">
        <v>205979</v>
      </c>
      <c r="RHB8">
        <v>252510</v>
      </c>
      <c r="RHC8">
        <v>184764</v>
      </c>
      <c r="RHS8">
        <v>262546</v>
      </c>
      <c r="RHT8">
        <v>212743</v>
      </c>
      <c r="RIJ8">
        <v>249139</v>
      </c>
      <c r="RIK8">
        <v>215014</v>
      </c>
      <c r="RJA8">
        <v>220156</v>
      </c>
      <c r="RJB8">
        <v>169099</v>
      </c>
      <c r="RJR8">
        <v>257017</v>
      </c>
      <c r="RJS8">
        <v>242975</v>
      </c>
      <c r="RKI8">
        <v>205643</v>
      </c>
      <c r="RKJ8">
        <v>231881</v>
      </c>
      <c r="RKZ8">
        <v>252622</v>
      </c>
      <c r="RLA8">
        <v>239705</v>
      </c>
      <c r="RLQ8">
        <v>231400</v>
      </c>
      <c r="RLR8">
        <v>200515</v>
      </c>
      <c r="RMH8">
        <v>219087</v>
      </c>
      <c r="RMI8">
        <v>202741</v>
      </c>
      <c r="RMY8">
        <v>262702</v>
      </c>
      <c r="RMZ8">
        <v>230761</v>
      </c>
      <c r="RNP8">
        <v>248187</v>
      </c>
      <c r="RNQ8">
        <v>234157</v>
      </c>
      <c r="ROG8">
        <v>219104</v>
      </c>
      <c r="ROH8">
        <v>193823</v>
      </c>
      <c r="ROX8">
        <v>247051</v>
      </c>
      <c r="ROY8">
        <v>218487</v>
      </c>
      <c r="RPO8">
        <v>234772</v>
      </c>
      <c r="RPP8">
        <v>201680</v>
      </c>
      <c r="RQF8">
        <v>224743</v>
      </c>
      <c r="RQG8">
        <v>221849</v>
      </c>
      <c r="RQW8">
        <v>233705</v>
      </c>
      <c r="RQX8">
        <v>211796</v>
      </c>
      <c r="RRN8">
        <v>233688</v>
      </c>
      <c r="RRO8">
        <v>196107</v>
      </c>
      <c r="RSE8">
        <v>248261</v>
      </c>
      <c r="RSF8">
        <v>199469</v>
      </c>
      <c r="RSV8">
        <v>252734</v>
      </c>
      <c r="RSW8">
        <v>223019</v>
      </c>
      <c r="RTM8">
        <v>242687</v>
      </c>
      <c r="RTN8">
        <v>202876</v>
      </c>
      <c r="RUD8">
        <v>267292</v>
      </c>
      <c r="RUE8">
        <v>198393</v>
      </c>
      <c r="RUU8">
        <v>241587</v>
      </c>
      <c r="RUV8">
        <v>232036</v>
      </c>
      <c r="RVL8">
        <v>222589</v>
      </c>
      <c r="RVM8">
        <v>206285</v>
      </c>
      <c r="RWC8">
        <v>253965</v>
      </c>
      <c r="RWD8">
        <v>223069</v>
      </c>
      <c r="RWT8">
        <v>243878</v>
      </c>
      <c r="RWU8">
        <v>225311</v>
      </c>
      <c r="RXK8">
        <v>225962</v>
      </c>
      <c r="RXL8">
        <v>206300</v>
      </c>
      <c r="RYB8">
        <v>263996</v>
      </c>
      <c r="RYC8">
        <v>217496</v>
      </c>
      <c r="RYS8">
        <v>236082</v>
      </c>
      <c r="RYT8">
        <v>200694</v>
      </c>
      <c r="RZJ8">
        <v>190179</v>
      </c>
      <c r="RZK8">
        <v>205209</v>
      </c>
      <c r="SAA8">
        <v>245033</v>
      </c>
      <c r="SAB8">
        <v>232140</v>
      </c>
      <c r="SAR8">
        <v>214839</v>
      </c>
      <c r="SAS8">
        <v>228742</v>
      </c>
      <c r="SBI8">
        <v>221553</v>
      </c>
      <c r="SBJ8">
        <v>207468</v>
      </c>
      <c r="SBZ8">
        <v>226045</v>
      </c>
      <c r="SCA8">
        <v>225428</v>
      </c>
      <c r="SCQ8">
        <v>255122</v>
      </c>
      <c r="SCR8">
        <v>238851</v>
      </c>
      <c r="SDH8">
        <v>202545</v>
      </c>
      <c r="SDI8">
        <v>178349</v>
      </c>
      <c r="SDY8">
        <v>283202</v>
      </c>
      <c r="SDZ8">
        <v>251224</v>
      </c>
      <c r="SEP8">
        <v>248482</v>
      </c>
      <c r="SEQ8">
        <v>198511</v>
      </c>
      <c r="SFG8">
        <v>256279</v>
      </c>
      <c r="SFH8">
        <v>259113</v>
      </c>
      <c r="SFX8">
        <v>246225</v>
      </c>
      <c r="SFY8">
        <v>205301</v>
      </c>
      <c r="SGO8">
        <v>240647</v>
      </c>
      <c r="SGP8">
        <v>210942</v>
      </c>
      <c r="SHF8">
        <v>217173</v>
      </c>
      <c r="SHG8">
        <v>216552</v>
      </c>
      <c r="SHW8">
        <v>210503</v>
      </c>
      <c r="SHX8">
        <v>232278</v>
      </c>
      <c r="SIN8">
        <v>225010</v>
      </c>
      <c r="SIO8">
        <v>227773</v>
      </c>
      <c r="SJE8">
        <v>286602</v>
      </c>
      <c r="SJF8">
        <v>242359</v>
      </c>
      <c r="SJV8">
        <v>258652</v>
      </c>
      <c r="SJW8">
        <v>213186</v>
      </c>
      <c r="SKM8">
        <v>239581</v>
      </c>
      <c r="SKN8">
        <v>221057</v>
      </c>
      <c r="SLD8">
        <v>237359</v>
      </c>
      <c r="SLE8">
        <v>221073</v>
      </c>
      <c r="SLU8">
        <v>217222</v>
      </c>
      <c r="SLV8">
        <v>207607</v>
      </c>
      <c r="SML8">
        <v>263170</v>
      </c>
      <c r="SMM8">
        <v>224456</v>
      </c>
      <c r="SNC8">
        <v>249768</v>
      </c>
      <c r="SND8">
        <v>233435</v>
      </c>
      <c r="SNT8">
        <v>235172</v>
      </c>
      <c r="SNU8">
        <v>215510</v>
      </c>
      <c r="SOK8">
        <v>271029</v>
      </c>
      <c r="SOL8">
        <v>235680</v>
      </c>
      <c r="SPB8">
        <v>234087</v>
      </c>
      <c r="SPC8">
        <v>202071</v>
      </c>
      <c r="SPS8">
        <v>221816</v>
      </c>
      <c r="SPT8">
        <v>204301</v>
      </c>
      <c r="SQJ8">
        <v>249805</v>
      </c>
      <c r="SQK8">
        <v>203193</v>
      </c>
      <c r="SRA8">
        <v>232967</v>
      </c>
      <c r="SRB8">
        <v>245872</v>
      </c>
      <c r="SRR8">
        <v>267709</v>
      </c>
      <c r="SRS8">
        <v>213297</v>
      </c>
      <c r="SSI8">
        <v>249786</v>
      </c>
      <c r="SSJ8">
        <v>234627</v>
      </c>
      <c r="SSZ8">
        <v>240843</v>
      </c>
      <c r="STA8">
        <v>221205</v>
      </c>
      <c r="STQ8">
        <v>271130</v>
      </c>
      <c r="STR8">
        <v>211083</v>
      </c>
      <c r="SUH8">
        <v>211749</v>
      </c>
      <c r="SUI8">
        <v>220082</v>
      </c>
      <c r="SUY8">
        <v>235295</v>
      </c>
      <c r="SUZ8">
        <v>225730</v>
      </c>
      <c r="SVP8">
        <v>247638</v>
      </c>
      <c r="SVQ8">
        <v>227976</v>
      </c>
      <c r="SWG8">
        <v>259984</v>
      </c>
      <c r="SWH8">
        <v>224607</v>
      </c>
      <c r="SWX8">
        <v>240879</v>
      </c>
      <c r="SWY8">
        <v>190915</v>
      </c>
      <c r="SXO8">
        <v>246499</v>
      </c>
      <c r="SXP8">
        <v>218975</v>
      </c>
      <c r="SYF8">
        <v>244276</v>
      </c>
      <c r="SYG8">
        <v>211146</v>
      </c>
      <c r="SYW8">
        <v>247675</v>
      </c>
      <c r="SYX8">
        <v>201038</v>
      </c>
      <c r="SZN8">
        <v>233106</v>
      </c>
      <c r="SZO8">
        <v>208900</v>
      </c>
      <c r="TAE8">
        <v>237571</v>
      </c>
      <c r="TAF8">
        <v>198821</v>
      </c>
      <c r="TAV8">
        <v>263385</v>
      </c>
      <c r="TAW8">
        <v>215654</v>
      </c>
      <c r="TBM8">
        <v>229760</v>
      </c>
      <c r="TBN8">
        <v>184204</v>
      </c>
      <c r="TCD8">
        <v>219690</v>
      </c>
      <c r="TCE8">
        <v>203299</v>
      </c>
    </row>
    <row r="9" spans="1:1023 1039:2043 2059:3063 3079:4083 4099:5120 5136:6140 6156:7160 7176:8180 8196:10237 10253:11257 11273:12277 12293:13297 13313:13603" x14ac:dyDescent="0.2">
      <c r="B9">
        <v>105195</v>
      </c>
      <c r="C9">
        <v>118405</v>
      </c>
      <c r="D9">
        <v>120650</v>
      </c>
      <c r="E9">
        <v>105364</v>
      </c>
      <c r="F9">
        <v>120817</v>
      </c>
      <c r="G9">
        <v>108751</v>
      </c>
      <c r="H9">
        <v>120940</v>
      </c>
      <c r="I9">
        <v>113294</v>
      </c>
      <c r="J9">
        <v>134251</v>
      </c>
      <c r="K9">
        <v>144208</v>
      </c>
      <c r="L9">
        <v>125539</v>
      </c>
      <c r="M9">
        <v>155318</v>
      </c>
      <c r="N9">
        <v>111297</v>
      </c>
      <c r="O9">
        <v>122352</v>
      </c>
      <c r="P9">
        <v>125695</v>
      </c>
      <c r="Q9">
        <v>119115</v>
      </c>
      <c r="R9">
        <v>129069</v>
      </c>
      <c r="S9">
        <v>136821</v>
      </c>
      <c r="T9">
        <v>157832</v>
      </c>
      <c r="U9">
        <v>125852</v>
      </c>
      <c r="V9">
        <v>123662</v>
      </c>
      <c r="W9">
        <v>125925</v>
      </c>
      <c r="X9">
        <v>134792</v>
      </c>
      <c r="Y9">
        <v>124867</v>
      </c>
      <c r="Z9">
        <v>128210</v>
      </c>
      <c r="AA9">
        <v>114972</v>
      </c>
      <c r="AB9">
        <v>132699</v>
      </c>
      <c r="AC9">
        <v>148202</v>
      </c>
      <c r="AD9">
        <v>119464</v>
      </c>
      <c r="AE9">
        <v>157085</v>
      </c>
      <c r="AF9">
        <v>164877</v>
      </c>
      <c r="AG9">
        <v>132825</v>
      </c>
      <c r="AH9">
        <v>126184</v>
      </c>
      <c r="AI9">
        <v>166069</v>
      </c>
      <c r="AJ9">
        <v>166093</v>
      </c>
      <c r="AK9">
        <v>158377</v>
      </c>
      <c r="AL9">
        <v>157292</v>
      </c>
      <c r="AM9">
        <v>147345</v>
      </c>
      <c r="AN9">
        <v>137404</v>
      </c>
      <c r="AO9">
        <v>119701</v>
      </c>
      <c r="AP9">
        <v>186189</v>
      </c>
      <c r="AQ9">
        <v>158505</v>
      </c>
      <c r="AR9">
        <v>156345</v>
      </c>
      <c r="AS9">
        <v>143039</v>
      </c>
      <c r="AT9">
        <v>140832</v>
      </c>
      <c r="AU9">
        <v>161937</v>
      </c>
      <c r="AV9">
        <v>156403</v>
      </c>
      <c r="AW9">
        <v>161973</v>
      </c>
      <c r="AX9">
        <v>162009</v>
      </c>
      <c r="AY9">
        <v>173131</v>
      </c>
      <c r="AZ9">
        <v>154275</v>
      </c>
      <c r="BA9">
        <v>166496</v>
      </c>
      <c r="BB9">
        <v>115454</v>
      </c>
      <c r="BC9">
        <v>180980</v>
      </c>
      <c r="BD9">
        <v>148802</v>
      </c>
      <c r="BE9">
        <v>136597</v>
      </c>
      <c r="BF9">
        <v>156610</v>
      </c>
      <c r="BG9">
        <v>177740</v>
      </c>
      <c r="BH9">
        <v>173309</v>
      </c>
      <c r="BI9">
        <v>158878</v>
      </c>
      <c r="BJ9">
        <v>165569</v>
      </c>
      <c r="BK9">
        <v>174472</v>
      </c>
      <c r="BL9">
        <v>180055</v>
      </c>
      <c r="BM9">
        <v>183403</v>
      </c>
      <c r="BN9">
        <v>166742</v>
      </c>
      <c r="BO9">
        <v>186792</v>
      </c>
      <c r="BP9">
        <v>175674</v>
      </c>
      <c r="BQ9">
        <v>196843</v>
      </c>
      <c r="BR9">
        <v>152358</v>
      </c>
      <c r="BS9">
        <v>204658</v>
      </c>
      <c r="BT9">
        <v>154616</v>
      </c>
      <c r="BU9">
        <v>177989</v>
      </c>
      <c r="BV9">
        <v>210281</v>
      </c>
      <c r="BW9">
        <v>181367</v>
      </c>
      <c r="BX9">
        <v>204733</v>
      </c>
      <c r="BY9">
        <v>179168</v>
      </c>
      <c r="BZ9">
        <v>199229</v>
      </c>
      <c r="CA9">
        <v>188112</v>
      </c>
      <c r="CB9">
        <v>169202</v>
      </c>
      <c r="CC9">
        <v>199273</v>
      </c>
      <c r="CD9">
        <v>167000</v>
      </c>
      <c r="CE9">
        <v>181514</v>
      </c>
      <c r="CF9">
        <v>165923</v>
      </c>
      <c r="CG9">
        <v>241666</v>
      </c>
      <c r="CH9">
        <v>173744</v>
      </c>
      <c r="CI9">
        <v>173757</v>
      </c>
      <c r="CJ9">
        <v>209400</v>
      </c>
      <c r="CK9">
        <v>189379</v>
      </c>
      <c r="CL9">
        <v>197192</v>
      </c>
      <c r="CM9">
        <v>223930</v>
      </c>
      <c r="CN9">
        <v>171593</v>
      </c>
      <c r="CO9">
        <v>198350</v>
      </c>
      <c r="CP9">
        <v>179432</v>
      </c>
      <c r="CQ9">
        <v>172733</v>
      </c>
      <c r="CR9">
        <v>183904</v>
      </c>
      <c r="CS9">
        <v>187275</v>
      </c>
      <c r="CT9">
        <v>203982</v>
      </c>
      <c r="CU9">
        <v>185046</v>
      </c>
      <c r="CV9">
        <v>170567</v>
      </c>
      <c r="CW9">
        <v>178397</v>
      </c>
      <c r="CX9">
        <v>170579</v>
      </c>
      <c r="CY9">
        <v>158339</v>
      </c>
      <c r="CZ9">
        <v>187331</v>
      </c>
      <c r="DA9">
        <v>162811</v>
      </c>
      <c r="DB9">
        <v>199626</v>
      </c>
      <c r="DC9">
        <v>190732</v>
      </c>
      <c r="DD9">
        <v>199641</v>
      </c>
      <c r="DE9">
        <v>170655</v>
      </c>
      <c r="DF9">
        <v>175130</v>
      </c>
      <c r="DG9">
        <v>185196</v>
      </c>
      <c r="DH9">
        <v>191890</v>
      </c>
      <c r="DI9">
        <v>179618</v>
      </c>
      <c r="DJ9">
        <v>189687</v>
      </c>
      <c r="DK9">
        <v>185210</v>
      </c>
      <c r="DL9">
        <v>164035</v>
      </c>
      <c r="DM9">
        <v>185210</v>
      </c>
      <c r="DN9">
        <v>212035</v>
      </c>
      <c r="DO9">
        <v>162943</v>
      </c>
      <c r="DP9">
        <v>181917</v>
      </c>
      <c r="DQ9">
        <v>177465</v>
      </c>
      <c r="DR9">
        <v>212066</v>
      </c>
      <c r="DS9">
        <v>197571</v>
      </c>
      <c r="DT9">
        <v>188655</v>
      </c>
      <c r="DU9">
        <v>169678</v>
      </c>
      <c r="DV9">
        <v>204298</v>
      </c>
      <c r="DW9">
        <v>196498</v>
      </c>
      <c r="DX9">
        <v>197615</v>
      </c>
      <c r="DY9">
        <v>189799</v>
      </c>
      <c r="DZ9">
        <v>178634</v>
      </c>
      <c r="EA9">
        <v>185333</v>
      </c>
      <c r="EB9">
        <v>161887</v>
      </c>
      <c r="EC9">
        <v>175298</v>
      </c>
      <c r="ED9">
        <v>194280</v>
      </c>
      <c r="EE9">
        <v>178661</v>
      </c>
      <c r="EF9">
        <v>182011</v>
      </c>
      <c r="EG9">
        <v>194294</v>
      </c>
      <c r="EH9">
        <v>177544</v>
      </c>
      <c r="EI9">
        <v>217776</v>
      </c>
      <c r="EJ9">
        <v>197659</v>
      </c>
      <c r="EK9">
        <v>193206</v>
      </c>
      <c r="EL9">
        <v>176441</v>
      </c>
      <c r="EM9">
        <v>184271</v>
      </c>
      <c r="EN9">
        <v>157456</v>
      </c>
      <c r="EO9">
        <v>222260</v>
      </c>
      <c r="EP9">
        <v>179817</v>
      </c>
      <c r="EQ9">
        <v>217792</v>
      </c>
      <c r="ER9">
        <v>188753</v>
      </c>
      <c r="ES9">
        <v>216675</v>
      </c>
      <c r="ET9">
        <v>186519</v>
      </c>
      <c r="EU9">
        <v>186533</v>
      </c>
      <c r="EV9">
        <v>178714</v>
      </c>
      <c r="EW9">
        <v>174246</v>
      </c>
      <c r="EX9">
        <v>206638</v>
      </c>
      <c r="EY9">
        <v>182092</v>
      </c>
      <c r="EZ9">
        <v>174272</v>
      </c>
      <c r="FA9">
        <v>180961</v>
      </c>
      <c r="FB9">
        <v>197732</v>
      </c>
      <c r="FC9">
        <v>173155</v>
      </c>
      <c r="FD9">
        <v>183195</v>
      </c>
      <c r="FE9">
        <v>202185</v>
      </c>
      <c r="FF9">
        <v>187677</v>
      </c>
      <c r="FG9">
        <v>167556</v>
      </c>
      <c r="FH9">
        <v>186546</v>
      </c>
      <c r="FI9">
        <v>179844</v>
      </c>
      <c r="FJ9">
        <v>175389</v>
      </c>
      <c r="FK9">
        <v>186533</v>
      </c>
      <c r="FL9">
        <v>182092</v>
      </c>
      <c r="FM9">
        <v>194380</v>
      </c>
      <c r="FN9">
        <v>182105</v>
      </c>
      <c r="FO9">
        <v>201068</v>
      </c>
      <c r="FP9">
        <v>198849</v>
      </c>
      <c r="FQ9">
        <v>210051</v>
      </c>
      <c r="FR9">
        <v>191015</v>
      </c>
      <c r="FS9">
        <v>193263</v>
      </c>
      <c r="FT9">
        <v>168686</v>
      </c>
      <c r="FU9">
        <v>173155</v>
      </c>
      <c r="FV9">
        <v>176506</v>
      </c>
      <c r="FW9">
        <v>187664</v>
      </c>
      <c r="FX9">
        <v>205537</v>
      </c>
      <c r="FY9">
        <v>194395</v>
      </c>
      <c r="FZ9">
        <v>193263</v>
      </c>
      <c r="GA9">
        <v>185429</v>
      </c>
      <c r="GB9">
        <v>189926</v>
      </c>
      <c r="GC9">
        <v>199951</v>
      </c>
      <c r="GD9">
        <v>180948</v>
      </c>
      <c r="GE9">
        <v>210005</v>
      </c>
      <c r="GF9">
        <v>169778</v>
      </c>
      <c r="GG9">
        <v>197702</v>
      </c>
      <c r="GH9">
        <v>191015</v>
      </c>
      <c r="GI9">
        <v>189884</v>
      </c>
      <c r="GJ9">
        <v>178727</v>
      </c>
      <c r="GK9">
        <v>189898</v>
      </c>
      <c r="GL9">
        <v>221175</v>
      </c>
      <c r="GM9">
        <v>172025</v>
      </c>
      <c r="GN9">
        <v>197702</v>
      </c>
      <c r="GO9">
        <v>207755</v>
      </c>
      <c r="GP9">
        <v>185416</v>
      </c>
      <c r="GQ9">
        <v>194366</v>
      </c>
      <c r="GR9">
        <v>179844</v>
      </c>
      <c r="GS9">
        <v>205491</v>
      </c>
      <c r="GT9">
        <v>175363</v>
      </c>
      <c r="GU9">
        <v>186533</v>
      </c>
      <c r="GV9">
        <v>196571</v>
      </c>
      <c r="GW9">
        <v>208857</v>
      </c>
      <c r="GX9">
        <v>203287</v>
      </c>
      <c r="GY9">
        <v>195469</v>
      </c>
      <c r="GZ9">
        <v>187650</v>
      </c>
      <c r="HA9">
        <v>165310</v>
      </c>
      <c r="HB9">
        <v>144088</v>
      </c>
      <c r="HC9">
        <v>187636</v>
      </c>
      <c r="HD9">
        <v>176467</v>
      </c>
      <c r="HE9">
        <v>197688</v>
      </c>
      <c r="HF9">
        <v>222260</v>
      </c>
      <c r="HG9">
        <v>216659</v>
      </c>
      <c r="HH9">
        <v>160842</v>
      </c>
      <c r="HI9">
        <v>215558</v>
      </c>
      <c r="HJ9">
        <v>190972</v>
      </c>
      <c r="HK9">
        <v>203257</v>
      </c>
      <c r="HL9">
        <v>197673</v>
      </c>
      <c r="HM9">
        <v>176480</v>
      </c>
      <c r="HN9">
        <v>193220</v>
      </c>
      <c r="HO9">
        <v>190972</v>
      </c>
      <c r="HP9">
        <v>205476</v>
      </c>
      <c r="HQ9">
        <v>182024</v>
      </c>
      <c r="HR9">
        <v>163052</v>
      </c>
      <c r="HS9">
        <v>183155</v>
      </c>
      <c r="HT9">
        <v>180908</v>
      </c>
      <c r="HU9">
        <v>171974</v>
      </c>
      <c r="HV9">
        <v>182038</v>
      </c>
      <c r="HW9">
        <v>198775</v>
      </c>
      <c r="HX9">
        <v>187622</v>
      </c>
      <c r="HY9">
        <v>187636</v>
      </c>
      <c r="HZ9">
        <v>176454</v>
      </c>
      <c r="IA9">
        <v>173103</v>
      </c>
      <c r="IB9">
        <v>197659</v>
      </c>
      <c r="IC9">
        <v>187608</v>
      </c>
      <c r="ID9">
        <v>195396</v>
      </c>
      <c r="IE9">
        <v>219977</v>
      </c>
      <c r="IF9">
        <v>204344</v>
      </c>
      <c r="IG9">
        <v>184258</v>
      </c>
      <c r="IH9">
        <v>187594</v>
      </c>
      <c r="II9">
        <v>184258</v>
      </c>
      <c r="IJ9">
        <v>213261</v>
      </c>
      <c r="IK9">
        <v>187580</v>
      </c>
      <c r="IL9">
        <v>176415</v>
      </c>
      <c r="IM9">
        <v>203227</v>
      </c>
      <c r="IN9">
        <v>195396</v>
      </c>
      <c r="IO9">
        <v>214394</v>
      </c>
      <c r="IP9">
        <v>205460</v>
      </c>
      <c r="IQ9">
        <v>167494</v>
      </c>
      <c r="IR9">
        <v>164132</v>
      </c>
      <c r="IS9">
        <v>188683</v>
      </c>
      <c r="IT9">
        <v>225544</v>
      </c>
      <c r="IU9">
        <v>202096</v>
      </c>
      <c r="IV9">
        <v>199862</v>
      </c>
      <c r="IW9">
        <v>157445</v>
      </c>
      <c r="IX9">
        <v>166365</v>
      </c>
      <c r="IY9">
        <v>179764</v>
      </c>
      <c r="IZ9">
        <v>206547</v>
      </c>
      <c r="JA9">
        <v>184258</v>
      </c>
      <c r="JB9">
        <v>236727</v>
      </c>
      <c r="JC9">
        <v>195425</v>
      </c>
      <c r="JD9">
        <v>193192</v>
      </c>
      <c r="JE9">
        <v>170844</v>
      </c>
      <c r="JF9">
        <v>211044</v>
      </c>
      <c r="JG9">
        <v>193192</v>
      </c>
      <c r="JH9">
        <v>230044</v>
      </c>
      <c r="JI9">
        <v>183141</v>
      </c>
      <c r="JJ9">
        <v>216643</v>
      </c>
      <c r="JK9">
        <v>168636</v>
      </c>
      <c r="JL9">
        <v>178701</v>
      </c>
      <c r="JM9">
        <v>174259</v>
      </c>
      <c r="JN9">
        <v>191001</v>
      </c>
      <c r="JO9">
        <v>191015</v>
      </c>
      <c r="JP9">
        <v>166427</v>
      </c>
      <c r="JQ9">
        <v>203302</v>
      </c>
      <c r="JR9">
        <v>201083</v>
      </c>
      <c r="JS9">
        <v>201098</v>
      </c>
      <c r="JT9">
        <v>183209</v>
      </c>
      <c r="JU9">
        <v>183222</v>
      </c>
      <c r="JV9">
        <v>188823</v>
      </c>
      <c r="JW9">
        <v>166489</v>
      </c>
      <c r="JX9">
        <v>202215</v>
      </c>
      <c r="JY9">
        <v>194423</v>
      </c>
      <c r="JZ9">
        <v>200010</v>
      </c>
      <c r="KA9">
        <v>205597</v>
      </c>
      <c r="KB9">
        <v>203363</v>
      </c>
      <c r="KC9">
        <v>224626</v>
      </c>
      <c r="KD9">
        <v>208981</v>
      </c>
      <c r="KE9">
        <v>187775</v>
      </c>
      <c r="KF9">
        <v>207863</v>
      </c>
      <c r="KG9">
        <v>193363</v>
      </c>
      <c r="KH9">
        <v>196717</v>
      </c>
      <c r="KI9">
        <v>203438</v>
      </c>
      <c r="KJ9">
        <v>200055</v>
      </c>
      <c r="KK9">
        <v>223559</v>
      </c>
      <c r="KL9">
        <v>197878</v>
      </c>
      <c r="KM9">
        <v>214632</v>
      </c>
      <c r="KN9">
        <v>213530</v>
      </c>
      <c r="KO9">
        <v>209058</v>
      </c>
      <c r="KP9">
        <v>186712</v>
      </c>
      <c r="KQ9">
        <v>204632</v>
      </c>
      <c r="KR9">
        <v>201262</v>
      </c>
      <c r="KS9">
        <v>181149</v>
      </c>
      <c r="KT9">
        <v>214680</v>
      </c>
      <c r="KU9">
        <v>173321</v>
      </c>
      <c r="KV9">
        <v>178926</v>
      </c>
      <c r="KW9">
        <v>211388</v>
      </c>
      <c r="KX9">
        <v>172203</v>
      </c>
      <c r="KY9">
        <v>202425</v>
      </c>
      <c r="KZ9">
        <v>171123</v>
      </c>
      <c r="LA9">
        <v>173334</v>
      </c>
      <c r="LB9">
        <v>178992</v>
      </c>
      <c r="LC9">
        <v>170004</v>
      </c>
      <c r="LD9">
        <v>218083</v>
      </c>
      <c r="LE9">
        <v>183426</v>
      </c>
      <c r="LF9">
        <v>190165</v>
      </c>
      <c r="LG9">
        <v>190165</v>
      </c>
      <c r="LH9">
        <v>202470</v>
      </c>
      <c r="LI9">
        <v>180097</v>
      </c>
      <c r="LJ9">
        <v>211451</v>
      </c>
      <c r="LK9">
        <v>218147</v>
      </c>
      <c r="LL9">
        <v>194625</v>
      </c>
      <c r="LM9">
        <v>192417</v>
      </c>
      <c r="LN9">
        <v>182348</v>
      </c>
      <c r="LO9">
        <v>184640</v>
      </c>
      <c r="LP9">
        <v>206960</v>
      </c>
      <c r="LQ9">
        <v>200248</v>
      </c>
      <c r="LR9">
        <v>205857</v>
      </c>
      <c r="LS9">
        <v>212569</v>
      </c>
      <c r="LT9">
        <v>212569</v>
      </c>
      <c r="LU9">
        <v>211435</v>
      </c>
      <c r="LV9">
        <v>215910</v>
      </c>
      <c r="LW9">
        <v>183481</v>
      </c>
      <c r="LX9">
        <v>194669</v>
      </c>
      <c r="LY9">
        <v>205841</v>
      </c>
      <c r="LZ9">
        <v>190179</v>
      </c>
      <c r="MA9">
        <v>154369</v>
      </c>
      <c r="MB9">
        <v>194654</v>
      </c>
      <c r="MC9">
        <v>212538</v>
      </c>
      <c r="MD9">
        <v>189061</v>
      </c>
      <c r="ME9">
        <v>219234</v>
      </c>
      <c r="MF9">
        <v>162199</v>
      </c>
      <c r="MG9">
        <v>212506</v>
      </c>
      <c r="MH9">
        <v>175636</v>
      </c>
      <c r="MI9">
        <v>175623</v>
      </c>
      <c r="MJ9">
        <v>180057</v>
      </c>
      <c r="MK9">
        <v>180084</v>
      </c>
      <c r="ML9">
        <v>192374</v>
      </c>
      <c r="MM9">
        <v>200159</v>
      </c>
      <c r="MN9">
        <v>195700</v>
      </c>
      <c r="MO9">
        <v>187858</v>
      </c>
      <c r="MP9">
        <v>197937</v>
      </c>
      <c r="MQ9">
        <v>212475</v>
      </c>
      <c r="MR9">
        <v>200159</v>
      </c>
      <c r="MS9">
        <v>187830</v>
      </c>
      <c r="MT9">
        <v>213562</v>
      </c>
      <c r="MU9">
        <v>204632</v>
      </c>
      <c r="MV9">
        <v>195657</v>
      </c>
      <c r="MW9">
        <v>182254</v>
      </c>
      <c r="MX9">
        <v>197893</v>
      </c>
      <c r="MY9">
        <v>204601</v>
      </c>
      <c r="MZ9">
        <v>194539</v>
      </c>
      <c r="NA9">
        <v>193421</v>
      </c>
      <c r="NB9">
        <v>187858</v>
      </c>
      <c r="NC9">
        <v>212365</v>
      </c>
      <c r="ND9">
        <v>213530</v>
      </c>
      <c r="NE9">
        <v>230265</v>
      </c>
      <c r="NF9">
        <v>194481</v>
      </c>
      <c r="NG9">
        <v>207909</v>
      </c>
      <c r="NH9">
        <v>183331</v>
      </c>
      <c r="NI9">
        <v>184435</v>
      </c>
      <c r="NJ9">
        <v>164303</v>
      </c>
      <c r="NK9">
        <v>185526</v>
      </c>
      <c r="NL9">
        <v>194481</v>
      </c>
      <c r="NM9">
        <v>176558</v>
      </c>
      <c r="NN9">
        <v>186616</v>
      </c>
      <c r="NO9">
        <v>193320</v>
      </c>
      <c r="NP9">
        <v>211200</v>
      </c>
      <c r="NQ9">
        <v>198908</v>
      </c>
      <c r="NR9">
        <v>206730</v>
      </c>
      <c r="NS9">
        <v>168723</v>
      </c>
      <c r="NT9">
        <v>206715</v>
      </c>
      <c r="NU9">
        <v>198864</v>
      </c>
      <c r="NV9">
        <v>185471</v>
      </c>
      <c r="NW9">
        <v>189940</v>
      </c>
      <c r="NX9">
        <v>197717</v>
      </c>
      <c r="NY9">
        <v>183222</v>
      </c>
      <c r="NZ9">
        <v>173142</v>
      </c>
      <c r="OA9">
        <v>189912</v>
      </c>
      <c r="OB9">
        <v>211153</v>
      </c>
      <c r="OC9">
        <v>199951</v>
      </c>
      <c r="OD9">
        <v>180961</v>
      </c>
      <c r="OE9">
        <v>196600</v>
      </c>
      <c r="OF9">
        <v>178701</v>
      </c>
      <c r="OG9">
        <v>194366</v>
      </c>
      <c r="OH9">
        <v>207755</v>
      </c>
      <c r="OI9">
        <v>180908</v>
      </c>
      <c r="OJ9">
        <v>187608</v>
      </c>
      <c r="OK9">
        <v>170870</v>
      </c>
      <c r="OL9">
        <v>203227</v>
      </c>
      <c r="OM9">
        <v>192103</v>
      </c>
      <c r="ON9">
        <v>190972</v>
      </c>
      <c r="OO9">
        <v>169753</v>
      </c>
      <c r="OP9">
        <v>208857</v>
      </c>
      <c r="OQ9">
        <v>199892</v>
      </c>
      <c r="OR9">
        <v>201009</v>
      </c>
      <c r="OS9">
        <v>170857</v>
      </c>
      <c r="OT9">
        <v>159678</v>
      </c>
      <c r="OU9">
        <v>180894</v>
      </c>
      <c r="OV9">
        <v>164144</v>
      </c>
      <c r="OW9">
        <v>174169</v>
      </c>
      <c r="OX9">
        <v>177531</v>
      </c>
      <c r="OY9">
        <v>197629</v>
      </c>
      <c r="OZ9">
        <v>177518</v>
      </c>
      <c r="PA9">
        <v>189813</v>
      </c>
      <c r="PB9">
        <v>198731</v>
      </c>
      <c r="PC9">
        <v>194280</v>
      </c>
      <c r="PD9">
        <v>155188</v>
      </c>
      <c r="PE9">
        <v>188697</v>
      </c>
      <c r="PF9">
        <v>159642</v>
      </c>
      <c r="PG9">
        <v>212098</v>
      </c>
      <c r="PH9">
        <v>189785</v>
      </c>
      <c r="PI9">
        <v>187539</v>
      </c>
      <c r="PJ9">
        <v>223228</v>
      </c>
      <c r="PK9">
        <v>178595</v>
      </c>
      <c r="PL9">
        <v>187539</v>
      </c>
      <c r="PM9">
        <v>179711</v>
      </c>
      <c r="PN9">
        <v>181930</v>
      </c>
      <c r="PO9">
        <v>205385</v>
      </c>
      <c r="PP9">
        <v>212066</v>
      </c>
      <c r="PQ9">
        <v>185292</v>
      </c>
      <c r="PR9">
        <v>204253</v>
      </c>
      <c r="PS9">
        <v>208702</v>
      </c>
      <c r="PT9">
        <v>208702</v>
      </c>
      <c r="PU9">
        <v>171872</v>
      </c>
      <c r="PV9">
        <v>175207</v>
      </c>
      <c r="PW9">
        <v>195324</v>
      </c>
      <c r="PX9">
        <v>178555</v>
      </c>
      <c r="PY9">
        <v>194222</v>
      </c>
      <c r="PZ9">
        <v>185251</v>
      </c>
      <c r="QA9">
        <v>213135</v>
      </c>
      <c r="QB9">
        <v>199744</v>
      </c>
      <c r="QC9">
        <v>171834</v>
      </c>
      <c r="QD9">
        <v>189701</v>
      </c>
      <c r="QE9">
        <v>235453</v>
      </c>
      <c r="QF9">
        <v>170718</v>
      </c>
      <c r="QG9">
        <v>171821</v>
      </c>
      <c r="QH9">
        <v>184081</v>
      </c>
      <c r="QI9">
        <v>181890</v>
      </c>
      <c r="QJ9">
        <v>164023</v>
      </c>
      <c r="QK9">
        <v>197483</v>
      </c>
      <c r="QL9">
        <v>189673</v>
      </c>
      <c r="QM9">
        <v>228707</v>
      </c>
      <c r="QN9">
        <v>186326</v>
      </c>
      <c r="QO9">
        <v>177400</v>
      </c>
      <c r="QP9">
        <v>184053</v>
      </c>
      <c r="QQ9">
        <v>185183</v>
      </c>
      <c r="QR9">
        <v>182938</v>
      </c>
      <c r="QS9">
        <v>170668</v>
      </c>
      <c r="QT9">
        <v>182924</v>
      </c>
      <c r="QU9">
        <v>180667</v>
      </c>
      <c r="QV9">
        <v>200741</v>
      </c>
      <c r="QW9">
        <v>181809</v>
      </c>
      <c r="QX9">
        <v>199656</v>
      </c>
      <c r="QY9">
        <v>230870</v>
      </c>
      <c r="QZ9">
        <v>208548</v>
      </c>
      <c r="RA9">
        <v>182924</v>
      </c>
      <c r="RB9">
        <v>208579</v>
      </c>
      <c r="RC9">
        <v>204102</v>
      </c>
      <c r="RD9">
        <v>176258</v>
      </c>
      <c r="RE9">
        <v>209694</v>
      </c>
      <c r="RF9">
        <v>172873</v>
      </c>
      <c r="RG9">
        <v>185155</v>
      </c>
      <c r="RH9">
        <v>167296</v>
      </c>
      <c r="RI9">
        <v>172886</v>
      </c>
      <c r="RJ9">
        <v>170668</v>
      </c>
      <c r="RK9">
        <v>185142</v>
      </c>
      <c r="RL9">
        <v>184040</v>
      </c>
      <c r="RM9">
        <v>182911</v>
      </c>
      <c r="RN9">
        <v>223046</v>
      </c>
      <c r="RO9">
        <v>206333</v>
      </c>
      <c r="RP9">
        <v>206348</v>
      </c>
      <c r="RQ9">
        <v>180667</v>
      </c>
      <c r="RR9">
        <v>187372</v>
      </c>
      <c r="RS9">
        <v>185128</v>
      </c>
      <c r="RT9">
        <v>182911</v>
      </c>
      <c r="RU9">
        <v>211894</v>
      </c>
      <c r="RV9">
        <v>168399</v>
      </c>
      <c r="RW9">
        <v>211894</v>
      </c>
      <c r="RX9">
        <v>168399</v>
      </c>
      <c r="RY9">
        <v>226392</v>
      </c>
      <c r="RZ9">
        <v>206272</v>
      </c>
      <c r="SA9">
        <v>175052</v>
      </c>
      <c r="SB9">
        <v>199597</v>
      </c>
      <c r="SC9">
        <v>195151</v>
      </c>
      <c r="SD9">
        <v>205157</v>
      </c>
      <c r="SE9">
        <v>177295</v>
      </c>
      <c r="SF9">
        <v>165029</v>
      </c>
      <c r="SG9">
        <v>189547</v>
      </c>
      <c r="SH9">
        <v>150544</v>
      </c>
      <c r="SI9">
        <v>189561</v>
      </c>
      <c r="SJ9">
        <v>194007</v>
      </c>
      <c r="SK9">
        <v>208502</v>
      </c>
      <c r="SL9">
        <v>198481</v>
      </c>
      <c r="SM9">
        <v>206257</v>
      </c>
      <c r="SN9">
        <v>179525</v>
      </c>
      <c r="SO9">
        <v>170604</v>
      </c>
      <c r="SP9">
        <v>201782</v>
      </c>
      <c r="SQ9">
        <v>207356</v>
      </c>
      <c r="SR9">
        <v>198452</v>
      </c>
      <c r="SS9">
        <v>211816</v>
      </c>
      <c r="ST9">
        <v>181742</v>
      </c>
      <c r="SU9">
        <v>189533</v>
      </c>
      <c r="SV9">
        <v>153856</v>
      </c>
      <c r="SW9">
        <v>191748</v>
      </c>
      <c r="SX9">
        <v>166107</v>
      </c>
      <c r="SY9">
        <v>196208</v>
      </c>
      <c r="SZ9">
        <v>198423</v>
      </c>
      <c r="TA9">
        <v>228538</v>
      </c>
      <c r="TB9">
        <v>181715</v>
      </c>
      <c r="TC9">
        <v>199552</v>
      </c>
      <c r="TD9">
        <v>162787</v>
      </c>
      <c r="TE9">
        <v>178384</v>
      </c>
      <c r="TF9">
        <v>227423</v>
      </c>
      <c r="TG9">
        <v>209586</v>
      </c>
      <c r="TH9">
        <v>170567</v>
      </c>
      <c r="TI9">
        <v>202882</v>
      </c>
      <c r="TJ9">
        <v>169439</v>
      </c>
      <c r="TK9">
        <v>197323</v>
      </c>
      <c r="TL9">
        <v>195064</v>
      </c>
      <c r="TM9">
        <v>172796</v>
      </c>
      <c r="TN9">
        <v>193950</v>
      </c>
      <c r="TO9">
        <v>170541</v>
      </c>
      <c r="TP9">
        <v>178331</v>
      </c>
      <c r="TQ9">
        <v>200682</v>
      </c>
      <c r="TR9">
        <v>196179</v>
      </c>
      <c r="TS9">
        <v>213998</v>
      </c>
      <c r="TT9">
        <v>205096</v>
      </c>
      <c r="TU9">
        <v>189505</v>
      </c>
      <c r="TV9">
        <v>179459</v>
      </c>
      <c r="TW9">
        <v>176102</v>
      </c>
      <c r="TX9">
        <v>191720</v>
      </c>
      <c r="TY9">
        <v>182789</v>
      </c>
      <c r="TZ9">
        <v>172771</v>
      </c>
      <c r="UA9">
        <v>230734</v>
      </c>
      <c r="UB9">
        <v>208425</v>
      </c>
      <c r="UC9">
        <v>185032</v>
      </c>
      <c r="UD9">
        <v>186147</v>
      </c>
      <c r="UE9">
        <v>180560</v>
      </c>
      <c r="UF9">
        <v>205066</v>
      </c>
      <c r="UG9">
        <v>172784</v>
      </c>
      <c r="UH9">
        <v>190591</v>
      </c>
      <c r="UI9">
        <v>196179</v>
      </c>
      <c r="UJ9">
        <v>212899</v>
      </c>
      <c r="UK9">
        <v>173873</v>
      </c>
      <c r="UL9">
        <v>197250</v>
      </c>
      <c r="UM9">
        <v>193935</v>
      </c>
      <c r="UN9">
        <v>216211</v>
      </c>
      <c r="UO9">
        <v>163853</v>
      </c>
      <c r="UP9">
        <v>187261</v>
      </c>
      <c r="UQ9">
        <v>169414</v>
      </c>
      <c r="UR9">
        <v>197250</v>
      </c>
      <c r="US9">
        <v>226242</v>
      </c>
      <c r="UT9">
        <v>192792</v>
      </c>
      <c r="UU9">
        <v>154925</v>
      </c>
      <c r="UV9">
        <v>217358</v>
      </c>
      <c r="UW9">
        <v>205066</v>
      </c>
      <c r="UX9">
        <v>227356</v>
      </c>
      <c r="UY9">
        <v>191664</v>
      </c>
      <c r="UZ9">
        <v>183917</v>
      </c>
      <c r="VA9">
        <v>207310</v>
      </c>
      <c r="VB9">
        <v>196150</v>
      </c>
      <c r="VC9">
        <v>200623</v>
      </c>
      <c r="VD9">
        <v>199508</v>
      </c>
      <c r="VE9">
        <v>187261</v>
      </c>
      <c r="VF9">
        <v>198364</v>
      </c>
      <c r="VG9">
        <v>202837</v>
      </c>
      <c r="VH9">
        <v>171618</v>
      </c>
      <c r="VI9">
        <v>191692</v>
      </c>
      <c r="VJ9">
        <v>206165</v>
      </c>
      <c r="VK9">
        <v>195021</v>
      </c>
      <c r="VL9">
        <v>190577</v>
      </c>
      <c r="VM9">
        <v>208394</v>
      </c>
      <c r="VN9">
        <v>198394</v>
      </c>
      <c r="VO9">
        <v>215096</v>
      </c>
      <c r="VP9">
        <v>182789</v>
      </c>
      <c r="VQ9">
        <v>174948</v>
      </c>
      <c r="VR9">
        <v>181675</v>
      </c>
      <c r="VS9">
        <v>173873</v>
      </c>
      <c r="VT9">
        <v>180560</v>
      </c>
      <c r="VU9">
        <v>192821</v>
      </c>
      <c r="VV9">
        <v>206165</v>
      </c>
      <c r="VW9">
        <v>215096</v>
      </c>
      <c r="VX9">
        <v>181688</v>
      </c>
      <c r="VY9">
        <v>183904</v>
      </c>
      <c r="VZ9">
        <v>164956</v>
      </c>
      <c r="WA9">
        <v>168325</v>
      </c>
      <c r="WB9">
        <v>218440</v>
      </c>
      <c r="WC9">
        <v>178331</v>
      </c>
      <c r="WD9">
        <v>235175</v>
      </c>
      <c r="WE9">
        <v>188362</v>
      </c>
      <c r="WF9">
        <v>176102</v>
      </c>
      <c r="WG9">
        <v>168312</v>
      </c>
      <c r="WH9">
        <v>176089</v>
      </c>
      <c r="WI9">
        <v>207280</v>
      </c>
      <c r="WJ9">
        <v>185005</v>
      </c>
      <c r="WK9">
        <v>188362</v>
      </c>
      <c r="WL9">
        <v>186147</v>
      </c>
      <c r="WM9">
        <v>183904</v>
      </c>
      <c r="WN9">
        <v>208440</v>
      </c>
      <c r="WO9">
        <v>191692</v>
      </c>
      <c r="WP9">
        <v>201722</v>
      </c>
      <c r="WQ9">
        <v>193964</v>
      </c>
      <c r="WR9">
        <v>172784</v>
      </c>
      <c r="WS9">
        <v>189491</v>
      </c>
      <c r="WT9">
        <v>169427</v>
      </c>
      <c r="WU9">
        <v>208440</v>
      </c>
      <c r="WV9">
        <v>193935</v>
      </c>
      <c r="WW9">
        <v>192835</v>
      </c>
      <c r="WX9">
        <v>206211</v>
      </c>
      <c r="WY9">
        <v>210670</v>
      </c>
      <c r="WZ9">
        <v>161648</v>
      </c>
      <c r="XA9">
        <v>198423</v>
      </c>
      <c r="XB9">
        <v>200667</v>
      </c>
      <c r="XC9">
        <v>192878</v>
      </c>
      <c r="XD9">
        <v>190620</v>
      </c>
      <c r="XE9">
        <v>166107</v>
      </c>
      <c r="XF9">
        <v>189519</v>
      </c>
      <c r="XG9">
        <v>188390</v>
      </c>
      <c r="XH9">
        <v>191763</v>
      </c>
      <c r="XI9">
        <v>209632</v>
      </c>
      <c r="XJ9">
        <v>175026</v>
      </c>
      <c r="XK9">
        <v>187331</v>
      </c>
      <c r="XL9">
        <v>182843</v>
      </c>
      <c r="XM9">
        <v>191763</v>
      </c>
      <c r="XN9">
        <v>156097</v>
      </c>
      <c r="XO9">
        <v>209617</v>
      </c>
      <c r="XP9">
        <v>176167</v>
      </c>
      <c r="XQ9">
        <v>181755</v>
      </c>
      <c r="XR9">
        <v>178423</v>
      </c>
      <c r="XS9">
        <v>182870</v>
      </c>
      <c r="XT9">
        <v>182884</v>
      </c>
      <c r="XU9">
        <v>200726</v>
      </c>
      <c r="XV9">
        <v>181782</v>
      </c>
      <c r="XW9">
        <v>200726</v>
      </c>
      <c r="XX9">
        <v>181796</v>
      </c>
      <c r="XY9">
        <v>208533</v>
      </c>
      <c r="XZ9">
        <v>190732</v>
      </c>
      <c r="YA9">
        <v>189617</v>
      </c>
      <c r="YB9">
        <v>204102</v>
      </c>
      <c r="YC9">
        <v>189631</v>
      </c>
      <c r="YD9">
        <v>181809</v>
      </c>
      <c r="YE9">
        <v>168437</v>
      </c>
      <c r="YF9">
        <v>209710</v>
      </c>
      <c r="YG9">
        <v>182938</v>
      </c>
      <c r="YH9">
        <v>184053</v>
      </c>
      <c r="YI9">
        <v>192992</v>
      </c>
      <c r="YJ9">
        <v>193006</v>
      </c>
      <c r="YK9">
        <v>198599</v>
      </c>
      <c r="YL9">
        <v>200845</v>
      </c>
      <c r="YM9">
        <v>195237</v>
      </c>
      <c r="YN9">
        <v>169590</v>
      </c>
      <c r="YO9">
        <v>182992</v>
      </c>
      <c r="YP9">
        <v>178529</v>
      </c>
      <c r="YQ9">
        <v>187483</v>
      </c>
      <c r="YR9">
        <v>186367</v>
      </c>
      <c r="YS9">
        <v>206440</v>
      </c>
      <c r="YT9">
        <v>170756</v>
      </c>
      <c r="YU9">
        <v>196426</v>
      </c>
      <c r="YV9">
        <v>196426</v>
      </c>
      <c r="YW9">
        <v>187497</v>
      </c>
      <c r="YX9">
        <v>209849</v>
      </c>
      <c r="YY9">
        <v>222145</v>
      </c>
      <c r="YZ9">
        <v>229993</v>
      </c>
      <c r="ZA9">
        <v>213214</v>
      </c>
      <c r="ZB9">
        <v>180881</v>
      </c>
      <c r="ZC9">
        <v>210997</v>
      </c>
      <c r="ZD9">
        <v>203182</v>
      </c>
      <c r="ZE9">
        <v>182011</v>
      </c>
      <c r="ZF9">
        <v>195411</v>
      </c>
      <c r="ZG9">
        <v>177531</v>
      </c>
      <c r="ZH9">
        <v>185361</v>
      </c>
      <c r="ZI9">
        <v>196571</v>
      </c>
      <c r="ZJ9">
        <v>216675</v>
      </c>
      <c r="ZK9">
        <v>169740</v>
      </c>
      <c r="ZL9">
        <v>185402</v>
      </c>
      <c r="ZM9">
        <v>209974</v>
      </c>
      <c r="ZN9">
        <v>196615</v>
      </c>
      <c r="ZO9">
        <v>183182</v>
      </c>
      <c r="ZP9">
        <v>163100</v>
      </c>
      <c r="ZQ9">
        <v>172037</v>
      </c>
      <c r="ZR9">
        <v>187691</v>
      </c>
      <c r="ZS9">
        <v>217840</v>
      </c>
      <c r="ZT9">
        <v>185498</v>
      </c>
      <c r="ZU9">
        <v>177689</v>
      </c>
      <c r="ZV9">
        <v>206745</v>
      </c>
      <c r="ZW9">
        <v>198923</v>
      </c>
      <c r="ZX9">
        <v>172101</v>
      </c>
      <c r="ZY9">
        <v>194481</v>
      </c>
      <c r="ZZ9">
        <v>181068</v>
      </c>
      <c r="AAA9">
        <v>153137</v>
      </c>
      <c r="AAB9">
        <v>163221</v>
      </c>
      <c r="AAC9">
        <v>186699</v>
      </c>
      <c r="AAD9">
        <v>181109</v>
      </c>
      <c r="AAE9">
        <v>202380</v>
      </c>
      <c r="AAF9">
        <v>191185</v>
      </c>
      <c r="AAG9">
        <v>186712</v>
      </c>
      <c r="AAH9">
        <v>195686</v>
      </c>
      <c r="AAI9">
        <v>197937</v>
      </c>
      <c r="AAJ9">
        <v>174440</v>
      </c>
      <c r="AAK9">
        <v>209151</v>
      </c>
      <c r="AAL9">
        <v>182321</v>
      </c>
      <c r="AAM9">
        <v>175623</v>
      </c>
      <c r="AAN9">
        <v>205841</v>
      </c>
      <c r="AAO9">
        <v>199129</v>
      </c>
      <c r="AAP9">
        <v>192431</v>
      </c>
      <c r="AAQ9">
        <v>198069</v>
      </c>
      <c r="AAR9">
        <v>184627</v>
      </c>
      <c r="AAS9">
        <v>180164</v>
      </c>
      <c r="AAT9">
        <v>194712</v>
      </c>
      <c r="AAU9">
        <v>241748</v>
      </c>
      <c r="AAV9">
        <v>176820</v>
      </c>
      <c r="AAW9">
        <v>203710</v>
      </c>
      <c r="AAX9">
        <v>200352</v>
      </c>
      <c r="AAY9">
        <v>191411</v>
      </c>
      <c r="AAZ9">
        <v>193665</v>
      </c>
      <c r="ABA9">
        <v>200396</v>
      </c>
      <c r="ABB9">
        <v>234018</v>
      </c>
      <c r="ABC9">
        <v>174647</v>
      </c>
      <c r="ABD9">
        <v>184777</v>
      </c>
      <c r="ABE9">
        <v>199321</v>
      </c>
      <c r="ABF9">
        <v>236310</v>
      </c>
      <c r="ABG9">
        <v>204951</v>
      </c>
      <c r="ABH9">
        <v>234087</v>
      </c>
      <c r="ABI9">
        <v>203846</v>
      </c>
      <c r="ABJ9">
        <v>179218</v>
      </c>
      <c r="ABK9">
        <v>208388</v>
      </c>
      <c r="ABL9">
        <v>226297</v>
      </c>
      <c r="ABM9">
        <v>196034</v>
      </c>
      <c r="ABN9">
        <v>193808</v>
      </c>
      <c r="ABO9">
        <v>196064</v>
      </c>
      <c r="ABP9">
        <v>185980</v>
      </c>
      <c r="ABQ9">
        <v>206208</v>
      </c>
      <c r="ABR9">
        <v>230830</v>
      </c>
      <c r="ABS9">
        <v>218536</v>
      </c>
      <c r="ABT9">
        <v>212964</v>
      </c>
      <c r="ABU9">
        <v>189412</v>
      </c>
      <c r="ABV9">
        <v>219690</v>
      </c>
      <c r="ABW9">
        <v>229777</v>
      </c>
      <c r="ABX9">
        <v>191710</v>
      </c>
      <c r="ABY9">
        <v>198437</v>
      </c>
      <c r="ABZ9">
        <v>200664</v>
      </c>
      <c r="ACA9">
        <v>192846</v>
      </c>
      <c r="ACB9">
        <v>226482</v>
      </c>
      <c r="ACC9">
        <v>193952</v>
      </c>
      <c r="ACD9">
        <v>187240</v>
      </c>
      <c r="ACE9">
        <v>216423</v>
      </c>
      <c r="ACF9">
        <v>250084</v>
      </c>
      <c r="ACG9">
        <v>181701</v>
      </c>
      <c r="ACH9">
        <v>183958</v>
      </c>
      <c r="ACI9">
        <v>214212</v>
      </c>
      <c r="ACJ9">
        <v>212001</v>
      </c>
      <c r="ACK9">
        <v>210848</v>
      </c>
      <c r="ACL9">
        <v>189524</v>
      </c>
      <c r="ACM9">
        <v>209773</v>
      </c>
      <c r="ACN9">
        <v>223235</v>
      </c>
      <c r="ACO9">
        <v>207514</v>
      </c>
      <c r="ACP9">
        <v>182891</v>
      </c>
      <c r="ACQ9">
        <v>166060</v>
      </c>
      <c r="ACR9">
        <v>188473</v>
      </c>
      <c r="ACS9">
        <v>213202</v>
      </c>
      <c r="ACT9">
        <v>207576</v>
      </c>
      <c r="ACU9">
        <v>205347</v>
      </c>
      <c r="ACV9">
        <v>204210</v>
      </c>
      <c r="ACW9">
        <v>182904</v>
      </c>
      <c r="ACX9">
        <v>209851</v>
      </c>
      <c r="ACY9">
        <v>216633</v>
      </c>
      <c r="ACZ9">
        <v>210989</v>
      </c>
      <c r="ADA9">
        <v>209913</v>
      </c>
      <c r="ADB9">
        <v>172856</v>
      </c>
      <c r="ADC9">
        <v>235750</v>
      </c>
      <c r="ADD9">
        <v>230102</v>
      </c>
      <c r="ADE9">
        <v>208806</v>
      </c>
      <c r="ADF9">
        <v>177373</v>
      </c>
      <c r="ADG9">
        <v>184150</v>
      </c>
      <c r="ADH9">
        <v>230136</v>
      </c>
      <c r="ADI9">
        <v>198747</v>
      </c>
      <c r="ADJ9">
        <v>188641</v>
      </c>
      <c r="ADK9">
        <v>188655</v>
      </c>
      <c r="ADL9">
        <v>231328</v>
      </c>
      <c r="ADM9">
        <v>234679</v>
      </c>
      <c r="ADN9">
        <v>197639</v>
      </c>
      <c r="ADO9">
        <v>212253</v>
      </c>
      <c r="ADP9">
        <v>177452</v>
      </c>
      <c r="ADQ9">
        <v>194284</v>
      </c>
      <c r="ADR9">
        <v>181931</v>
      </c>
      <c r="ADS9">
        <v>195437</v>
      </c>
      <c r="ADT9">
        <v>220147</v>
      </c>
      <c r="ADU9">
        <v>210038</v>
      </c>
      <c r="ADV9">
        <v>210038</v>
      </c>
      <c r="AEL9">
        <v>196062</v>
      </c>
      <c r="AEM9">
        <v>162009</v>
      </c>
      <c r="AFC9">
        <v>179486</v>
      </c>
      <c r="AFD9">
        <v>173131</v>
      </c>
      <c r="AFT9">
        <v>210540</v>
      </c>
      <c r="AFU9">
        <v>154275</v>
      </c>
      <c r="AGK9">
        <v>200596</v>
      </c>
      <c r="AGL9">
        <v>166496</v>
      </c>
      <c r="AHB9">
        <v>240495</v>
      </c>
      <c r="AHC9">
        <v>115454</v>
      </c>
      <c r="AHS9">
        <v>188447</v>
      </c>
      <c r="AHT9">
        <v>180980</v>
      </c>
      <c r="AIJ9">
        <v>206198</v>
      </c>
      <c r="AIK9">
        <v>148802</v>
      </c>
      <c r="AJA9">
        <v>196235</v>
      </c>
      <c r="AJB9">
        <v>136597</v>
      </c>
      <c r="AJR9">
        <v>192952</v>
      </c>
      <c r="AJS9">
        <v>156610</v>
      </c>
      <c r="AKI9">
        <v>187407</v>
      </c>
      <c r="AKJ9">
        <v>177740</v>
      </c>
      <c r="AKZ9">
        <v>215178</v>
      </c>
      <c r="ALA9">
        <v>173309</v>
      </c>
      <c r="ALQ9">
        <v>235161</v>
      </c>
      <c r="ALR9">
        <v>158878</v>
      </c>
      <c r="AMH9">
        <v>197475</v>
      </c>
      <c r="AMI9">
        <v>165569</v>
      </c>
      <c r="AMY9">
        <v>200803</v>
      </c>
      <c r="AMZ9">
        <v>174472</v>
      </c>
      <c r="ANP9">
        <v>200832</v>
      </c>
      <c r="ANQ9">
        <v>180055</v>
      </c>
      <c r="AOG9">
        <v>198628</v>
      </c>
      <c r="AOH9">
        <v>183403</v>
      </c>
      <c r="AOX9">
        <v>190888</v>
      </c>
      <c r="AOY9">
        <v>166742</v>
      </c>
      <c r="APO9">
        <v>214210</v>
      </c>
      <c r="APP9">
        <v>186792</v>
      </c>
      <c r="AQF9">
        <v>206471</v>
      </c>
      <c r="AQG9">
        <v>175674</v>
      </c>
      <c r="AQW9">
        <v>244232</v>
      </c>
      <c r="AQX9">
        <v>196843</v>
      </c>
      <c r="ARN9">
        <v>239809</v>
      </c>
      <c r="ARO9">
        <v>152358</v>
      </c>
      <c r="ASE9">
        <v>209848</v>
      </c>
      <c r="ASF9">
        <v>204658</v>
      </c>
      <c r="ASV9">
        <v>238734</v>
      </c>
      <c r="ASW9">
        <v>154616</v>
      </c>
      <c r="ATM9">
        <v>215463</v>
      </c>
      <c r="ATN9">
        <v>177989</v>
      </c>
      <c r="AUD9">
        <v>256595</v>
      </c>
      <c r="AUE9">
        <v>210281</v>
      </c>
      <c r="AUU9">
        <v>227714</v>
      </c>
      <c r="AUV9">
        <v>181367</v>
      </c>
      <c r="AVL9">
        <v>238857</v>
      </c>
      <c r="AVM9">
        <v>204733</v>
      </c>
      <c r="AWC9">
        <v>201084</v>
      </c>
      <c r="AWD9">
        <v>179168</v>
      </c>
      <c r="AWT9">
        <v>218876</v>
      </c>
      <c r="AWU9">
        <v>199229</v>
      </c>
      <c r="AXK9">
        <v>263338</v>
      </c>
      <c r="AXL9">
        <v>188112</v>
      </c>
      <c r="AYB9">
        <v>203366</v>
      </c>
      <c r="AYC9">
        <v>169202</v>
      </c>
      <c r="AYS9">
        <v>202269</v>
      </c>
      <c r="AYT9">
        <v>199273</v>
      </c>
      <c r="AZJ9">
        <v>202269</v>
      </c>
      <c r="AZK9">
        <v>167000</v>
      </c>
      <c r="BAA9">
        <v>218972</v>
      </c>
      <c r="BAB9">
        <v>181514</v>
      </c>
      <c r="BAR9">
        <v>255673</v>
      </c>
      <c r="BAS9">
        <v>165923</v>
      </c>
      <c r="BBI9">
        <v>245686</v>
      </c>
      <c r="BBJ9">
        <v>241666</v>
      </c>
      <c r="BBZ9">
        <v>193449</v>
      </c>
      <c r="BCA9">
        <v>173744</v>
      </c>
      <c r="BCQ9">
        <v>213493</v>
      </c>
      <c r="BCR9">
        <v>173757</v>
      </c>
      <c r="BDH9">
        <v>219053</v>
      </c>
      <c r="BDI9">
        <v>209400</v>
      </c>
      <c r="BDY9">
        <v>207964</v>
      </c>
      <c r="BDZ9">
        <v>189379</v>
      </c>
      <c r="BEP9">
        <v>237991</v>
      </c>
      <c r="BEQ9">
        <v>197192</v>
      </c>
      <c r="BFG9">
        <v>252468</v>
      </c>
      <c r="BFH9">
        <v>223930</v>
      </c>
      <c r="BFX9">
        <v>229145</v>
      </c>
      <c r="BFY9">
        <v>171593</v>
      </c>
      <c r="BGO9">
        <v>230274</v>
      </c>
      <c r="BGP9">
        <v>198350</v>
      </c>
      <c r="BHF9">
        <v>220262</v>
      </c>
      <c r="BHG9">
        <v>179432</v>
      </c>
      <c r="BHW9">
        <v>235837</v>
      </c>
      <c r="BHX9">
        <v>172733</v>
      </c>
      <c r="BIN9">
        <v>203621</v>
      </c>
      <c r="BIO9">
        <v>183904</v>
      </c>
      <c r="BJE9">
        <v>210281</v>
      </c>
      <c r="BJF9">
        <v>187275</v>
      </c>
      <c r="BJV9">
        <v>235889</v>
      </c>
      <c r="BJW9">
        <v>203982</v>
      </c>
      <c r="BKM9">
        <v>231455</v>
      </c>
      <c r="BKN9">
        <v>185046</v>
      </c>
      <c r="BLD9">
        <v>241470</v>
      </c>
      <c r="BLE9">
        <v>170567</v>
      </c>
      <c r="BLU9">
        <v>188084</v>
      </c>
      <c r="BLV9">
        <v>178397</v>
      </c>
      <c r="BML9">
        <v>208133</v>
      </c>
      <c r="BMM9">
        <v>170579</v>
      </c>
      <c r="BNC9">
        <v>220392</v>
      </c>
      <c r="BND9">
        <v>158339</v>
      </c>
      <c r="BNT9">
        <v>233750</v>
      </c>
      <c r="BNU9">
        <v>187331</v>
      </c>
      <c r="BOK9">
        <v>258257</v>
      </c>
      <c r="BOL9">
        <v>162811</v>
      </c>
      <c r="BPB9">
        <v>199273</v>
      </c>
      <c r="BPC9">
        <v>199626</v>
      </c>
      <c r="BPS9">
        <v>191480</v>
      </c>
      <c r="BPT9">
        <v>190732</v>
      </c>
      <c r="BQJ9">
        <v>238255</v>
      </c>
      <c r="BQK9">
        <v>199641</v>
      </c>
      <c r="BRA9">
        <v>185941</v>
      </c>
      <c r="BRB9">
        <v>170655</v>
      </c>
      <c r="BRR9">
        <v>205998</v>
      </c>
      <c r="BRS9">
        <v>175130</v>
      </c>
      <c r="BSI9">
        <v>202657</v>
      </c>
      <c r="BSJ9">
        <v>185196</v>
      </c>
      <c r="BSZ9">
        <v>251671</v>
      </c>
      <c r="BTA9">
        <v>191890</v>
      </c>
      <c r="BTQ9">
        <v>207142</v>
      </c>
      <c r="BTR9">
        <v>179618</v>
      </c>
      <c r="BUH9">
        <v>223864</v>
      </c>
      <c r="BUI9">
        <v>189687</v>
      </c>
      <c r="BUY9">
        <v>212742</v>
      </c>
      <c r="BUZ9">
        <v>185210</v>
      </c>
      <c r="BVP9">
        <v>230546</v>
      </c>
      <c r="BVQ9">
        <v>164035</v>
      </c>
      <c r="BWG9">
        <v>270662</v>
      </c>
      <c r="BWH9">
        <v>185210</v>
      </c>
      <c r="BWX9">
        <v>219457</v>
      </c>
      <c r="BWY9">
        <v>212035</v>
      </c>
      <c r="BXO9">
        <v>196049</v>
      </c>
      <c r="BXP9">
        <v>162943</v>
      </c>
      <c r="BYF9">
        <v>226125</v>
      </c>
      <c r="BYG9">
        <v>181917</v>
      </c>
      <c r="BYW9">
        <v>211675</v>
      </c>
      <c r="BYX9">
        <v>177465</v>
      </c>
      <c r="BZN9">
        <v>222816</v>
      </c>
      <c r="BZO9">
        <v>212066</v>
      </c>
      <c r="CAE9">
        <v>221734</v>
      </c>
      <c r="CAF9">
        <v>197571</v>
      </c>
      <c r="CAV9">
        <v>240641</v>
      </c>
      <c r="CAW9">
        <v>188655</v>
      </c>
      <c r="CBM9">
        <v>210607</v>
      </c>
      <c r="CBN9">
        <v>169678</v>
      </c>
      <c r="CCD9">
        <v>199479</v>
      </c>
      <c r="CCE9">
        <v>204298</v>
      </c>
      <c r="CCU9">
        <v>233991</v>
      </c>
      <c r="CCV9">
        <v>196498</v>
      </c>
      <c r="CDL9">
        <v>221784</v>
      </c>
      <c r="CDM9">
        <v>197615</v>
      </c>
      <c r="CEC9">
        <v>256315</v>
      </c>
      <c r="CED9">
        <v>189799</v>
      </c>
      <c r="CET9">
        <v>238484</v>
      </c>
      <c r="CEU9">
        <v>178634</v>
      </c>
      <c r="CFK9">
        <v>212867</v>
      </c>
      <c r="CFL9">
        <v>185333</v>
      </c>
      <c r="CGB9">
        <v>239598</v>
      </c>
      <c r="CGC9">
        <v>161887</v>
      </c>
      <c r="CGS9">
        <v>217342</v>
      </c>
      <c r="CGT9">
        <v>175298</v>
      </c>
      <c r="CHJ9">
        <v>246321</v>
      </c>
      <c r="CHK9">
        <v>194280</v>
      </c>
      <c r="CIA9">
        <v>208440</v>
      </c>
      <c r="CIB9">
        <v>178661</v>
      </c>
      <c r="CIR9">
        <v>226275</v>
      </c>
      <c r="CIS9">
        <v>182011</v>
      </c>
      <c r="CJI9">
        <v>210670</v>
      </c>
      <c r="CJJ9">
        <v>194294</v>
      </c>
      <c r="CJZ9">
        <v>229636</v>
      </c>
      <c r="CKA9">
        <v>177544</v>
      </c>
      <c r="CKQ9">
        <v>236307</v>
      </c>
      <c r="CKR9">
        <v>217776</v>
      </c>
      <c r="CLH9">
        <v>211800</v>
      </c>
      <c r="CLI9">
        <v>197659</v>
      </c>
      <c r="CLY9">
        <v>220702</v>
      </c>
      <c r="CLZ9">
        <v>193206</v>
      </c>
      <c r="CMP9">
        <v>217374</v>
      </c>
      <c r="CMQ9">
        <v>176441</v>
      </c>
      <c r="CNG9">
        <v>216275</v>
      </c>
      <c r="CNH9">
        <v>184271</v>
      </c>
      <c r="CNX9">
        <v>236325</v>
      </c>
      <c r="CNY9">
        <v>157456</v>
      </c>
      <c r="COO9">
        <v>209586</v>
      </c>
      <c r="COP9">
        <v>222260</v>
      </c>
      <c r="CPF9">
        <v>204027</v>
      </c>
      <c r="CPG9">
        <v>179817</v>
      </c>
      <c r="CPW9">
        <v>219636</v>
      </c>
      <c r="CPX9">
        <v>217792</v>
      </c>
      <c r="CQN9">
        <v>228572</v>
      </c>
      <c r="CQO9">
        <v>188753</v>
      </c>
      <c r="CRE9">
        <v>230802</v>
      </c>
      <c r="CRF9">
        <v>216675</v>
      </c>
      <c r="CRV9">
        <v>243067</v>
      </c>
      <c r="CRW9">
        <v>186519</v>
      </c>
      <c r="CSM9">
        <v>230802</v>
      </c>
      <c r="CSN9">
        <v>186533</v>
      </c>
      <c r="CTD9">
        <v>201812</v>
      </c>
      <c r="CTE9">
        <v>178714</v>
      </c>
      <c r="CTU9">
        <v>248642</v>
      </c>
      <c r="CTV9">
        <v>174246</v>
      </c>
      <c r="CUL9">
        <v>246412</v>
      </c>
      <c r="CUM9">
        <v>206638</v>
      </c>
      <c r="CVC9">
        <v>196251</v>
      </c>
      <c r="CVD9">
        <v>182092</v>
      </c>
      <c r="CVT9">
        <v>211862</v>
      </c>
      <c r="CVU9">
        <v>174272</v>
      </c>
      <c r="CWK9">
        <v>188446</v>
      </c>
      <c r="CWL9">
        <v>180961</v>
      </c>
      <c r="CXB9">
        <v>239757</v>
      </c>
      <c r="CXC9">
        <v>197732</v>
      </c>
      <c r="CXS9">
        <v>208517</v>
      </c>
      <c r="CXT9">
        <v>173155</v>
      </c>
      <c r="CYJ9">
        <v>211847</v>
      </c>
      <c r="CYK9">
        <v>183195</v>
      </c>
      <c r="CZA9">
        <v>210747</v>
      </c>
      <c r="CZB9">
        <v>202185</v>
      </c>
      <c r="CZR9">
        <v>246430</v>
      </c>
      <c r="CZS9">
        <v>187677</v>
      </c>
      <c r="DAI9">
        <v>221898</v>
      </c>
      <c r="DAJ9">
        <v>167556</v>
      </c>
      <c r="DAZ9">
        <v>276558</v>
      </c>
      <c r="DBA9">
        <v>186546</v>
      </c>
      <c r="DBQ9">
        <v>224145</v>
      </c>
      <c r="DBR9">
        <v>179844</v>
      </c>
      <c r="DCH9">
        <v>218569</v>
      </c>
      <c r="DCI9">
        <v>175389</v>
      </c>
      <c r="DCY9">
        <v>216323</v>
      </c>
      <c r="DCZ9">
        <v>186533</v>
      </c>
      <c r="DDP9">
        <v>210747</v>
      </c>
      <c r="DDQ9">
        <v>182092</v>
      </c>
      <c r="DEG9">
        <v>241970</v>
      </c>
      <c r="DEH9">
        <v>194380</v>
      </c>
      <c r="DEX9">
        <v>204072</v>
      </c>
      <c r="DEY9">
        <v>182105</v>
      </c>
      <c r="DFO9">
        <v>216307</v>
      </c>
      <c r="DFP9">
        <v>201068</v>
      </c>
      <c r="DGF9">
        <v>253121</v>
      </c>
      <c r="DGG9">
        <v>198849</v>
      </c>
      <c r="DGW9">
        <v>224128</v>
      </c>
      <c r="DGX9">
        <v>210051</v>
      </c>
      <c r="DHN9">
        <v>235297</v>
      </c>
      <c r="DHO9">
        <v>191015</v>
      </c>
      <c r="DIE9">
        <v>230819</v>
      </c>
      <c r="DIF9">
        <v>193263</v>
      </c>
      <c r="DIV9">
        <v>228606</v>
      </c>
      <c r="DIW9">
        <v>168686</v>
      </c>
      <c r="DJM9">
        <v>228589</v>
      </c>
      <c r="DJN9">
        <v>173155</v>
      </c>
      <c r="DKD9">
        <v>223013</v>
      </c>
      <c r="DKE9">
        <v>176506</v>
      </c>
      <c r="DKU9">
        <v>226375</v>
      </c>
      <c r="DKV9">
        <v>187664</v>
      </c>
      <c r="DLL9">
        <v>221882</v>
      </c>
      <c r="DLM9">
        <v>205537</v>
      </c>
      <c r="DMC9">
        <v>204072</v>
      </c>
      <c r="DMD9">
        <v>194395</v>
      </c>
      <c r="DMT9">
        <v>241970</v>
      </c>
      <c r="DMU9">
        <v>193263</v>
      </c>
      <c r="DNK9">
        <v>219668</v>
      </c>
      <c r="DNL9">
        <v>185429</v>
      </c>
      <c r="DOB9">
        <v>204057</v>
      </c>
      <c r="DOC9">
        <v>189926</v>
      </c>
      <c r="DOS9">
        <v>230819</v>
      </c>
      <c r="DOT9">
        <v>199951</v>
      </c>
      <c r="DPJ9">
        <v>228572</v>
      </c>
      <c r="DPK9">
        <v>180948</v>
      </c>
      <c r="DQA9">
        <v>252006</v>
      </c>
      <c r="DQB9">
        <v>210005</v>
      </c>
      <c r="DQR9">
        <v>217422</v>
      </c>
      <c r="DQS9">
        <v>169778</v>
      </c>
      <c r="DRI9">
        <v>244182</v>
      </c>
      <c r="DRJ9">
        <v>197702</v>
      </c>
      <c r="DRZ9">
        <v>229687</v>
      </c>
      <c r="DSA9">
        <v>191015</v>
      </c>
      <c r="DSQ9">
        <v>224095</v>
      </c>
      <c r="DSR9">
        <v>189884</v>
      </c>
      <c r="DTH9">
        <v>237510</v>
      </c>
      <c r="DTI9">
        <v>178727</v>
      </c>
      <c r="DTY9">
        <v>221882</v>
      </c>
      <c r="DTZ9">
        <v>189898</v>
      </c>
      <c r="DUP9">
        <v>244182</v>
      </c>
      <c r="DUQ9">
        <v>221175</v>
      </c>
      <c r="DVG9">
        <v>217406</v>
      </c>
      <c r="DVH9">
        <v>172025</v>
      </c>
      <c r="DVX9">
        <v>237474</v>
      </c>
      <c r="DVY9">
        <v>197702</v>
      </c>
      <c r="DWO9">
        <v>229670</v>
      </c>
      <c r="DWP9">
        <v>207755</v>
      </c>
      <c r="DXF9">
        <v>206272</v>
      </c>
      <c r="DXG9">
        <v>185416</v>
      </c>
      <c r="DXW9">
        <v>214045</v>
      </c>
      <c r="DXX9">
        <v>194366</v>
      </c>
      <c r="DYN9">
        <v>244182</v>
      </c>
      <c r="DYO9">
        <v>179844</v>
      </c>
      <c r="DZE9">
        <v>253102</v>
      </c>
      <c r="DZF9">
        <v>205491</v>
      </c>
      <c r="DZV9">
        <v>253102</v>
      </c>
      <c r="DZW9">
        <v>175363</v>
      </c>
      <c r="EAM9">
        <v>231900</v>
      </c>
      <c r="EAN9">
        <v>186533</v>
      </c>
      <c r="EBD9">
        <v>280936</v>
      </c>
      <c r="EBE9">
        <v>196571</v>
      </c>
      <c r="EBU9">
        <v>243049</v>
      </c>
      <c r="EBV9">
        <v>208857</v>
      </c>
      <c r="ECL9">
        <v>236377</v>
      </c>
      <c r="ECM9">
        <v>203287</v>
      </c>
      <c r="EDC9">
        <v>206272</v>
      </c>
      <c r="EDD9">
        <v>195469</v>
      </c>
      <c r="EDT9">
        <v>215176</v>
      </c>
      <c r="EDU9">
        <v>187650</v>
      </c>
      <c r="EEK9">
        <v>215160</v>
      </c>
      <c r="EEL9">
        <v>165310</v>
      </c>
      <c r="EFB9">
        <v>233015</v>
      </c>
      <c r="EFC9">
        <v>144088</v>
      </c>
      <c r="EFS9">
        <v>219636</v>
      </c>
      <c r="EFT9">
        <v>187636</v>
      </c>
      <c r="EGJ9">
        <v>189533</v>
      </c>
      <c r="EGK9">
        <v>176467</v>
      </c>
      <c r="EHA9">
        <v>199552</v>
      </c>
      <c r="EHB9">
        <v>197688</v>
      </c>
      <c r="EHR9">
        <v>256428</v>
      </c>
      <c r="EHS9">
        <v>222260</v>
      </c>
      <c r="EII9">
        <v>251950</v>
      </c>
      <c r="EIJ9">
        <v>216659</v>
      </c>
      <c r="EIZ9">
        <v>254198</v>
      </c>
      <c r="EJA9">
        <v>160842</v>
      </c>
      <c r="EJQ9">
        <v>235227</v>
      </c>
      <c r="EJR9">
        <v>215558</v>
      </c>
      <c r="EKH9">
        <v>247509</v>
      </c>
      <c r="EKI9">
        <v>190972</v>
      </c>
      <c r="EKY9">
        <v>218505</v>
      </c>
      <c r="EKZ9">
        <v>203257</v>
      </c>
      <c r="ELP9">
        <v>248587</v>
      </c>
      <c r="ELQ9">
        <v>197673</v>
      </c>
      <c r="EMG9">
        <v>232998</v>
      </c>
      <c r="EMH9">
        <v>176480</v>
      </c>
      <c r="EMX9">
        <v>247472</v>
      </c>
      <c r="EMY9">
        <v>193220</v>
      </c>
      <c r="ENO9">
        <v>246376</v>
      </c>
      <c r="ENP9">
        <v>190972</v>
      </c>
      <c r="EOF9">
        <v>209570</v>
      </c>
      <c r="EOG9">
        <v>205476</v>
      </c>
      <c r="EOW9">
        <v>238554</v>
      </c>
      <c r="EOX9">
        <v>182024</v>
      </c>
      <c r="EPN9">
        <v>212930</v>
      </c>
      <c r="EPO9">
        <v>163052</v>
      </c>
      <c r="EQE9">
        <v>248587</v>
      </c>
      <c r="EQF9">
        <v>183155</v>
      </c>
      <c r="EQV9">
        <v>235192</v>
      </c>
      <c r="EQW9">
        <v>180908</v>
      </c>
      <c r="ERM9">
        <v>242995</v>
      </c>
      <c r="ERN9">
        <v>171974</v>
      </c>
      <c r="ESD9">
        <v>210701</v>
      </c>
      <c r="ESE9">
        <v>182038</v>
      </c>
      <c r="ESU9">
        <v>241916</v>
      </c>
      <c r="ESV9">
        <v>198775</v>
      </c>
      <c r="ETL9">
        <v>241898</v>
      </c>
      <c r="ETM9">
        <v>187622</v>
      </c>
      <c r="EUC9">
        <v>263060</v>
      </c>
      <c r="EUD9">
        <v>187636</v>
      </c>
      <c r="EUT9">
        <v>216259</v>
      </c>
      <c r="EUU9">
        <v>176454</v>
      </c>
      <c r="EVK9">
        <v>226275</v>
      </c>
      <c r="EVL9">
        <v>173103</v>
      </c>
      <c r="EWB9">
        <v>250798</v>
      </c>
      <c r="EWC9">
        <v>197659</v>
      </c>
      <c r="EWS9">
        <v>242995</v>
      </c>
      <c r="EWT9">
        <v>187608</v>
      </c>
      <c r="EXJ9">
        <v>249683</v>
      </c>
      <c r="EXK9">
        <v>195396</v>
      </c>
      <c r="EYA9">
        <v>229619</v>
      </c>
      <c r="EYB9">
        <v>219977</v>
      </c>
      <c r="EYR9">
        <v>238519</v>
      </c>
      <c r="EYS9">
        <v>204344</v>
      </c>
      <c r="EZI9">
        <v>202867</v>
      </c>
      <c r="EZJ9">
        <v>184258</v>
      </c>
      <c r="EZZ9">
        <v>258563</v>
      </c>
      <c r="FAA9">
        <v>187594</v>
      </c>
      <c r="FAQ9">
        <v>241863</v>
      </c>
      <c r="FAR9">
        <v>184258</v>
      </c>
      <c r="FBH9">
        <v>222898</v>
      </c>
      <c r="FBI9">
        <v>213261</v>
      </c>
      <c r="FBY9">
        <v>202837</v>
      </c>
      <c r="FBZ9">
        <v>187580</v>
      </c>
      <c r="FCP9">
        <v>229619</v>
      </c>
      <c r="FCQ9">
        <v>176415</v>
      </c>
      <c r="FDG9">
        <v>197250</v>
      </c>
      <c r="FDH9">
        <v>203227</v>
      </c>
      <c r="FDX9">
        <v>212867</v>
      </c>
      <c r="FDY9">
        <v>195396</v>
      </c>
      <c r="FEO9">
        <v>237387</v>
      </c>
      <c r="FEP9">
        <v>214394</v>
      </c>
      <c r="FFF9">
        <v>241845</v>
      </c>
      <c r="FFG9">
        <v>205460</v>
      </c>
      <c r="FFW9">
        <v>220669</v>
      </c>
      <c r="FFX9">
        <v>167494</v>
      </c>
      <c r="FGN9">
        <v>254086</v>
      </c>
      <c r="FGO9">
        <v>164132</v>
      </c>
      <c r="FHE9">
        <v>236255</v>
      </c>
      <c r="FHF9">
        <v>188683</v>
      </c>
      <c r="FHV9">
        <v>266325</v>
      </c>
      <c r="FHW9">
        <v>225544</v>
      </c>
      <c r="FIM9">
        <v>260772</v>
      </c>
      <c r="FIN9">
        <v>202096</v>
      </c>
      <c r="FJD9">
        <v>235140</v>
      </c>
      <c r="FJE9">
        <v>199862</v>
      </c>
      <c r="FJU9">
        <v>228504</v>
      </c>
      <c r="FJV9">
        <v>157445</v>
      </c>
      <c r="FKL9">
        <v>232929</v>
      </c>
      <c r="FKM9">
        <v>166365</v>
      </c>
      <c r="FLC9">
        <v>235175</v>
      </c>
      <c r="FLD9">
        <v>179764</v>
      </c>
      <c r="FLT9">
        <v>265250</v>
      </c>
      <c r="FLU9">
        <v>206547</v>
      </c>
      <c r="FMK9">
        <v>248550</v>
      </c>
      <c r="FML9">
        <v>184258</v>
      </c>
      <c r="FNB9">
        <v>246321</v>
      </c>
      <c r="FNC9">
        <v>236727</v>
      </c>
      <c r="FNS9">
        <v>239598</v>
      </c>
      <c r="FNT9">
        <v>195425</v>
      </c>
      <c r="FOJ9">
        <v>221800</v>
      </c>
      <c r="FOK9">
        <v>193192</v>
      </c>
      <c r="FPA9">
        <v>247454</v>
      </c>
      <c r="FPB9">
        <v>170844</v>
      </c>
      <c r="FPR9">
        <v>247436</v>
      </c>
      <c r="FPS9">
        <v>211044</v>
      </c>
      <c r="FQI9">
        <v>266404</v>
      </c>
      <c r="FQJ9">
        <v>193192</v>
      </c>
      <c r="FQZ9">
        <v>217358</v>
      </c>
      <c r="FRA9">
        <v>230044</v>
      </c>
      <c r="FRQ9">
        <v>255238</v>
      </c>
      <c r="FRR9">
        <v>183141</v>
      </c>
      <c r="FSH9">
        <v>292063</v>
      </c>
      <c r="FSI9">
        <v>216643</v>
      </c>
      <c r="FSY9">
        <v>226325</v>
      </c>
      <c r="FSZ9">
        <v>168636</v>
      </c>
      <c r="FTP9">
        <v>245279</v>
      </c>
      <c r="FTQ9">
        <v>178701</v>
      </c>
      <c r="FUG9">
        <v>250854</v>
      </c>
      <c r="FUH9">
        <v>174259</v>
      </c>
      <c r="FUX9">
        <v>235227</v>
      </c>
      <c r="FUY9">
        <v>191001</v>
      </c>
      <c r="FVO9">
        <v>226325</v>
      </c>
      <c r="FVP9">
        <v>191015</v>
      </c>
      <c r="FWF9">
        <v>230802</v>
      </c>
      <c r="FWG9">
        <v>166427</v>
      </c>
      <c r="FWW9">
        <v>234147</v>
      </c>
      <c r="FWX9">
        <v>203302</v>
      </c>
      <c r="FXN9">
        <v>251987</v>
      </c>
      <c r="FXO9">
        <v>201083</v>
      </c>
      <c r="FYE9">
        <v>265387</v>
      </c>
      <c r="FYF9">
        <v>201098</v>
      </c>
      <c r="FYV9">
        <v>264291</v>
      </c>
      <c r="FYW9">
        <v>183209</v>
      </c>
      <c r="FZM9">
        <v>220800</v>
      </c>
      <c r="FZN9">
        <v>183222</v>
      </c>
      <c r="GAD9">
        <v>244236</v>
      </c>
      <c r="GAE9">
        <v>188823</v>
      </c>
      <c r="GAU9">
        <v>229755</v>
      </c>
      <c r="GAV9">
        <v>166489</v>
      </c>
      <c r="GBL9">
        <v>238642</v>
      </c>
      <c r="GBM9">
        <v>202215</v>
      </c>
      <c r="GCC9">
        <v>243103</v>
      </c>
      <c r="GCD9">
        <v>194423</v>
      </c>
      <c r="GCT9">
        <v>250928</v>
      </c>
      <c r="GCU9">
        <v>200010</v>
      </c>
      <c r="GDK9">
        <v>246467</v>
      </c>
      <c r="GDL9">
        <v>205597</v>
      </c>
      <c r="GEB9">
        <v>249831</v>
      </c>
      <c r="GEC9">
        <v>203363</v>
      </c>
      <c r="GES9">
        <v>233135</v>
      </c>
      <c r="GET9">
        <v>224626</v>
      </c>
      <c r="GFJ9">
        <v>277756</v>
      </c>
      <c r="GFK9">
        <v>208981</v>
      </c>
      <c r="GGA9">
        <v>278892</v>
      </c>
      <c r="GGB9">
        <v>187775</v>
      </c>
      <c r="GGR9">
        <v>210841</v>
      </c>
      <c r="GGS9">
        <v>207863</v>
      </c>
      <c r="GHI9">
        <v>235366</v>
      </c>
      <c r="GHJ9">
        <v>193363</v>
      </c>
      <c r="GHZ9">
        <v>230938</v>
      </c>
      <c r="GIA9">
        <v>196717</v>
      </c>
      <c r="GIQ9">
        <v>245442</v>
      </c>
      <c r="GIR9">
        <v>203438</v>
      </c>
      <c r="GJH9">
        <v>253271</v>
      </c>
      <c r="GJI9">
        <v>200055</v>
      </c>
      <c r="GJY9">
        <v>229874</v>
      </c>
      <c r="GJZ9">
        <v>223559</v>
      </c>
      <c r="GKP9">
        <v>288975</v>
      </c>
      <c r="GKQ9">
        <v>197878</v>
      </c>
      <c r="GLG9">
        <v>263351</v>
      </c>
      <c r="GLH9">
        <v>214632</v>
      </c>
      <c r="GLX9">
        <v>248826</v>
      </c>
      <c r="GLY9">
        <v>213530</v>
      </c>
      <c r="GMO9">
        <v>219863</v>
      </c>
      <c r="GMP9">
        <v>209058</v>
      </c>
      <c r="GNF9">
        <v>251113</v>
      </c>
      <c r="GNG9">
        <v>186712</v>
      </c>
      <c r="GNW9">
        <v>244417</v>
      </c>
      <c r="GNX9">
        <v>204632</v>
      </c>
      <c r="GON9">
        <v>219847</v>
      </c>
      <c r="GOO9">
        <v>201262</v>
      </c>
      <c r="GPE9">
        <v>256694</v>
      </c>
      <c r="GPF9">
        <v>181149</v>
      </c>
      <c r="GPV9">
        <v>233256</v>
      </c>
      <c r="GPW9">
        <v>214680</v>
      </c>
      <c r="GQM9">
        <v>205354</v>
      </c>
      <c r="GQN9">
        <v>173321</v>
      </c>
      <c r="GRD9">
        <v>227726</v>
      </c>
      <c r="GRE9">
        <v>178926</v>
      </c>
      <c r="GRU9">
        <v>247838</v>
      </c>
      <c r="GRV9">
        <v>211388</v>
      </c>
      <c r="GSL9">
        <v>232192</v>
      </c>
      <c r="GSM9">
        <v>172203</v>
      </c>
      <c r="GTC9">
        <v>282406</v>
      </c>
      <c r="GTD9">
        <v>202425</v>
      </c>
      <c r="GTT9">
        <v>247820</v>
      </c>
      <c r="GTU9">
        <v>171123</v>
      </c>
      <c r="GUK9">
        <v>242238</v>
      </c>
      <c r="GUL9">
        <v>173334</v>
      </c>
      <c r="GVB9">
        <v>261274</v>
      </c>
      <c r="GVC9">
        <v>178992</v>
      </c>
      <c r="GVS9">
        <v>207678</v>
      </c>
      <c r="GVT9">
        <v>170004</v>
      </c>
      <c r="GWJ9">
        <v>212098</v>
      </c>
      <c r="GWK9">
        <v>218083</v>
      </c>
      <c r="GXA9">
        <v>243391</v>
      </c>
      <c r="GXB9">
        <v>183426</v>
      </c>
      <c r="GXR9">
        <v>244525</v>
      </c>
      <c r="GXS9">
        <v>190165</v>
      </c>
      <c r="GYI9">
        <v>237844</v>
      </c>
      <c r="GYJ9">
        <v>190165</v>
      </c>
      <c r="GYZ9">
        <v>216611</v>
      </c>
      <c r="GZA9">
        <v>202470</v>
      </c>
      <c r="GZQ9">
        <v>237844</v>
      </c>
      <c r="GZR9">
        <v>180097</v>
      </c>
      <c r="HAH9">
        <v>232260</v>
      </c>
      <c r="HAI9">
        <v>211451</v>
      </c>
      <c r="HAY9">
        <v>254575</v>
      </c>
      <c r="HAZ9">
        <v>218147</v>
      </c>
      <c r="HBP9">
        <v>233377</v>
      </c>
      <c r="HBQ9">
        <v>194625</v>
      </c>
      <c r="HCG9">
        <v>231144</v>
      </c>
      <c r="HCH9">
        <v>192417</v>
      </c>
      <c r="HCX9">
        <v>262410</v>
      </c>
      <c r="HCY9">
        <v>182348</v>
      </c>
      <c r="HDO9">
        <v>227827</v>
      </c>
      <c r="HDP9">
        <v>184640</v>
      </c>
      <c r="HEF9">
        <v>261313</v>
      </c>
      <c r="HEG9">
        <v>206960</v>
      </c>
      <c r="HEW9">
        <v>216627</v>
      </c>
      <c r="HEX9">
        <v>200248</v>
      </c>
      <c r="HFN9">
        <v>244543</v>
      </c>
      <c r="HFO9">
        <v>205857</v>
      </c>
      <c r="HGE9">
        <v>255729</v>
      </c>
      <c r="HGF9">
        <v>212569</v>
      </c>
      <c r="HGV9">
        <v>241229</v>
      </c>
      <c r="HGW9">
        <v>212569</v>
      </c>
      <c r="HHM9">
        <v>245660</v>
      </c>
      <c r="HHN9">
        <v>211435</v>
      </c>
      <c r="HID9">
        <v>250127</v>
      </c>
      <c r="HIE9">
        <v>215910</v>
      </c>
      <c r="HIU9">
        <v>250108</v>
      </c>
      <c r="HIV9">
        <v>183481</v>
      </c>
      <c r="HJL9">
        <v>205460</v>
      </c>
      <c r="HJM9">
        <v>194669</v>
      </c>
      <c r="HKC9">
        <v>254575</v>
      </c>
      <c r="HKD9">
        <v>205841</v>
      </c>
      <c r="HKT9">
        <v>217776</v>
      </c>
      <c r="HKU9">
        <v>190179</v>
      </c>
      <c r="HLK9">
        <v>222227</v>
      </c>
      <c r="HLL9">
        <v>154369</v>
      </c>
      <c r="HMB9">
        <v>216643</v>
      </c>
      <c r="HMC9">
        <v>194654</v>
      </c>
      <c r="HMS9">
        <v>235610</v>
      </c>
      <c r="HMT9">
        <v>212538</v>
      </c>
      <c r="HNJ9">
        <v>219944</v>
      </c>
      <c r="HNK9">
        <v>189061</v>
      </c>
      <c r="HOA9">
        <v>232243</v>
      </c>
      <c r="HOB9">
        <v>219234</v>
      </c>
      <c r="HOR9">
        <v>217711</v>
      </c>
      <c r="HOS9">
        <v>162199</v>
      </c>
      <c r="HPI9">
        <v>219928</v>
      </c>
      <c r="HPJ9">
        <v>212506</v>
      </c>
      <c r="HPZ9">
        <v>227794</v>
      </c>
      <c r="HQA9">
        <v>175636</v>
      </c>
      <c r="HQQ9">
        <v>193120</v>
      </c>
      <c r="HQR9">
        <v>175623</v>
      </c>
      <c r="HRH9">
        <v>218812</v>
      </c>
      <c r="HRI9">
        <v>180057</v>
      </c>
      <c r="HRY9">
        <v>217695</v>
      </c>
      <c r="HRZ9">
        <v>180084</v>
      </c>
      <c r="HSP9">
        <v>235593</v>
      </c>
      <c r="HSQ9">
        <v>192374</v>
      </c>
      <c r="HTG9">
        <v>231075</v>
      </c>
      <c r="HTH9">
        <v>200159</v>
      </c>
      <c r="HTX9">
        <v>208749</v>
      </c>
      <c r="HTY9">
        <v>195700</v>
      </c>
      <c r="HUO9">
        <v>220996</v>
      </c>
      <c r="HUP9">
        <v>187858</v>
      </c>
      <c r="HVF9">
        <v>237756</v>
      </c>
      <c r="HVG9">
        <v>197937</v>
      </c>
      <c r="HVW9">
        <v>262313</v>
      </c>
      <c r="HVX9">
        <v>212475</v>
      </c>
      <c r="HWN9">
        <v>232140</v>
      </c>
      <c r="HWO9">
        <v>200159</v>
      </c>
      <c r="HXE9">
        <v>212082</v>
      </c>
      <c r="HXF9">
        <v>187830</v>
      </c>
      <c r="HXV9">
        <v>241051</v>
      </c>
      <c r="HXW9">
        <v>213562</v>
      </c>
      <c r="HYM9">
        <v>227692</v>
      </c>
      <c r="HYN9">
        <v>204632</v>
      </c>
      <c r="HZD9">
        <v>225477</v>
      </c>
      <c r="HZE9">
        <v>195657</v>
      </c>
      <c r="HZU9">
        <v>234355</v>
      </c>
      <c r="HZV9">
        <v>182254</v>
      </c>
      <c r="IAL9">
        <v>249997</v>
      </c>
      <c r="IAM9">
        <v>197893</v>
      </c>
      <c r="IBC9">
        <v>230973</v>
      </c>
      <c r="IBD9">
        <v>204601</v>
      </c>
      <c r="IBT9">
        <v>241051</v>
      </c>
      <c r="IBU9">
        <v>194539</v>
      </c>
      <c r="ICK9">
        <v>222062</v>
      </c>
      <c r="ICL9">
        <v>193421</v>
      </c>
      <c r="IDB9">
        <v>216467</v>
      </c>
      <c r="IDC9">
        <v>187858</v>
      </c>
      <c r="IDS9">
        <v>244363</v>
      </c>
      <c r="IDT9">
        <v>212365</v>
      </c>
      <c r="IEJ9">
        <v>235453</v>
      </c>
      <c r="IEK9">
        <v>213530</v>
      </c>
      <c r="IFA9">
        <v>257734</v>
      </c>
      <c r="IFB9">
        <v>230265</v>
      </c>
      <c r="IFR9">
        <v>238748</v>
      </c>
      <c r="IFS9">
        <v>194481</v>
      </c>
      <c r="IGI9">
        <v>219782</v>
      </c>
      <c r="IGJ9">
        <v>207909</v>
      </c>
      <c r="IGZ9">
        <v>193006</v>
      </c>
      <c r="IHA9">
        <v>183331</v>
      </c>
      <c r="IHQ9">
        <v>236482</v>
      </c>
      <c r="IHR9">
        <v>184435</v>
      </c>
      <c r="IIH9">
        <v>235366</v>
      </c>
      <c r="III9">
        <v>164303</v>
      </c>
      <c r="IIY9">
        <v>278912</v>
      </c>
      <c r="IIZ9">
        <v>185526</v>
      </c>
      <c r="IJP9">
        <v>233101</v>
      </c>
      <c r="IJQ9">
        <v>194481</v>
      </c>
      <c r="IKG9">
        <v>238695</v>
      </c>
      <c r="IKH9">
        <v>176558</v>
      </c>
      <c r="IKX9">
        <v>238695</v>
      </c>
      <c r="IKY9">
        <v>186616</v>
      </c>
      <c r="ILO9">
        <v>252080</v>
      </c>
      <c r="ILP9">
        <v>193320</v>
      </c>
      <c r="IMF9">
        <v>214124</v>
      </c>
      <c r="IMG9">
        <v>211200</v>
      </c>
      <c r="IMW9">
        <v>265465</v>
      </c>
      <c r="IMX9">
        <v>198908</v>
      </c>
      <c r="INN9">
        <v>255408</v>
      </c>
      <c r="INO9">
        <v>206730</v>
      </c>
      <c r="IOE9">
        <v>230870</v>
      </c>
      <c r="IOF9">
        <v>168723</v>
      </c>
      <c r="IOV9">
        <v>234234</v>
      </c>
      <c r="IOW9">
        <v>206715</v>
      </c>
      <c r="IPM9">
        <v>274389</v>
      </c>
      <c r="IPN9">
        <v>198864</v>
      </c>
      <c r="IQD9">
        <v>221915</v>
      </c>
      <c r="IQE9">
        <v>185471</v>
      </c>
      <c r="IQU9">
        <v>240873</v>
      </c>
      <c r="IQV9">
        <v>189940</v>
      </c>
      <c r="IRL9">
        <v>227491</v>
      </c>
      <c r="IRM9">
        <v>197717</v>
      </c>
      <c r="ISC9">
        <v>214109</v>
      </c>
      <c r="ISD9">
        <v>183222</v>
      </c>
      <c r="IST9">
        <v>231934</v>
      </c>
      <c r="ISU9">
        <v>173142</v>
      </c>
      <c r="ITK9">
        <v>221931</v>
      </c>
      <c r="ITL9">
        <v>189912</v>
      </c>
      <c r="IUB9">
        <v>243085</v>
      </c>
      <c r="IUC9">
        <v>211153</v>
      </c>
      <c r="IUS9">
        <v>204042</v>
      </c>
      <c r="IUT9">
        <v>199951</v>
      </c>
      <c r="IVJ9">
        <v>243067</v>
      </c>
      <c r="IVK9">
        <v>180961</v>
      </c>
      <c r="IWA9">
        <v>224112</v>
      </c>
      <c r="IWB9">
        <v>196600</v>
      </c>
      <c r="IWR9">
        <v>228555</v>
      </c>
      <c r="IWS9">
        <v>178701</v>
      </c>
      <c r="IXI9">
        <v>219668</v>
      </c>
      <c r="IXJ9">
        <v>194366</v>
      </c>
      <c r="IXZ9">
        <v>222964</v>
      </c>
      <c r="IYA9">
        <v>207755</v>
      </c>
      <c r="IYQ9">
        <v>240784</v>
      </c>
      <c r="IYR9">
        <v>180908</v>
      </c>
      <c r="IZH9">
        <v>215144</v>
      </c>
      <c r="IZI9">
        <v>187608</v>
      </c>
      <c r="IZY9">
        <v>228538</v>
      </c>
      <c r="IZZ9">
        <v>170870</v>
      </c>
      <c r="JAP9">
        <v>247472</v>
      </c>
      <c r="JAQ9">
        <v>203227</v>
      </c>
      <c r="JBG9">
        <v>222948</v>
      </c>
      <c r="JBH9">
        <v>192103</v>
      </c>
      <c r="JBX9">
        <v>227407</v>
      </c>
      <c r="JBY9">
        <v>190972</v>
      </c>
      <c r="JCO9">
        <v>218472</v>
      </c>
      <c r="JCP9">
        <v>169753</v>
      </c>
      <c r="JDF9">
        <v>247454</v>
      </c>
      <c r="JDG9">
        <v>208857</v>
      </c>
      <c r="JDW9">
        <v>270902</v>
      </c>
      <c r="JDX9">
        <v>199892</v>
      </c>
      <c r="JEN9">
        <v>235227</v>
      </c>
      <c r="JEO9">
        <v>201009</v>
      </c>
      <c r="JFE9">
        <v>187275</v>
      </c>
      <c r="JFF9">
        <v>170857</v>
      </c>
      <c r="JFV9">
        <v>244092</v>
      </c>
      <c r="JFW9">
        <v>159678</v>
      </c>
      <c r="JGM9">
        <v>245206</v>
      </c>
      <c r="JGN9">
        <v>180894</v>
      </c>
      <c r="JHD9">
        <v>230751</v>
      </c>
      <c r="JHE9">
        <v>164144</v>
      </c>
      <c r="JHU9">
        <v>218440</v>
      </c>
      <c r="JHV9">
        <v>174169</v>
      </c>
      <c r="JIL9">
        <v>247417</v>
      </c>
      <c r="JIM9">
        <v>177531</v>
      </c>
      <c r="JJC9">
        <v>242977</v>
      </c>
      <c r="JJD9">
        <v>197629</v>
      </c>
      <c r="JJT9">
        <v>245170</v>
      </c>
      <c r="JJU9">
        <v>177518</v>
      </c>
      <c r="JKK9">
        <v>226275</v>
      </c>
      <c r="JKL9">
        <v>189813</v>
      </c>
      <c r="JLB9">
        <v>222898</v>
      </c>
      <c r="JLC9">
        <v>198731</v>
      </c>
      <c r="JLS9">
        <v>229585</v>
      </c>
      <c r="JLT9">
        <v>194280</v>
      </c>
      <c r="JMJ9">
        <v>203951</v>
      </c>
      <c r="JMK9">
        <v>155188</v>
      </c>
      <c r="JNA9">
        <v>219506</v>
      </c>
      <c r="JNB9">
        <v>188697</v>
      </c>
      <c r="JNR9">
        <v>226191</v>
      </c>
      <c r="JNS9">
        <v>159642</v>
      </c>
      <c r="JOI9">
        <v>265171</v>
      </c>
      <c r="JOJ9">
        <v>212098</v>
      </c>
      <c r="JOZ9">
        <v>201693</v>
      </c>
      <c r="JPA9">
        <v>189785</v>
      </c>
      <c r="JPQ9">
        <v>222849</v>
      </c>
      <c r="JPR9">
        <v>187539</v>
      </c>
      <c r="JQH9">
        <v>249573</v>
      </c>
      <c r="JQI9">
        <v>223228</v>
      </c>
      <c r="JQY9">
        <v>242888</v>
      </c>
      <c r="JQZ9">
        <v>178595</v>
      </c>
      <c r="JRP9">
        <v>240695</v>
      </c>
      <c r="JRQ9">
        <v>187539</v>
      </c>
      <c r="JSG9">
        <v>227272</v>
      </c>
      <c r="JSH9">
        <v>179711</v>
      </c>
      <c r="JSX9">
        <v>215017</v>
      </c>
      <c r="JSY9">
        <v>181930</v>
      </c>
      <c r="JTO9">
        <v>240641</v>
      </c>
      <c r="JTP9">
        <v>205385</v>
      </c>
      <c r="JUF9">
        <v>235071</v>
      </c>
      <c r="JUG9">
        <v>212066</v>
      </c>
      <c r="JUW9">
        <v>212789</v>
      </c>
      <c r="JUX9">
        <v>185292</v>
      </c>
      <c r="JVN9">
        <v>217245</v>
      </c>
      <c r="JVO9">
        <v>204253</v>
      </c>
      <c r="JWE9">
        <v>274065</v>
      </c>
      <c r="JWF9">
        <v>208702</v>
      </c>
      <c r="JWV9">
        <v>263999</v>
      </c>
      <c r="JWW9">
        <v>208702</v>
      </c>
      <c r="JXM9">
        <v>220555</v>
      </c>
      <c r="JXN9">
        <v>171872</v>
      </c>
      <c r="JYD9">
        <v>227239</v>
      </c>
      <c r="JYE9">
        <v>175207</v>
      </c>
      <c r="JYU9">
        <v>236168</v>
      </c>
      <c r="JYV9">
        <v>195324</v>
      </c>
      <c r="JZL9">
        <v>214969</v>
      </c>
      <c r="JZM9">
        <v>178555</v>
      </c>
      <c r="KAC9">
        <v>246194</v>
      </c>
      <c r="KAD9">
        <v>194222</v>
      </c>
      <c r="KAT9">
        <v>249517</v>
      </c>
      <c r="KAU9">
        <v>185251</v>
      </c>
      <c r="KBK9">
        <v>226091</v>
      </c>
      <c r="KBL9">
        <v>213135</v>
      </c>
      <c r="KCB9">
        <v>211628</v>
      </c>
      <c r="KCC9">
        <v>199744</v>
      </c>
      <c r="KCS9">
        <v>220539</v>
      </c>
      <c r="KCT9">
        <v>171834</v>
      </c>
      <c r="KDJ9">
        <v>231660</v>
      </c>
      <c r="KDK9">
        <v>189701</v>
      </c>
      <c r="KEA9">
        <v>262846</v>
      </c>
      <c r="KEB9">
        <v>235453</v>
      </c>
      <c r="KER9">
        <v>237212</v>
      </c>
      <c r="KES9">
        <v>170718</v>
      </c>
      <c r="KFI9">
        <v>232774</v>
      </c>
      <c r="KFJ9">
        <v>171821</v>
      </c>
      <c r="KFZ9">
        <v>247198</v>
      </c>
      <c r="KGA9">
        <v>184081</v>
      </c>
      <c r="KGQ9">
        <v>228285</v>
      </c>
      <c r="KGR9">
        <v>181890</v>
      </c>
      <c r="KHH9">
        <v>218279</v>
      </c>
      <c r="KHI9">
        <v>164023</v>
      </c>
      <c r="KHY9">
        <v>257239</v>
      </c>
      <c r="KHZ9">
        <v>197483</v>
      </c>
      <c r="KIP9">
        <v>233853</v>
      </c>
      <c r="KIQ9">
        <v>189673</v>
      </c>
      <c r="KJG9">
        <v>246103</v>
      </c>
      <c r="KJH9">
        <v>228707</v>
      </c>
      <c r="KJX9">
        <v>248312</v>
      </c>
      <c r="KJY9">
        <v>186326</v>
      </c>
      <c r="KKO9">
        <v>240553</v>
      </c>
      <c r="KKP9">
        <v>177400</v>
      </c>
      <c r="KLF9">
        <v>261655</v>
      </c>
      <c r="KLG9">
        <v>184053</v>
      </c>
      <c r="KLW9">
        <v>185968</v>
      </c>
      <c r="KLX9">
        <v>185183</v>
      </c>
      <c r="KMN9">
        <v>211550</v>
      </c>
      <c r="KMO9">
        <v>182938</v>
      </c>
      <c r="KNE9">
        <v>212679</v>
      </c>
      <c r="KNF9">
        <v>170668</v>
      </c>
      <c r="KNV9">
        <v>226025</v>
      </c>
      <c r="KNW9">
        <v>182924</v>
      </c>
      <c r="KOM9">
        <v>240499</v>
      </c>
      <c r="KON9">
        <v>180667</v>
      </c>
      <c r="KPD9">
        <v>243822</v>
      </c>
      <c r="KPE9">
        <v>200741</v>
      </c>
      <c r="KPU9">
        <v>260503</v>
      </c>
      <c r="KPV9">
        <v>181809</v>
      </c>
      <c r="KQL9">
        <v>187068</v>
      </c>
      <c r="KQM9">
        <v>199656</v>
      </c>
      <c r="KRC9">
        <v>207066</v>
      </c>
      <c r="KRD9">
        <v>230870</v>
      </c>
      <c r="KRT9">
        <v>271656</v>
      </c>
      <c r="KRU9">
        <v>208548</v>
      </c>
      <c r="KSK9">
        <v>213761</v>
      </c>
      <c r="KSL9">
        <v>182924</v>
      </c>
      <c r="KTB9">
        <v>208179</v>
      </c>
      <c r="KTC9">
        <v>208579</v>
      </c>
      <c r="KTS9">
        <v>214858</v>
      </c>
      <c r="KTT9">
        <v>204102</v>
      </c>
      <c r="KUJ9">
        <v>242726</v>
      </c>
      <c r="KUK9">
        <v>176258</v>
      </c>
      <c r="KVA9">
        <v>217085</v>
      </c>
      <c r="KVB9">
        <v>209694</v>
      </c>
      <c r="KVR9">
        <v>220409</v>
      </c>
      <c r="KVS9">
        <v>172873</v>
      </c>
      <c r="KWI9">
        <v>204839</v>
      </c>
      <c r="KWJ9">
        <v>185155</v>
      </c>
      <c r="KWZ9">
        <v>232671</v>
      </c>
      <c r="KXA9">
        <v>167296</v>
      </c>
      <c r="KXQ9">
        <v>233784</v>
      </c>
      <c r="KXR9">
        <v>172886</v>
      </c>
      <c r="KYH9">
        <v>229331</v>
      </c>
      <c r="KYI9">
        <v>170668</v>
      </c>
      <c r="KYY9">
        <v>205937</v>
      </c>
      <c r="KYZ9">
        <v>185142</v>
      </c>
      <c r="KZP9">
        <v>224861</v>
      </c>
      <c r="KZQ9">
        <v>184040</v>
      </c>
      <c r="LAG9">
        <v>199287</v>
      </c>
      <c r="LAH9">
        <v>182911</v>
      </c>
      <c r="LAX9">
        <v>267143</v>
      </c>
      <c r="LAY9">
        <v>223046</v>
      </c>
      <c r="LBO9">
        <v>224861</v>
      </c>
      <c r="LBP9">
        <v>206333</v>
      </c>
      <c r="LCF9">
        <v>249333</v>
      </c>
      <c r="LCG9">
        <v>206348</v>
      </c>
      <c r="LCW9">
        <v>224895</v>
      </c>
      <c r="LCX9">
        <v>180667</v>
      </c>
      <c r="LDN9">
        <v>207050</v>
      </c>
      <c r="LDO9">
        <v>187372</v>
      </c>
      <c r="LEE9">
        <v>217085</v>
      </c>
      <c r="LEF9">
        <v>185128</v>
      </c>
      <c r="LEV9">
        <v>234863</v>
      </c>
      <c r="LEW9">
        <v>182911</v>
      </c>
      <c r="LFM9">
        <v>248202</v>
      </c>
      <c r="LFN9">
        <v>211894</v>
      </c>
      <c r="LGD9">
        <v>214827</v>
      </c>
      <c r="LGE9">
        <v>168399</v>
      </c>
      <c r="LGU9">
        <v>208148</v>
      </c>
      <c r="LGV9">
        <v>211894</v>
      </c>
      <c r="LHL9">
        <v>230393</v>
      </c>
      <c r="LHM9">
        <v>168399</v>
      </c>
      <c r="LIC9">
        <v>231541</v>
      </c>
      <c r="LID9">
        <v>226392</v>
      </c>
      <c r="LIT9">
        <v>251504</v>
      </c>
      <c r="LIU9">
        <v>206272</v>
      </c>
      <c r="LJK9">
        <v>234845</v>
      </c>
      <c r="LJL9">
        <v>175052</v>
      </c>
      <c r="LKB9">
        <v>201440</v>
      </c>
      <c r="LKC9">
        <v>199597</v>
      </c>
      <c r="LKS9">
        <v>241506</v>
      </c>
      <c r="LKT9">
        <v>195151</v>
      </c>
      <c r="LLJ9">
        <v>258219</v>
      </c>
      <c r="LLK9">
        <v>205157</v>
      </c>
      <c r="LMA9">
        <v>232602</v>
      </c>
      <c r="LMB9">
        <v>177295</v>
      </c>
      <c r="LMR9">
        <v>204763</v>
      </c>
      <c r="LMS9">
        <v>165029</v>
      </c>
      <c r="LNI9">
        <v>259256</v>
      </c>
      <c r="LNJ9">
        <v>189547</v>
      </c>
      <c r="LNZ9">
        <v>219263</v>
      </c>
      <c r="LOA9">
        <v>150544</v>
      </c>
      <c r="LOQ9">
        <v>229246</v>
      </c>
      <c r="LOR9">
        <v>189561</v>
      </c>
      <c r="LPH9">
        <v>255974</v>
      </c>
      <c r="LPI9">
        <v>194007</v>
      </c>
      <c r="LPY9">
        <v>287137</v>
      </c>
      <c r="LPZ9">
        <v>208502</v>
      </c>
      <c r="LQP9">
        <v>235924</v>
      </c>
      <c r="LQQ9">
        <v>198481</v>
      </c>
      <c r="LRG9">
        <v>269330</v>
      </c>
      <c r="LRH9">
        <v>206257</v>
      </c>
      <c r="LRX9">
        <v>247052</v>
      </c>
      <c r="LRY9">
        <v>179525</v>
      </c>
      <c r="LSO9">
        <v>248184</v>
      </c>
      <c r="LSP9">
        <v>170604</v>
      </c>
      <c r="LTF9">
        <v>222569</v>
      </c>
      <c r="LTG9">
        <v>201782</v>
      </c>
      <c r="LTW9">
        <v>227038</v>
      </c>
      <c r="LTX9">
        <v>207356</v>
      </c>
      <c r="LUN9">
        <v>229230</v>
      </c>
      <c r="LUO9">
        <v>198452</v>
      </c>
      <c r="LVE9">
        <v>249260</v>
      </c>
      <c r="LVF9">
        <v>211816</v>
      </c>
      <c r="LVV9">
        <v>220344</v>
      </c>
      <c r="LVW9">
        <v>181742</v>
      </c>
      <c r="LWM9">
        <v>227004</v>
      </c>
      <c r="LWN9">
        <v>189533</v>
      </c>
      <c r="LXD9">
        <v>216989</v>
      </c>
      <c r="LXE9">
        <v>153856</v>
      </c>
      <c r="LXU9">
        <v>261520</v>
      </c>
      <c r="LXV9">
        <v>191748</v>
      </c>
      <c r="LYL9">
        <v>219215</v>
      </c>
      <c r="LYM9">
        <v>166107</v>
      </c>
      <c r="LZC9">
        <v>253711</v>
      </c>
      <c r="LZD9">
        <v>196208</v>
      </c>
      <c r="LZT9">
        <v>257049</v>
      </c>
      <c r="LZU9">
        <v>198423</v>
      </c>
      <c r="MAK9">
        <v>233664</v>
      </c>
      <c r="MAL9">
        <v>228538</v>
      </c>
      <c r="MBB9">
        <v>208041</v>
      </c>
      <c r="MBC9">
        <v>181715</v>
      </c>
      <c r="MBS9">
        <v>228100</v>
      </c>
      <c r="MBT9">
        <v>199552</v>
      </c>
      <c r="MCJ9">
        <v>227004</v>
      </c>
      <c r="MCK9">
        <v>162787</v>
      </c>
      <c r="MDA9">
        <v>211409</v>
      </c>
      <c r="MDB9">
        <v>178384</v>
      </c>
      <c r="MDR9">
        <v>223666</v>
      </c>
      <c r="MDS9">
        <v>227423</v>
      </c>
      <c r="MEI9">
        <v>219182</v>
      </c>
      <c r="MEJ9">
        <v>209586</v>
      </c>
      <c r="MEZ9">
        <v>222569</v>
      </c>
      <c r="MFA9">
        <v>170567</v>
      </c>
      <c r="MFQ9">
        <v>270383</v>
      </c>
      <c r="MFR9">
        <v>202882</v>
      </c>
      <c r="MGH9">
        <v>272588</v>
      </c>
      <c r="MGI9">
        <v>169439</v>
      </c>
      <c r="MGY9">
        <v>232551</v>
      </c>
      <c r="MGZ9">
        <v>197323</v>
      </c>
      <c r="MHP9">
        <v>229213</v>
      </c>
      <c r="MHQ9">
        <v>195064</v>
      </c>
      <c r="MIG9">
        <v>257011</v>
      </c>
      <c r="MIH9">
        <v>172796</v>
      </c>
      <c r="MIX9">
        <v>233646</v>
      </c>
      <c r="MIY9">
        <v>193950</v>
      </c>
      <c r="MJO9">
        <v>224745</v>
      </c>
      <c r="MJP9">
        <v>170541</v>
      </c>
      <c r="MKF9">
        <v>215844</v>
      </c>
      <c r="MKG9">
        <v>178331</v>
      </c>
      <c r="MKW9">
        <v>225858</v>
      </c>
      <c r="MKX9">
        <v>200682</v>
      </c>
      <c r="MLN9">
        <v>248092</v>
      </c>
      <c r="MLO9">
        <v>196179</v>
      </c>
      <c r="MME9">
        <v>254767</v>
      </c>
      <c r="MMF9">
        <v>213998</v>
      </c>
      <c r="MMV9">
        <v>243660</v>
      </c>
      <c r="MMW9">
        <v>205096</v>
      </c>
      <c r="MNM9">
        <v>236984</v>
      </c>
      <c r="MNN9">
        <v>189505</v>
      </c>
      <c r="MOD9">
        <v>240322</v>
      </c>
      <c r="MOE9">
        <v>179459</v>
      </c>
      <c r="MOU9">
        <v>234742</v>
      </c>
      <c r="MOV9">
        <v>176102</v>
      </c>
      <c r="MPL9">
        <v>219166</v>
      </c>
      <c r="MPM9">
        <v>191720</v>
      </c>
      <c r="MQC9">
        <v>204733</v>
      </c>
      <c r="MQD9">
        <v>182789</v>
      </c>
      <c r="MQT9">
        <v>215828</v>
      </c>
      <c r="MQU9">
        <v>172771</v>
      </c>
      <c r="MRK9">
        <v>238079</v>
      </c>
      <c r="MRL9">
        <v>230734</v>
      </c>
      <c r="MSB9">
        <v>242547</v>
      </c>
      <c r="MSC9">
        <v>208425</v>
      </c>
      <c r="MSS9">
        <v>216973</v>
      </c>
      <c r="MST9">
        <v>185032</v>
      </c>
      <c r="MTJ9">
        <v>259218</v>
      </c>
      <c r="MTK9">
        <v>186147</v>
      </c>
      <c r="MUA9">
        <v>240287</v>
      </c>
      <c r="MUB9">
        <v>180560</v>
      </c>
      <c r="MUR9">
        <v>235854</v>
      </c>
      <c r="MUS9">
        <v>205066</v>
      </c>
      <c r="MVI9">
        <v>250317</v>
      </c>
      <c r="MVJ9">
        <v>172784</v>
      </c>
      <c r="MVZ9">
        <v>243624</v>
      </c>
      <c r="MWA9">
        <v>190591</v>
      </c>
      <c r="MWQ9">
        <v>215828</v>
      </c>
      <c r="MWR9">
        <v>196179</v>
      </c>
      <c r="MXH9">
        <v>224712</v>
      </c>
      <c r="MXI9">
        <v>212899</v>
      </c>
      <c r="MXY9">
        <v>218021</v>
      </c>
      <c r="MXZ9">
        <v>173873</v>
      </c>
      <c r="MYP9">
        <v>255842</v>
      </c>
      <c r="MYQ9">
        <v>197250</v>
      </c>
      <c r="MZG9">
        <v>214700</v>
      </c>
      <c r="MZH9">
        <v>193935</v>
      </c>
      <c r="MZX9">
        <v>222504</v>
      </c>
      <c r="MZY9">
        <v>216211</v>
      </c>
      <c r="NAO9">
        <v>270323</v>
      </c>
      <c r="NAP9">
        <v>163853</v>
      </c>
      <c r="NBF9">
        <v>221391</v>
      </c>
      <c r="NBG9">
        <v>187261</v>
      </c>
      <c r="NBW9">
        <v>208025</v>
      </c>
      <c r="NBX9">
        <v>169414</v>
      </c>
      <c r="NCN9">
        <v>225841</v>
      </c>
      <c r="NCO9">
        <v>197250</v>
      </c>
      <c r="NDE9">
        <v>253655</v>
      </c>
      <c r="NDF9">
        <v>226242</v>
      </c>
      <c r="NDV9">
        <v>243624</v>
      </c>
      <c r="NDW9">
        <v>192792</v>
      </c>
      <c r="NEM9">
        <v>230308</v>
      </c>
      <c r="NEN9">
        <v>154925</v>
      </c>
      <c r="NFD9">
        <v>252524</v>
      </c>
      <c r="NFE9">
        <v>217358</v>
      </c>
      <c r="NFU9">
        <v>239174</v>
      </c>
      <c r="NFV9">
        <v>205066</v>
      </c>
      <c r="NGL9">
        <v>230274</v>
      </c>
      <c r="NGM9">
        <v>227356</v>
      </c>
      <c r="NHC9">
        <v>222504</v>
      </c>
      <c r="NHD9">
        <v>191664</v>
      </c>
      <c r="NHT9">
        <v>232517</v>
      </c>
      <c r="NHU9">
        <v>183917</v>
      </c>
      <c r="NIK9">
        <v>272528</v>
      </c>
      <c r="NIL9">
        <v>207310</v>
      </c>
      <c r="NJB9">
        <v>232517</v>
      </c>
      <c r="NJC9">
        <v>196150</v>
      </c>
      <c r="NJS9">
        <v>223616</v>
      </c>
      <c r="NJT9">
        <v>200623</v>
      </c>
      <c r="NKJ9">
        <v>219182</v>
      </c>
      <c r="NKK9">
        <v>199508</v>
      </c>
      <c r="NLA9">
        <v>212475</v>
      </c>
      <c r="NLB9">
        <v>187261</v>
      </c>
      <c r="NLR9">
        <v>225825</v>
      </c>
      <c r="NLS9">
        <v>198364</v>
      </c>
      <c r="NMI9">
        <v>240287</v>
      </c>
      <c r="NMJ9">
        <v>202837</v>
      </c>
      <c r="NMZ9">
        <v>203576</v>
      </c>
      <c r="NNA9">
        <v>171618</v>
      </c>
      <c r="NNQ9">
        <v>232499</v>
      </c>
      <c r="NNR9">
        <v>191692</v>
      </c>
      <c r="NOH9">
        <v>232482</v>
      </c>
      <c r="NOI9">
        <v>206165</v>
      </c>
      <c r="NOY9">
        <v>212491</v>
      </c>
      <c r="NOZ9">
        <v>195021</v>
      </c>
      <c r="NPP9">
        <v>195774</v>
      </c>
      <c r="NPQ9">
        <v>190577</v>
      </c>
      <c r="NQG9">
        <v>255823</v>
      </c>
      <c r="NQH9">
        <v>208394</v>
      </c>
      <c r="NQX9">
        <v>238079</v>
      </c>
      <c r="NQY9">
        <v>198394</v>
      </c>
      <c r="NRO9">
        <v>246980</v>
      </c>
      <c r="NRP9">
        <v>215096</v>
      </c>
      <c r="NSF9">
        <v>204703</v>
      </c>
      <c r="NSG9">
        <v>182789</v>
      </c>
      <c r="NSW9">
        <v>222487</v>
      </c>
      <c r="NSX9">
        <v>174948</v>
      </c>
      <c r="NTN9">
        <v>246961</v>
      </c>
      <c r="NTO9">
        <v>181675</v>
      </c>
      <c r="NUE9">
        <v>271456</v>
      </c>
      <c r="NUF9">
        <v>173873</v>
      </c>
      <c r="NUV9">
        <v>232482</v>
      </c>
      <c r="NUW9">
        <v>180560</v>
      </c>
      <c r="NVM9">
        <v>207995</v>
      </c>
      <c r="NVN9">
        <v>192821</v>
      </c>
      <c r="NWD9">
        <v>260292</v>
      </c>
      <c r="NWE9">
        <v>206165</v>
      </c>
      <c r="NWU9">
        <v>244700</v>
      </c>
      <c r="NWV9">
        <v>215096</v>
      </c>
      <c r="NXL9">
        <v>225825</v>
      </c>
      <c r="NXM9">
        <v>181688</v>
      </c>
      <c r="NYC9">
        <v>216925</v>
      </c>
      <c r="NYD9">
        <v>183904</v>
      </c>
      <c r="NYT9">
        <v>216957</v>
      </c>
      <c r="NYU9">
        <v>164956</v>
      </c>
      <c r="NZK9">
        <v>229128</v>
      </c>
      <c r="NZL9">
        <v>168325</v>
      </c>
      <c r="OAB9">
        <v>222471</v>
      </c>
      <c r="OAC9">
        <v>218440</v>
      </c>
      <c r="OAS9">
        <v>198013</v>
      </c>
      <c r="OAT9">
        <v>178331</v>
      </c>
      <c r="OBJ9">
        <v>272548</v>
      </c>
      <c r="OBK9">
        <v>235175</v>
      </c>
      <c r="OCA9">
        <v>224729</v>
      </c>
      <c r="OCB9">
        <v>188362</v>
      </c>
      <c r="OCR9">
        <v>249205</v>
      </c>
      <c r="OCS9">
        <v>176102</v>
      </c>
      <c r="ODI9">
        <v>241417</v>
      </c>
      <c r="ODJ9">
        <v>168312</v>
      </c>
      <c r="ODZ9">
        <v>224696</v>
      </c>
      <c r="OEA9">
        <v>176089</v>
      </c>
      <c r="OEQ9">
        <v>242529</v>
      </c>
      <c r="OER9">
        <v>207280</v>
      </c>
      <c r="OFH9">
        <v>239174</v>
      </c>
      <c r="OFI9">
        <v>185005</v>
      </c>
      <c r="OFY9">
        <v>208056</v>
      </c>
      <c r="OFZ9">
        <v>188362</v>
      </c>
      <c r="OGP9">
        <v>192451</v>
      </c>
      <c r="OGQ9">
        <v>186147</v>
      </c>
      <c r="OHG9">
        <v>258105</v>
      </c>
      <c r="OHH9">
        <v>183904</v>
      </c>
      <c r="OHX9">
        <v>252542</v>
      </c>
      <c r="OHY9">
        <v>208440</v>
      </c>
      <c r="OIO9">
        <v>234742</v>
      </c>
      <c r="OIP9">
        <v>191692</v>
      </c>
      <c r="OJF9">
        <v>226954</v>
      </c>
      <c r="OJG9">
        <v>201722</v>
      </c>
      <c r="OJW9">
        <v>222536</v>
      </c>
      <c r="OJX9">
        <v>193964</v>
      </c>
      <c r="OKN9">
        <v>223666</v>
      </c>
      <c r="OKO9">
        <v>172784</v>
      </c>
      <c r="OLE9">
        <v>268118</v>
      </c>
      <c r="OLF9">
        <v>189491</v>
      </c>
      <c r="OLV9">
        <v>208056</v>
      </c>
      <c r="OLW9">
        <v>169427</v>
      </c>
      <c r="OMM9">
        <v>236984</v>
      </c>
      <c r="OMN9">
        <v>208440</v>
      </c>
      <c r="OND9">
        <v>267025</v>
      </c>
      <c r="ONE9">
        <v>193935</v>
      </c>
      <c r="ONU9">
        <v>230342</v>
      </c>
      <c r="ONV9">
        <v>192835</v>
      </c>
      <c r="OOL9">
        <v>241435</v>
      </c>
      <c r="OOM9">
        <v>206211</v>
      </c>
      <c r="OPC9">
        <v>231421</v>
      </c>
      <c r="OPD9">
        <v>210670</v>
      </c>
      <c r="OPT9">
        <v>218086</v>
      </c>
      <c r="OPU9">
        <v>161648</v>
      </c>
      <c r="OQK9">
        <v>265932</v>
      </c>
      <c r="OQL9">
        <v>198423</v>
      </c>
      <c r="ORB9">
        <v>223666</v>
      </c>
      <c r="ORC9">
        <v>200667</v>
      </c>
      <c r="ORS9">
        <v>242601</v>
      </c>
      <c r="ORT9">
        <v>192878</v>
      </c>
      <c r="OSJ9">
        <v>225875</v>
      </c>
      <c r="OSK9">
        <v>190620</v>
      </c>
      <c r="OTA9">
        <v>234776</v>
      </c>
      <c r="OTB9">
        <v>166107</v>
      </c>
      <c r="OTR9">
        <v>212538</v>
      </c>
      <c r="OTS9">
        <v>189519</v>
      </c>
      <c r="OUI9">
        <v>248147</v>
      </c>
      <c r="OUJ9">
        <v>188390</v>
      </c>
      <c r="OUZ9">
        <v>241452</v>
      </c>
      <c r="OVA9">
        <v>191763</v>
      </c>
      <c r="OVQ9">
        <v>231489</v>
      </c>
      <c r="OVR9">
        <v>209632</v>
      </c>
      <c r="OWH9">
        <v>208087</v>
      </c>
      <c r="OWI9">
        <v>175026</v>
      </c>
      <c r="OWY9">
        <v>220360</v>
      </c>
      <c r="OWZ9">
        <v>187331</v>
      </c>
      <c r="OXP9">
        <v>271556</v>
      </c>
      <c r="OXQ9">
        <v>182843</v>
      </c>
      <c r="OYG9">
        <v>255955</v>
      </c>
      <c r="OYH9">
        <v>191763</v>
      </c>
      <c r="OYX9">
        <v>222586</v>
      </c>
      <c r="OYY9">
        <v>156097</v>
      </c>
      <c r="OZO9">
        <v>276008</v>
      </c>
      <c r="OZP9">
        <v>209617</v>
      </c>
      <c r="PAF9">
        <v>250410</v>
      </c>
      <c r="PAG9">
        <v>176167</v>
      </c>
      <c r="PAW9">
        <v>249297</v>
      </c>
      <c r="PAX9">
        <v>181755</v>
      </c>
      <c r="PBN9">
        <v>225941</v>
      </c>
      <c r="PBO9">
        <v>178423</v>
      </c>
      <c r="PCE9">
        <v>240428</v>
      </c>
      <c r="PCF9">
        <v>182870</v>
      </c>
      <c r="PCV9">
        <v>244881</v>
      </c>
      <c r="PCW9">
        <v>182884</v>
      </c>
      <c r="PDM9">
        <v>209246</v>
      </c>
      <c r="PDN9">
        <v>200726</v>
      </c>
      <c r="PED9">
        <v>242637</v>
      </c>
      <c r="PEE9">
        <v>181782</v>
      </c>
      <c r="PEU9">
        <v>252673</v>
      </c>
      <c r="PEV9">
        <v>200726</v>
      </c>
      <c r="PFL9">
        <v>237089</v>
      </c>
      <c r="PFM9">
        <v>181796</v>
      </c>
      <c r="PGC9">
        <v>219279</v>
      </c>
      <c r="PGD9">
        <v>208533</v>
      </c>
      <c r="PGT9">
        <v>240464</v>
      </c>
      <c r="PGU9">
        <v>190732</v>
      </c>
      <c r="PHK9">
        <v>182587</v>
      </c>
      <c r="PHL9">
        <v>189617</v>
      </c>
      <c r="PIB9">
        <v>254955</v>
      </c>
      <c r="PIC9">
        <v>204102</v>
      </c>
      <c r="PIS9">
        <v>258295</v>
      </c>
      <c r="PIT9">
        <v>189631</v>
      </c>
      <c r="PJJ9">
        <v>251615</v>
      </c>
      <c r="PJK9">
        <v>181809</v>
      </c>
      <c r="PKA9">
        <v>193692</v>
      </c>
      <c r="PKB9">
        <v>168437</v>
      </c>
      <c r="PKR9">
        <v>244953</v>
      </c>
      <c r="PKS9">
        <v>209710</v>
      </c>
      <c r="PLI9">
        <v>236046</v>
      </c>
      <c r="PLJ9">
        <v>182938</v>
      </c>
      <c r="PLZ9">
        <v>236063</v>
      </c>
      <c r="PMA9">
        <v>184053</v>
      </c>
      <c r="PMQ9">
        <v>222701</v>
      </c>
      <c r="PMR9">
        <v>192992</v>
      </c>
      <c r="PNH9">
        <v>242762</v>
      </c>
      <c r="PNI9">
        <v>193006</v>
      </c>
      <c r="PNY9">
        <v>244971</v>
      </c>
      <c r="PNZ9">
        <v>198599</v>
      </c>
      <c r="POP9">
        <v>250576</v>
      </c>
      <c r="POQ9">
        <v>200845</v>
      </c>
      <c r="PPG9">
        <v>222750</v>
      </c>
      <c r="PPH9">
        <v>195237</v>
      </c>
      <c r="PPX9">
        <v>238343</v>
      </c>
      <c r="PPY9">
        <v>169590</v>
      </c>
      <c r="PQO9">
        <v>236115</v>
      </c>
      <c r="PQP9">
        <v>182992</v>
      </c>
      <c r="PRF9">
        <v>221636</v>
      </c>
      <c r="PRG9">
        <v>178529</v>
      </c>
      <c r="PRW9">
        <v>222766</v>
      </c>
      <c r="PRX9">
        <v>187483</v>
      </c>
      <c r="PSN9">
        <v>216099</v>
      </c>
      <c r="PSO9">
        <v>186367</v>
      </c>
      <c r="PTE9">
        <v>243948</v>
      </c>
      <c r="PTF9">
        <v>206440</v>
      </c>
      <c r="PTV9">
        <v>232808</v>
      </c>
      <c r="PTW9">
        <v>170756</v>
      </c>
      <c r="PUM9">
        <v>236185</v>
      </c>
      <c r="PUN9">
        <v>196426</v>
      </c>
      <c r="PVD9">
        <v>278521</v>
      </c>
      <c r="PVE9">
        <v>196426</v>
      </c>
      <c r="PVU9">
        <v>225027</v>
      </c>
      <c r="PVV9">
        <v>187497</v>
      </c>
      <c r="PWL9">
        <v>246230</v>
      </c>
      <c r="PWM9">
        <v>209849</v>
      </c>
      <c r="PXC9">
        <v>260676</v>
      </c>
      <c r="PXD9">
        <v>222145</v>
      </c>
      <c r="PXT9">
        <v>238448</v>
      </c>
      <c r="PXU9">
        <v>229993</v>
      </c>
      <c r="PYK9">
        <v>235106</v>
      </c>
      <c r="PYL9">
        <v>213214</v>
      </c>
      <c r="PZB9">
        <v>234026</v>
      </c>
      <c r="PZC9">
        <v>180881</v>
      </c>
      <c r="PZS9">
        <v>224013</v>
      </c>
      <c r="PZT9">
        <v>210997</v>
      </c>
      <c r="QAJ9">
        <v>241827</v>
      </c>
      <c r="QAK9">
        <v>203182</v>
      </c>
      <c r="QBA9">
        <v>227356</v>
      </c>
      <c r="QBB9">
        <v>182011</v>
      </c>
      <c r="QBR9">
        <v>209524</v>
      </c>
      <c r="QBS9">
        <v>195411</v>
      </c>
      <c r="QCI9">
        <v>221816</v>
      </c>
      <c r="QCJ9">
        <v>177531</v>
      </c>
      <c r="QCZ9">
        <v>247472</v>
      </c>
      <c r="QDA9">
        <v>185361</v>
      </c>
      <c r="QDQ9">
        <v>234112</v>
      </c>
      <c r="QDR9">
        <v>196571</v>
      </c>
      <c r="QEH9">
        <v>227390</v>
      </c>
      <c r="QEI9">
        <v>216675</v>
      </c>
      <c r="QEY9">
        <v>250798</v>
      </c>
      <c r="QEZ9">
        <v>169740</v>
      </c>
      <c r="QFP9">
        <v>235227</v>
      </c>
      <c r="QFQ9">
        <v>185402</v>
      </c>
      <c r="QGG9">
        <v>238572</v>
      </c>
      <c r="QGH9">
        <v>209974</v>
      </c>
      <c r="QGX9">
        <v>232998</v>
      </c>
      <c r="QGY9">
        <v>196615</v>
      </c>
      <c r="QHO9">
        <v>243067</v>
      </c>
      <c r="QHP9">
        <v>183182</v>
      </c>
      <c r="QIF9">
        <v>244164</v>
      </c>
      <c r="QIG9">
        <v>163100</v>
      </c>
      <c r="QIW9">
        <v>248624</v>
      </c>
      <c r="QIX9">
        <v>172037</v>
      </c>
      <c r="QJN9">
        <v>218569</v>
      </c>
      <c r="QJO9">
        <v>187691</v>
      </c>
      <c r="QKE9">
        <v>229772</v>
      </c>
      <c r="QKF9">
        <v>217840</v>
      </c>
      <c r="QKV9">
        <v>233101</v>
      </c>
      <c r="QKW9">
        <v>185498</v>
      </c>
      <c r="QLM9">
        <v>220832</v>
      </c>
      <c r="QLN9">
        <v>177689</v>
      </c>
      <c r="QMD9">
        <v>253196</v>
      </c>
      <c r="QME9">
        <v>206745</v>
      </c>
      <c r="QMU9">
        <v>205233</v>
      </c>
      <c r="QMV9">
        <v>198923</v>
      </c>
      <c r="QNL9">
        <v>258773</v>
      </c>
      <c r="QNM9">
        <v>172101</v>
      </c>
      <c r="QOC9">
        <v>235419</v>
      </c>
      <c r="QOD9">
        <v>194481</v>
      </c>
      <c r="QOT9">
        <v>237597</v>
      </c>
      <c r="QOU9">
        <v>181068</v>
      </c>
      <c r="QPK9">
        <v>226459</v>
      </c>
      <c r="QPL9">
        <v>153137</v>
      </c>
      <c r="QQB9">
        <v>235401</v>
      </c>
      <c r="QQC9">
        <v>163221</v>
      </c>
      <c r="QQS9">
        <v>220946</v>
      </c>
      <c r="QQT9">
        <v>186699</v>
      </c>
      <c r="QRJ9">
        <v>213119</v>
      </c>
      <c r="QRK9">
        <v>181109</v>
      </c>
      <c r="QSA9">
        <v>232106</v>
      </c>
      <c r="QSB9">
        <v>202380</v>
      </c>
      <c r="QSR9">
        <v>237703</v>
      </c>
      <c r="QSS9">
        <v>191185</v>
      </c>
      <c r="QTI9">
        <v>223195</v>
      </c>
      <c r="QTJ9">
        <v>186712</v>
      </c>
      <c r="QTZ9">
        <v>225444</v>
      </c>
      <c r="QUA9">
        <v>195686</v>
      </c>
      <c r="QUQ9">
        <v>195338</v>
      </c>
      <c r="QUR9">
        <v>197937</v>
      </c>
      <c r="QVH9">
        <v>221012</v>
      </c>
      <c r="QVI9">
        <v>174440</v>
      </c>
      <c r="QVY9">
        <v>255691</v>
      </c>
      <c r="QVZ9">
        <v>209151</v>
      </c>
      <c r="QWP9">
        <v>245624</v>
      </c>
      <c r="QWQ9">
        <v>182321</v>
      </c>
      <c r="QXG9">
        <v>244507</v>
      </c>
      <c r="QXH9">
        <v>175623</v>
      </c>
      <c r="QXX9">
        <v>253439</v>
      </c>
      <c r="QXY9">
        <v>205841</v>
      </c>
      <c r="QYO9">
        <v>255710</v>
      </c>
      <c r="QYP9">
        <v>199129</v>
      </c>
      <c r="QZF9">
        <v>233377</v>
      </c>
      <c r="QZG9">
        <v>192431</v>
      </c>
      <c r="QZW9">
        <v>245678</v>
      </c>
      <c r="QZX9">
        <v>198069</v>
      </c>
      <c r="RAN9">
        <v>236762</v>
      </c>
      <c r="RAO9">
        <v>184627</v>
      </c>
      <c r="RBE9">
        <v>241247</v>
      </c>
      <c r="RBF9">
        <v>180164</v>
      </c>
      <c r="RBV9">
        <v>251318</v>
      </c>
      <c r="RBW9">
        <v>194712</v>
      </c>
      <c r="RCM9">
        <v>259156</v>
      </c>
      <c r="RCN9">
        <v>241748</v>
      </c>
      <c r="RDD9">
        <v>254688</v>
      </c>
      <c r="RDE9">
        <v>176820</v>
      </c>
      <c r="RDU9">
        <v>245806</v>
      </c>
      <c r="RDV9">
        <v>203710</v>
      </c>
      <c r="REL9">
        <v>208903</v>
      </c>
      <c r="REM9">
        <v>200352</v>
      </c>
      <c r="RFC9">
        <v>238002</v>
      </c>
      <c r="RFD9">
        <v>191411</v>
      </c>
      <c r="RFT9">
        <v>277111</v>
      </c>
      <c r="RFU9">
        <v>193665</v>
      </c>
      <c r="RGK9">
        <v>232432</v>
      </c>
      <c r="RGL9">
        <v>200396</v>
      </c>
      <c r="RHB9">
        <v>236920</v>
      </c>
      <c r="RHC9">
        <v>234018</v>
      </c>
      <c r="RHS9">
        <v>279367</v>
      </c>
      <c r="RHT9">
        <v>174647</v>
      </c>
      <c r="RIJ9">
        <v>250331</v>
      </c>
      <c r="RIK9">
        <v>184777</v>
      </c>
      <c r="RJA9">
        <v>249250</v>
      </c>
      <c r="RJB9">
        <v>199321</v>
      </c>
      <c r="RJR9">
        <v>248132</v>
      </c>
      <c r="RJS9">
        <v>236310</v>
      </c>
      <c r="RKI9">
        <v>273881</v>
      </c>
      <c r="RKJ9">
        <v>204951</v>
      </c>
      <c r="RKZ9">
        <v>273881</v>
      </c>
      <c r="RLA9">
        <v>234087</v>
      </c>
      <c r="RLQ9">
        <v>231418</v>
      </c>
      <c r="RLR9">
        <v>203846</v>
      </c>
      <c r="RMH9">
        <v>216900</v>
      </c>
      <c r="RMI9">
        <v>179218</v>
      </c>
      <c r="RMY9">
        <v>234806</v>
      </c>
      <c r="RMZ9">
        <v>208388</v>
      </c>
      <c r="RNP9">
        <v>235942</v>
      </c>
      <c r="RNQ9">
        <v>226297</v>
      </c>
      <c r="ROG9">
        <v>221389</v>
      </c>
      <c r="ROH9">
        <v>196034</v>
      </c>
      <c r="ROX9">
        <v>261661</v>
      </c>
      <c r="ROY9">
        <v>193808</v>
      </c>
      <c r="RPO9">
        <v>239297</v>
      </c>
      <c r="RPP9">
        <v>196064</v>
      </c>
      <c r="RQF9">
        <v>262780</v>
      </c>
      <c r="RQG9">
        <v>185980</v>
      </c>
      <c r="RQW9">
        <v>231520</v>
      </c>
      <c r="RQX9">
        <v>206208</v>
      </c>
      <c r="RRN9">
        <v>241551</v>
      </c>
      <c r="RRO9">
        <v>230830</v>
      </c>
      <c r="RSE9">
        <v>240468</v>
      </c>
      <c r="RSF9">
        <v>218536</v>
      </c>
      <c r="RSV9">
        <v>243878</v>
      </c>
      <c r="RSW9">
        <v>212964</v>
      </c>
      <c r="RTM9">
        <v>232691</v>
      </c>
      <c r="RTN9">
        <v>189412</v>
      </c>
      <c r="RUD9">
        <v>244979</v>
      </c>
      <c r="RUE9">
        <v>219690</v>
      </c>
      <c r="RUU9">
        <v>245015</v>
      </c>
      <c r="RUV9">
        <v>229777</v>
      </c>
      <c r="RVL9">
        <v>247271</v>
      </c>
      <c r="RVM9">
        <v>191710</v>
      </c>
      <c r="RWC9">
        <v>242831</v>
      </c>
      <c r="RWD9">
        <v>198437</v>
      </c>
      <c r="RWT9">
        <v>286454</v>
      </c>
      <c r="RWU9">
        <v>200664</v>
      </c>
      <c r="RXK9">
        <v>261875</v>
      </c>
      <c r="RXL9">
        <v>192846</v>
      </c>
      <c r="RYB9">
        <v>267451</v>
      </c>
      <c r="RYC9">
        <v>226482</v>
      </c>
      <c r="RYS9">
        <v>231641</v>
      </c>
      <c r="RYT9">
        <v>193952</v>
      </c>
      <c r="RZJ9">
        <v>249601</v>
      </c>
      <c r="RZK9">
        <v>187240</v>
      </c>
      <c r="SAA9">
        <v>268610</v>
      </c>
      <c r="SAB9">
        <v>216423</v>
      </c>
      <c r="SAR9">
        <v>261894</v>
      </c>
      <c r="SAS9">
        <v>250084</v>
      </c>
      <c r="SBI9">
        <v>270848</v>
      </c>
      <c r="SBJ9">
        <v>181701</v>
      </c>
      <c r="SBZ9">
        <v>251840</v>
      </c>
      <c r="SCA9">
        <v>183958</v>
      </c>
      <c r="SCQ9">
        <v>292157</v>
      </c>
      <c r="SCR9">
        <v>214212</v>
      </c>
      <c r="SDH9">
        <v>254154</v>
      </c>
      <c r="SDI9">
        <v>212001</v>
      </c>
      <c r="SDY9">
        <v>261952</v>
      </c>
      <c r="SDZ9">
        <v>210848</v>
      </c>
      <c r="SEP9">
        <v>275386</v>
      </c>
      <c r="SEQ9">
        <v>189524</v>
      </c>
      <c r="SFG9">
        <v>272048</v>
      </c>
      <c r="SFH9">
        <v>209773</v>
      </c>
      <c r="SFX9">
        <v>264231</v>
      </c>
      <c r="SFY9">
        <v>223235</v>
      </c>
      <c r="SGO9">
        <v>254173</v>
      </c>
      <c r="SGP9">
        <v>207514</v>
      </c>
      <c r="SHF9">
        <v>239652</v>
      </c>
      <c r="SHG9">
        <v>182891</v>
      </c>
      <c r="SHW9">
        <v>215030</v>
      </c>
      <c r="SHX9">
        <v>166060</v>
      </c>
      <c r="SIN9">
        <v>247473</v>
      </c>
      <c r="SIO9">
        <v>188473</v>
      </c>
      <c r="SJE9">
        <v>266509</v>
      </c>
      <c r="SJF9">
        <v>213202</v>
      </c>
      <c r="SJV9">
        <v>245306</v>
      </c>
      <c r="SJW9">
        <v>207576</v>
      </c>
      <c r="SKM9">
        <v>230710</v>
      </c>
      <c r="SKN9">
        <v>205347</v>
      </c>
      <c r="SLD9">
        <v>286751</v>
      </c>
      <c r="SLE9">
        <v>204210</v>
      </c>
      <c r="SLU9">
        <v>237483</v>
      </c>
      <c r="SLV9">
        <v>182904</v>
      </c>
      <c r="SML9">
        <v>272189</v>
      </c>
      <c r="SMM9">
        <v>209851</v>
      </c>
      <c r="SNC9">
        <v>244186</v>
      </c>
      <c r="SND9">
        <v>216633</v>
      </c>
      <c r="SNT9">
        <v>234105</v>
      </c>
      <c r="SNU9">
        <v>210989</v>
      </c>
      <c r="SOK9">
        <v>256526</v>
      </c>
      <c r="SOL9">
        <v>209913</v>
      </c>
      <c r="SPB9">
        <v>247583</v>
      </c>
      <c r="SPC9">
        <v>172856</v>
      </c>
      <c r="SPS9">
        <v>248722</v>
      </c>
      <c r="SPT9">
        <v>235750</v>
      </c>
      <c r="SQJ9">
        <v>243102</v>
      </c>
      <c r="SQK9">
        <v>230102</v>
      </c>
      <c r="SRA9">
        <v>264427</v>
      </c>
      <c r="SRB9">
        <v>208806</v>
      </c>
      <c r="SRR9">
        <v>286815</v>
      </c>
      <c r="SRS9">
        <v>177373</v>
      </c>
      <c r="SSI9">
        <v>239759</v>
      </c>
      <c r="SSJ9">
        <v>184150</v>
      </c>
      <c r="SSZ9">
        <v>268929</v>
      </c>
      <c r="STA9">
        <v>230136</v>
      </c>
      <c r="STQ9">
        <v>301470</v>
      </c>
      <c r="STR9">
        <v>198747</v>
      </c>
      <c r="SUH9">
        <v>253279</v>
      </c>
      <c r="SUI9">
        <v>188641</v>
      </c>
      <c r="SUY9">
        <v>242071</v>
      </c>
      <c r="SUZ9">
        <v>188655</v>
      </c>
      <c r="SVP9">
        <v>226398</v>
      </c>
      <c r="SVQ9">
        <v>231328</v>
      </c>
      <c r="SWG9">
        <v>253297</v>
      </c>
      <c r="SWH9">
        <v>234679</v>
      </c>
      <c r="SWX9">
        <v>229777</v>
      </c>
      <c r="SWY9">
        <v>197639</v>
      </c>
      <c r="SXO9">
        <v>248833</v>
      </c>
      <c r="SXP9">
        <v>212253</v>
      </c>
      <c r="SYF9">
        <v>202921</v>
      </c>
      <c r="SYG9">
        <v>177452</v>
      </c>
      <c r="SYW9">
        <v>214133</v>
      </c>
      <c r="SYX9">
        <v>194284</v>
      </c>
      <c r="SZN9">
        <v>232036</v>
      </c>
      <c r="SZO9">
        <v>181931</v>
      </c>
      <c r="TAE9">
        <v>258921</v>
      </c>
      <c r="TAF9">
        <v>195437</v>
      </c>
      <c r="TAV9">
        <v>238780</v>
      </c>
      <c r="TAW9">
        <v>220147</v>
      </c>
      <c r="TBM9">
        <v>229846</v>
      </c>
      <c r="TBN9">
        <v>210038</v>
      </c>
      <c r="TCD9">
        <v>248851</v>
      </c>
      <c r="TCE9">
        <v>210038</v>
      </c>
    </row>
    <row r="10" spans="1:1023 1039:2043 2059:3063 3079:4083 4099:5120 5136:6140 6156:7160 7176:8180 8196:10237 10253:11257 11273:12277 12293:13297 13313:13603" x14ac:dyDescent="0.2">
      <c r="B10">
        <v>117240</v>
      </c>
      <c r="C10">
        <v>124974</v>
      </c>
      <c r="D10">
        <v>119553</v>
      </c>
      <c r="E10">
        <v>115241</v>
      </c>
      <c r="F10">
        <v>94457</v>
      </c>
      <c r="G10">
        <v>147231</v>
      </c>
      <c r="H10">
        <v>111029</v>
      </c>
      <c r="I10">
        <v>102279</v>
      </c>
      <c r="J10">
        <v>122138</v>
      </c>
      <c r="K10">
        <v>124393</v>
      </c>
      <c r="L10">
        <v>124429</v>
      </c>
      <c r="M10">
        <v>143211</v>
      </c>
      <c r="N10">
        <v>125613</v>
      </c>
      <c r="O10">
        <v>113517</v>
      </c>
      <c r="P10">
        <v>138927</v>
      </c>
      <c r="Q10">
        <v>125732</v>
      </c>
      <c r="R10">
        <v>141183</v>
      </c>
      <c r="S10">
        <v>145638</v>
      </c>
      <c r="T10">
        <v>148992</v>
      </c>
      <c r="U10">
        <v>125843</v>
      </c>
      <c r="V10">
        <v>144651</v>
      </c>
      <c r="W10">
        <v>145798</v>
      </c>
      <c r="X10">
        <v>91696</v>
      </c>
      <c r="Y10">
        <v>122656</v>
      </c>
      <c r="Z10">
        <v>146978</v>
      </c>
      <c r="AA10">
        <v>148126</v>
      </c>
      <c r="AB10">
        <v>131583</v>
      </c>
      <c r="AC10">
        <v>180276</v>
      </c>
      <c r="AD10">
        <v>160380</v>
      </c>
      <c r="AE10">
        <v>175904</v>
      </c>
      <c r="AF10">
        <v>171516</v>
      </c>
      <c r="AG10">
        <v>159379</v>
      </c>
      <c r="AH10">
        <v>171567</v>
      </c>
      <c r="AI10">
        <v>153879</v>
      </c>
      <c r="AJ10">
        <v>161652</v>
      </c>
      <c r="AK10">
        <v>147280</v>
      </c>
      <c r="AL10">
        <v>160627</v>
      </c>
      <c r="AM10">
        <v>162843</v>
      </c>
      <c r="AN10">
        <v>151799</v>
      </c>
      <c r="AO10">
        <v>162903</v>
      </c>
      <c r="AP10">
        <v>166240</v>
      </c>
      <c r="AQ10">
        <v>152974</v>
      </c>
      <c r="AR10">
        <v>159660</v>
      </c>
      <c r="AS10">
        <v>185176</v>
      </c>
      <c r="AT10">
        <v>135287</v>
      </c>
      <c r="AU10">
        <v>198526</v>
      </c>
      <c r="AV10">
        <v>156403</v>
      </c>
      <c r="AW10">
        <v>160864</v>
      </c>
      <c r="AX10">
        <v>186394</v>
      </c>
      <c r="AY10">
        <v>157570</v>
      </c>
      <c r="AZ10">
        <v>160935</v>
      </c>
      <c r="BA10">
        <v>174266</v>
      </c>
      <c r="BB10">
        <v>156506</v>
      </c>
      <c r="BC10">
        <v>179856</v>
      </c>
      <c r="BD10">
        <v>186559</v>
      </c>
      <c r="BE10">
        <v>173220</v>
      </c>
      <c r="BF10">
        <v>165496</v>
      </c>
      <c r="BG10">
        <v>171062</v>
      </c>
      <c r="BH10">
        <v>157756</v>
      </c>
      <c r="BI10">
        <v>176655</v>
      </c>
      <c r="BJ10">
        <v>158890</v>
      </c>
      <c r="BK10">
        <v>161124</v>
      </c>
      <c r="BL10">
        <v>174497</v>
      </c>
      <c r="BM10">
        <v>194504</v>
      </c>
      <c r="BN10">
        <v>137839</v>
      </c>
      <c r="BO10">
        <v>166766</v>
      </c>
      <c r="BP10">
        <v>183457</v>
      </c>
      <c r="BQ10">
        <v>201291</v>
      </c>
      <c r="BR10">
        <v>201291</v>
      </c>
      <c r="BS10">
        <v>179062</v>
      </c>
      <c r="BT10">
        <v>169065</v>
      </c>
      <c r="BU10">
        <v>194690</v>
      </c>
      <c r="BV10">
        <v>206928</v>
      </c>
      <c r="BW10">
        <v>165789</v>
      </c>
      <c r="BX10">
        <v>169127</v>
      </c>
      <c r="BY10">
        <v>176942</v>
      </c>
      <c r="BZ10">
        <v>204779</v>
      </c>
      <c r="CA10">
        <v>208133</v>
      </c>
      <c r="CB10">
        <v>173642</v>
      </c>
      <c r="CC10">
        <v>190366</v>
      </c>
      <c r="CD10">
        <v>172567</v>
      </c>
      <c r="CE10">
        <v>187054</v>
      </c>
      <c r="CF10">
        <v>221604</v>
      </c>
      <c r="CG10">
        <v>188195</v>
      </c>
      <c r="CH10">
        <v>200475</v>
      </c>
      <c r="CI10">
        <v>162631</v>
      </c>
      <c r="CJ10">
        <v>171529</v>
      </c>
      <c r="CK10">
        <v>191607</v>
      </c>
      <c r="CL10">
        <v>228369</v>
      </c>
      <c r="CM10">
        <v>198291</v>
      </c>
      <c r="CN10">
        <v>173808</v>
      </c>
      <c r="CO10">
        <v>227323</v>
      </c>
      <c r="CP10">
        <v>186092</v>
      </c>
      <c r="CQ10">
        <v>200578</v>
      </c>
      <c r="CR10">
        <v>218440</v>
      </c>
      <c r="CS10">
        <v>167185</v>
      </c>
      <c r="CT10">
        <v>175000</v>
      </c>
      <c r="CU10">
        <v>182816</v>
      </c>
      <c r="CV10">
        <v>196208</v>
      </c>
      <c r="CW10">
        <v>180627</v>
      </c>
      <c r="CX10">
        <v>192892</v>
      </c>
      <c r="CY10">
        <v>168362</v>
      </c>
      <c r="CZ10">
        <v>178410</v>
      </c>
      <c r="DA10">
        <v>196251</v>
      </c>
      <c r="DB10">
        <v>191805</v>
      </c>
      <c r="DC10">
        <v>185142</v>
      </c>
      <c r="DD10">
        <v>180667</v>
      </c>
      <c r="DE10">
        <v>199656</v>
      </c>
      <c r="DF10">
        <v>158397</v>
      </c>
      <c r="DG10">
        <v>171796</v>
      </c>
      <c r="DH10">
        <v>171796</v>
      </c>
      <c r="DI10">
        <v>182965</v>
      </c>
      <c r="DJ10">
        <v>174040</v>
      </c>
      <c r="DK10">
        <v>179618</v>
      </c>
      <c r="DL10">
        <v>188557</v>
      </c>
      <c r="DM10">
        <v>205293</v>
      </c>
      <c r="DN10">
        <v>156224</v>
      </c>
      <c r="DO10">
        <v>185237</v>
      </c>
      <c r="DP10">
        <v>199744</v>
      </c>
      <c r="DQ10">
        <v>169640</v>
      </c>
      <c r="DR10">
        <v>178568</v>
      </c>
      <c r="DS10">
        <v>212066</v>
      </c>
      <c r="DT10">
        <v>193092</v>
      </c>
      <c r="DU10">
        <v>170781</v>
      </c>
      <c r="DV10">
        <v>176375</v>
      </c>
      <c r="DW10">
        <v>187552</v>
      </c>
      <c r="DX10">
        <v>196469</v>
      </c>
      <c r="DY10">
        <v>224394</v>
      </c>
      <c r="DZ10">
        <v>185320</v>
      </c>
      <c r="EA10">
        <v>179751</v>
      </c>
      <c r="EB10">
        <v>188697</v>
      </c>
      <c r="EC10">
        <v>180881</v>
      </c>
      <c r="ED10">
        <v>223310</v>
      </c>
      <c r="EE10">
        <v>197629</v>
      </c>
      <c r="EF10">
        <v>202111</v>
      </c>
      <c r="EG10">
        <v>207694</v>
      </c>
      <c r="EH10">
        <v>188725</v>
      </c>
      <c r="EI10">
        <v>204359</v>
      </c>
      <c r="EJ10">
        <v>189841</v>
      </c>
      <c r="EK10">
        <v>224460</v>
      </c>
      <c r="EL10">
        <v>212176</v>
      </c>
      <c r="EM10">
        <v>190958</v>
      </c>
      <c r="EN10">
        <v>203257</v>
      </c>
      <c r="EO10">
        <v>193220</v>
      </c>
      <c r="EP10">
        <v>212192</v>
      </c>
      <c r="EQ10">
        <v>171986</v>
      </c>
      <c r="ER10">
        <v>205506</v>
      </c>
      <c r="ES10">
        <v>202155</v>
      </c>
      <c r="ET10">
        <v>195469</v>
      </c>
      <c r="EU10">
        <v>205506</v>
      </c>
      <c r="EV10">
        <v>183168</v>
      </c>
      <c r="EW10">
        <v>216691</v>
      </c>
      <c r="EX10">
        <v>174233</v>
      </c>
      <c r="EY10">
        <v>187664</v>
      </c>
      <c r="EZ10">
        <v>183195</v>
      </c>
      <c r="FA10">
        <v>197702</v>
      </c>
      <c r="FB10">
        <v>203287</v>
      </c>
      <c r="FC10">
        <v>165322</v>
      </c>
      <c r="FD10">
        <v>196585</v>
      </c>
      <c r="FE10">
        <v>175376</v>
      </c>
      <c r="FF10">
        <v>182078</v>
      </c>
      <c r="FG10">
        <v>185429</v>
      </c>
      <c r="FH10">
        <v>230078</v>
      </c>
      <c r="FI10">
        <v>180961</v>
      </c>
      <c r="FJ10">
        <v>209989</v>
      </c>
      <c r="FK10">
        <v>185429</v>
      </c>
      <c r="FL10">
        <v>196600</v>
      </c>
      <c r="FM10">
        <v>222293</v>
      </c>
      <c r="FN10">
        <v>197732</v>
      </c>
      <c r="FO10">
        <v>215590</v>
      </c>
      <c r="FP10">
        <v>195512</v>
      </c>
      <c r="FQ10">
        <v>195497</v>
      </c>
      <c r="FR10">
        <v>164205</v>
      </c>
      <c r="FS10">
        <v>198864</v>
      </c>
      <c r="FT10">
        <v>231229</v>
      </c>
      <c r="FU10">
        <v>179844</v>
      </c>
      <c r="FV10">
        <v>203302</v>
      </c>
      <c r="FW10">
        <v>163088</v>
      </c>
      <c r="FX10">
        <v>224510</v>
      </c>
      <c r="FY10">
        <v>195497</v>
      </c>
      <c r="FZ10">
        <v>196585</v>
      </c>
      <c r="GA10">
        <v>197717</v>
      </c>
      <c r="GB10">
        <v>197717</v>
      </c>
      <c r="GC10">
        <v>204419</v>
      </c>
      <c r="GD10">
        <v>199936</v>
      </c>
      <c r="GE10">
        <v>190986</v>
      </c>
      <c r="GF10">
        <v>188767</v>
      </c>
      <c r="GG10">
        <v>230078</v>
      </c>
      <c r="GH10">
        <v>211122</v>
      </c>
      <c r="GI10">
        <v>198805</v>
      </c>
      <c r="GJ10">
        <v>220058</v>
      </c>
      <c r="GK10">
        <v>192118</v>
      </c>
      <c r="GL10">
        <v>191001</v>
      </c>
      <c r="GM10">
        <v>173129</v>
      </c>
      <c r="GN10">
        <v>198805</v>
      </c>
      <c r="GO10">
        <v>173129</v>
      </c>
      <c r="GP10">
        <v>205506</v>
      </c>
      <c r="GQ10">
        <v>188753</v>
      </c>
      <c r="GR10">
        <v>172025</v>
      </c>
      <c r="GS10">
        <v>227827</v>
      </c>
      <c r="GT10">
        <v>175363</v>
      </c>
      <c r="GU10">
        <v>182051</v>
      </c>
      <c r="GV10">
        <v>256884</v>
      </c>
      <c r="GW10">
        <v>209974</v>
      </c>
      <c r="GX10">
        <v>234563</v>
      </c>
      <c r="GY10">
        <v>202155</v>
      </c>
      <c r="GZ10">
        <v>197688</v>
      </c>
      <c r="HA10">
        <v>159713</v>
      </c>
      <c r="HB10">
        <v>180921</v>
      </c>
      <c r="HC10">
        <v>179817</v>
      </c>
      <c r="HD10">
        <v>184285</v>
      </c>
      <c r="HE10">
        <v>195440</v>
      </c>
      <c r="HF10">
        <v>207725</v>
      </c>
      <c r="HG10">
        <v>202140</v>
      </c>
      <c r="HH10">
        <v>197688</v>
      </c>
      <c r="HI10">
        <v>224477</v>
      </c>
      <c r="HJ10">
        <v>196556</v>
      </c>
      <c r="HK10">
        <v>179791</v>
      </c>
      <c r="HL10">
        <v>190972</v>
      </c>
      <c r="HM10">
        <v>193206</v>
      </c>
      <c r="HN10">
        <v>205476</v>
      </c>
      <c r="HO10">
        <v>184258</v>
      </c>
      <c r="HP10">
        <v>180908</v>
      </c>
      <c r="HQ10">
        <v>186491</v>
      </c>
      <c r="HR10">
        <v>193206</v>
      </c>
      <c r="HS10">
        <v>211059</v>
      </c>
      <c r="HT10">
        <v>197659</v>
      </c>
      <c r="HU10">
        <v>188711</v>
      </c>
      <c r="HV10">
        <v>193192</v>
      </c>
      <c r="HW10">
        <v>218860</v>
      </c>
      <c r="HX10">
        <v>170857</v>
      </c>
      <c r="HY10">
        <v>214410</v>
      </c>
      <c r="HZ10">
        <v>182038</v>
      </c>
      <c r="IA10">
        <v>203242</v>
      </c>
      <c r="IB10">
        <v>202111</v>
      </c>
      <c r="IC10">
        <v>198761</v>
      </c>
      <c r="ID10">
        <v>208810</v>
      </c>
      <c r="IE10">
        <v>218844</v>
      </c>
      <c r="IF10">
        <v>180908</v>
      </c>
      <c r="IG10">
        <v>214394</v>
      </c>
      <c r="IH10">
        <v>186450</v>
      </c>
      <c r="II10">
        <v>179764</v>
      </c>
      <c r="IJ10">
        <v>212129</v>
      </c>
      <c r="IK10">
        <v>189785</v>
      </c>
      <c r="IL10">
        <v>185347</v>
      </c>
      <c r="IM10">
        <v>196513</v>
      </c>
      <c r="IN10">
        <v>219961</v>
      </c>
      <c r="IO10">
        <v>188697</v>
      </c>
      <c r="IP10">
        <v>194265</v>
      </c>
      <c r="IQ10">
        <v>190930</v>
      </c>
      <c r="IR10">
        <v>200964</v>
      </c>
      <c r="IS10">
        <v>200964</v>
      </c>
      <c r="IT10">
        <v>207663</v>
      </c>
      <c r="IU10">
        <v>194251</v>
      </c>
      <c r="IV10">
        <v>232209</v>
      </c>
      <c r="IW10">
        <v>203212</v>
      </c>
      <c r="IX10">
        <v>193163</v>
      </c>
      <c r="IY10">
        <v>190916</v>
      </c>
      <c r="IZ10">
        <v>188683</v>
      </c>
      <c r="JA10">
        <v>222177</v>
      </c>
      <c r="JB10">
        <v>209943</v>
      </c>
      <c r="JC10">
        <v>219977</v>
      </c>
      <c r="JD10">
        <v>196513</v>
      </c>
      <c r="JE10">
        <v>171961</v>
      </c>
      <c r="JF10">
        <v>234459</v>
      </c>
      <c r="JG10">
        <v>211028</v>
      </c>
      <c r="JH10">
        <v>211044</v>
      </c>
      <c r="JI10">
        <v>202125</v>
      </c>
      <c r="JJ10">
        <v>190958</v>
      </c>
      <c r="JK10">
        <v>182038</v>
      </c>
      <c r="JL10">
        <v>192103</v>
      </c>
      <c r="JM10">
        <v>176467</v>
      </c>
      <c r="JN10">
        <v>194352</v>
      </c>
      <c r="JO10">
        <v>170882</v>
      </c>
      <c r="JP10">
        <v>176467</v>
      </c>
      <c r="JQ10">
        <v>245751</v>
      </c>
      <c r="JR10">
        <v>156386</v>
      </c>
      <c r="JS10">
        <v>189926</v>
      </c>
      <c r="JT10">
        <v>204435</v>
      </c>
      <c r="JU10">
        <v>204450</v>
      </c>
      <c r="JV10">
        <v>191057</v>
      </c>
      <c r="JW10">
        <v>189940</v>
      </c>
      <c r="JX10">
        <v>207801</v>
      </c>
      <c r="JY10">
        <v>183236</v>
      </c>
      <c r="JZ10">
        <v>241336</v>
      </c>
      <c r="KA10">
        <v>201158</v>
      </c>
      <c r="KB10">
        <v>242472</v>
      </c>
      <c r="KC10">
        <v>197790</v>
      </c>
      <c r="KD10">
        <v>207848</v>
      </c>
      <c r="KE10">
        <v>204495</v>
      </c>
      <c r="KF10">
        <v>182173</v>
      </c>
      <c r="KG10">
        <v>214584</v>
      </c>
      <c r="KH10">
        <v>203438</v>
      </c>
      <c r="KI10">
        <v>202305</v>
      </c>
      <c r="KJ10">
        <v>187775</v>
      </c>
      <c r="KK10">
        <v>204556</v>
      </c>
      <c r="KL10">
        <v>228030</v>
      </c>
      <c r="KM10">
        <v>223542</v>
      </c>
      <c r="KN10">
        <v>225794</v>
      </c>
      <c r="KO10">
        <v>175506</v>
      </c>
      <c r="KP10">
        <v>192288</v>
      </c>
      <c r="KQ10">
        <v>238143</v>
      </c>
      <c r="KR10">
        <v>211325</v>
      </c>
      <c r="KS10">
        <v>220254</v>
      </c>
      <c r="KT10">
        <v>183372</v>
      </c>
      <c r="KU10">
        <v>184504</v>
      </c>
      <c r="KV10">
        <v>177781</v>
      </c>
      <c r="KW10">
        <v>221438</v>
      </c>
      <c r="KX10">
        <v>223658</v>
      </c>
      <c r="KY10">
        <v>229267</v>
      </c>
      <c r="KZ10">
        <v>201292</v>
      </c>
      <c r="LA10">
        <v>212475</v>
      </c>
      <c r="LB10">
        <v>174491</v>
      </c>
      <c r="LC10">
        <v>183440</v>
      </c>
      <c r="LD10">
        <v>195729</v>
      </c>
      <c r="LE10">
        <v>197981</v>
      </c>
      <c r="LF10">
        <v>191270</v>
      </c>
      <c r="LG10">
        <v>200233</v>
      </c>
      <c r="LH10">
        <v>175623</v>
      </c>
      <c r="LI10">
        <v>189046</v>
      </c>
      <c r="LJ10">
        <v>196877</v>
      </c>
      <c r="LK10">
        <v>221471</v>
      </c>
      <c r="LL10">
        <v>204723</v>
      </c>
      <c r="LM10">
        <v>190165</v>
      </c>
      <c r="LN10">
        <v>228216</v>
      </c>
      <c r="LO10">
        <v>195802</v>
      </c>
      <c r="LP10">
        <v>212569</v>
      </c>
      <c r="LQ10">
        <v>157736</v>
      </c>
      <c r="LR10">
        <v>219299</v>
      </c>
      <c r="LS10">
        <v>221503</v>
      </c>
      <c r="LT10">
        <v>196906</v>
      </c>
      <c r="LU10">
        <v>187928</v>
      </c>
      <c r="LV10">
        <v>233792</v>
      </c>
      <c r="LW10">
        <v>201381</v>
      </c>
      <c r="LX10">
        <v>189061</v>
      </c>
      <c r="LY10">
        <v>227080</v>
      </c>
      <c r="LZ10">
        <v>184586</v>
      </c>
      <c r="MA10">
        <v>181203</v>
      </c>
      <c r="MB10">
        <v>193564</v>
      </c>
      <c r="MC10">
        <v>239439</v>
      </c>
      <c r="MD10">
        <v>196862</v>
      </c>
      <c r="ME10">
        <v>203559</v>
      </c>
      <c r="MF10">
        <v>211435</v>
      </c>
      <c r="MG10">
        <v>216996</v>
      </c>
      <c r="MH10">
        <v>175623</v>
      </c>
      <c r="MI10">
        <v>165518</v>
      </c>
      <c r="MJ10">
        <v>193464</v>
      </c>
      <c r="MK10">
        <v>200218</v>
      </c>
      <c r="ML10">
        <v>215862</v>
      </c>
      <c r="MM10">
        <v>188990</v>
      </c>
      <c r="MN10">
        <v>193464</v>
      </c>
      <c r="MO10">
        <v>201277</v>
      </c>
      <c r="MP10">
        <v>206868</v>
      </c>
      <c r="MQ10">
        <v>206853</v>
      </c>
      <c r="MR10">
        <v>201247</v>
      </c>
      <c r="MS10">
        <v>231452</v>
      </c>
      <c r="MT10">
        <v>214680</v>
      </c>
      <c r="MU10">
        <v>202395</v>
      </c>
      <c r="MV10">
        <v>188962</v>
      </c>
      <c r="MW10">
        <v>190081</v>
      </c>
      <c r="MX10">
        <v>210176</v>
      </c>
      <c r="MY10">
        <v>197893</v>
      </c>
      <c r="MZ10">
        <v>233636</v>
      </c>
      <c r="NA10">
        <v>204556</v>
      </c>
      <c r="NB10">
        <v>192274</v>
      </c>
      <c r="NC10">
        <v>221356</v>
      </c>
      <c r="ND10">
        <v>182227</v>
      </c>
      <c r="NE10">
        <v>175480</v>
      </c>
      <c r="NF10">
        <v>225777</v>
      </c>
      <c r="NG10">
        <v>194467</v>
      </c>
      <c r="NH10">
        <v>159855</v>
      </c>
      <c r="NI10">
        <v>183304</v>
      </c>
      <c r="NJ10">
        <v>205658</v>
      </c>
      <c r="NK10">
        <v>210083</v>
      </c>
      <c r="NL10">
        <v>186616</v>
      </c>
      <c r="NM10">
        <v>215686</v>
      </c>
      <c r="NN10">
        <v>214552</v>
      </c>
      <c r="NO10">
        <v>207832</v>
      </c>
      <c r="NP10">
        <v>184381</v>
      </c>
      <c r="NQ10">
        <v>223476</v>
      </c>
      <c r="NR10">
        <v>196658</v>
      </c>
      <c r="NS10">
        <v>189940</v>
      </c>
      <c r="NT10">
        <v>203348</v>
      </c>
      <c r="NU10">
        <v>208919</v>
      </c>
      <c r="NV10">
        <v>202245</v>
      </c>
      <c r="NW10">
        <v>223426</v>
      </c>
      <c r="NX10">
        <v>203302</v>
      </c>
      <c r="NY10">
        <v>202260</v>
      </c>
      <c r="NZ10">
        <v>163088</v>
      </c>
      <c r="OA10">
        <v>199966</v>
      </c>
      <c r="OB10">
        <v>186533</v>
      </c>
      <c r="OC10">
        <v>171999</v>
      </c>
      <c r="OD10">
        <v>173129</v>
      </c>
      <c r="OE10">
        <v>208872</v>
      </c>
      <c r="OF10">
        <v>178701</v>
      </c>
      <c r="OG10">
        <v>201024</v>
      </c>
      <c r="OH10">
        <v>184285</v>
      </c>
      <c r="OI10">
        <v>192118</v>
      </c>
      <c r="OJ10">
        <v>166415</v>
      </c>
      <c r="OK10">
        <v>206577</v>
      </c>
      <c r="OL10">
        <v>219993</v>
      </c>
      <c r="OM10">
        <v>186491</v>
      </c>
      <c r="ON10">
        <v>204344</v>
      </c>
      <c r="OO10">
        <v>212160</v>
      </c>
      <c r="OP10">
        <v>201024</v>
      </c>
      <c r="OQ10">
        <v>218893</v>
      </c>
      <c r="OR10">
        <v>217744</v>
      </c>
      <c r="OS10">
        <v>177544</v>
      </c>
      <c r="OT10">
        <v>177544</v>
      </c>
      <c r="OU10">
        <v>175311</v>
      </c>
      <c r="OV10">
        <v>194294</v>
      </c>
      <c r="OW10">
        <v>222210</v>
      </c>
      <c r="OX10">
        <v>223294</v>
      </c>
      <c r="OY10">
        <v>213277</v>
      </c>
      <c r="OZ10">
        <v>193149</v>
      </c>
      <c r="PA10">
        <v>199877</v>
      </c>
      <c r="PB10">
        <v>168574</v>
      </c>
      <c r="PC10">
        <v>219928</v>
      </c>
      <c r="PD10">
        <v>185320</v>
      </c>
      <c r="PE10">
        <v>204298</v>
      </c>
      <c r="PF10">
        <v>186436</v>
      </c>
      <c r="PG10">
        <v>193120</v>
      </c>
      <c r="PH10">
        <v>195353</v>
      </c>
      <c r="PI10">
        <v>217647</v>
      </c>
      <c r="PJ10">
        <v>190888</v>
      </c>
      <c r="PK10">
        <v>231058</v>
      </c>
      <c r="PL10">
        <v>186422</v>
      </c>
      <c r="PM10">
        <v>176349</v>
      </c>
      <c r="PN10">
        <v>202036</v>
      </c>
      <c r="PO10">
        <v>216515</v>
      </c>
      <c r="PP10">
        <v>199774</v>
      </c>
      <c r="PQ10">
        <v>193063</v>
      </c>
      <c r="PR10">
        <v>193092</v>
      </c>
      <c r="PS10">
        <v>208702</v>
      </c>
      <c r="PT10">
        <v>197527</v>
      </c>
      <c r="PU10">
        <v>197542</v>
      </c>
      <c r="PV10">
        <v>177439</v>
      </c>
      <c r="PW10">
        <v>190831</v>
      </c>
      <c r="PX10">
        <v>165139</v>
      </c>
      <c r="PY10">
        <v>204223</v>
      </c>
      <c r="PZ10">
        <v>203092</v>
      </c>
      <c r="QA10">
        <v>194165</v>
      </c>
      <c r="QB10">
        <v>210888</v>
      </c>
      <c r="QC10">
        <v>190803</v>
      </c>
      <c r="QD10">
        <v>181876</v>
      </c>
      <c r="QE10">
        <v>199715</v>
      </c>
      <c r="QF10">
        <v>179645</v>
      </c>
      <c r="QG10">
        <v>190789</v>
      </c>
      <c r="QH10">
        <v>179591</v>
      </c>
      <c r="QI10">
        <v>217550</v>
      </c>
      <c r="QJ10">
        <v>180720</v>
      </c>
      <c r="QK10">
        <v>196338</v>
      </c>
      <c r="QL10">
        <v>186298</v>
      </c>
      <c r="QM10">
        <v>197469</v>
      </c>
      <c r="QN10">
        <v>167309</v>
      </c>
      <c r="QO10">
        <v>190732</v>
      </c>
      <c r="QP10">
        <v>221964</v>
      </c>
      <c r="QQ10">
        <v>163987</v>
      </c>
      <c r="QR10">
        <v>161744</v>
      </c>
      <c r="QS10">
        <v>204117</v>
      </c>
      <c r="QT10">
        <v>207463</v>
      </c>
      <c r="QU10">
        <v>174027</v>
      </c>
      <c r="QV10">
        <v>194064</v>
      </c>
      <c r="QW10">
        <v>184040</v>
      </c>
      <c r="QX10">
        <v>206318</v>
      </c>
      <c r="QY10">
        <v>219733</v>
      </c>
      <c r="QZ10">
        <v>211894</v>
      </c>
      <c r="RA10">
        <v>204087</v>
      </c>
      <c r="RB10">
        <v>229755</v>
      </c>
      <c r="RC10">
        <v>181769</v>
      </c>
      <c r="RD10">
        <v>191834</v>
      </c>
      <c r="RE10">
        <v>180707</v>
      </c>
      <c r="RF10">
        <v>179565</v>
      </c>
      <c r="RG10">
        <v>171758</v>
      </c>
      <c r="RH10">
        <v>180680</v>
      </c>
      <c r="RI10">
        <v>177334</v>
      </c>
      <c r="RJ10">
        <v>179578</v>
      </c>
      <c r="RK10">
        <v>163950</v>
      </c>
      <c r="RL10">
        <v>194050</v>
      </c>
      <c r="RM10">
        <v>161708</v>
      </c>
      <c r="RN10">
        <v>198511</v>
      </c>
      <c r="RO10">
        <v>204057</v>
      </c>
      <c r="RP10">
        <v>192935</v>
      </c>
      <c r="RQ10">
        <v>179565</v>
      </c>
      <c r="RR10">
        <v>168399</v>
      </c>
      <c r="RS10">
        <v>224162</v>
      </c>
      <c r="RT10">
        <v>195165</v>
      </c>
      <c r="RU10">
        <v>215240</v>
      </c>
      <c r="RV10">
        <v>170630</v>
      </c>
      <c r="RW10">
        <v>190676</v>
      </c>
      <c r="RX10">
        <v>190662</v>
      </c>
      <c r="RY10">
        <v>185128</v>
      </c>
      <c r="RZ10">
        <v>208517</v>
      </c>
      <c r="SA10">
        <v>207387</v>
      </c>
      <c r="SB10">
        <v>163902</v>
      </c>
      <c r="SC10">
        <v>175065</v>
      </c>
      <c r="SD10">
        <v>207372</v>
      </c>
      <c r="SE10">
        <v>173924</v>
      </c>
      <c r="SF10">
        <v>186229</v>
      </c>
      <c r="SG10">
        <v>175039</v>
      </c>
      <c r="SH10">
        <v>201827</v>
      </c>
      <c r="SI10">
        <v>192892</v>
      </c>
      <c r="SJ10">
        <v>177256</v>
      </c>
      <c r="SK10">
        <v>185073</v>
      </c>
      <c r="SL10">
        <v>186216</v>
      </c>
      <c r="SM10">
        <v>225210</v>
      </c>
      <c r="SN10">
        <v>180614</v>
      </c>
      <c r="SO10">
        <v>194021</v>
      </c>
      <c r="SP10">
        <v>208471</v>
      </c>
      <c r="SQ10">
        <v>195093</v>
      </c>
      <c r="SR10">
        <v>196193</v>
      </c>
      <c r="SS10">
        <v>196208</v>
      </c>
      <c r="ST10">
        <v>178384</v>
      </c>
      <c r="SU10">
        <v>193992</v>
      </c>
      <c r="SV10">
        <v>176154</v>
      </c>
      <c r="SW10">
        <v>201767</v>
      </c>
      <c r="SX10">
        <v>190634</v>
      </c>
      <c r="SY10">
        <v>203997</v>
      </c>
      <c r="SZ10">
        <v>197323</v>
      </c>
      <c r="TA10">
        <v>216259</v>
      </c>
      <c r="TB10">
        <v>192849</v>
      </c>
      <c r="TC10">
        <v>188404</v>
      </c>
      <c r="TD10">
        <v>217390</v>
      </c>
      <c r="TE10">
        <v>189505</v>
      </c>
      <c r="TF10">
        <v>215128</v>
      </c>
      <c r="TG10">
        <v>190606</v>
      </c>
      <c r="TH10">
        <v>187303</v>
      </c>
      <c r="TI10">
        <v>197308</v>
      </c>
      <c r="TJ10">
        <v>212915</v>
      </c>
      <c r="TK10">
        <v>187261</v>
      </c>
      <c r="TL10">
        <v>208409</v>
      </c>
      <c r="TM10">
        <v>188404</v>
      </c>
      <c r="TN10">
        <v>190591</v>
      </c>
      <c r="TO10">
        <v>198408</v>
      </c>
      <c r="TP10">
        <v>161624</v>
      </c>
      <c r="TQ10">
        <v>215112</v>
      </c>
      <c r="TR10">
        <v>179459</v>
      </c>
      <c r="TS10">
        <v>191706</v>
      </c>
      <c r="TT10">
        <v>210654</v>
      </c>
      <c r="TU10">
        <v>206226</v>
      </c>
      <c r="TV10">
        <v>197264</v>
      </c>
      <c r="TW10">
        <v>189477</v>
      </c>
      <c r="TX10">
        <v>198379</v>
      </c>
      <c r="TY10">
        <v>191706</v>
      </c>
      <c r="TZ10">
        <v>185018</v>
      </c>
      <c r="UA10">
        <v>192821</v>
      </c>
      <c r="UB10">
        <v>202852</v>
      </c>
      <c r="UC10">
        <v>206211</v>
      </c>
      <c r="UD10">
        <v>188376</v>
      </c>
      <c r="UE10">
        <v>176102</v>
      </c>
      <c r="UF10">
        <v>197294</v>
      </c>
      <c r="UG10">
        <v>154913</v>
      </c>
      <c r="UH10">
        <v>208425</v>
      </c>
      <c r="UI10">
        <v>169414</v>
      </c>
      <c r="UJ10">
        <v>217342</v>
      </c>
      <c r="UK10">
        <v>187234</v>
      </c>
      <c r="UL10">
        <v>199508</v>
      </c>
      <c r="UM10">
        <v>191678</v>
      </c>
      <c r="UN10">
        <v>202852</v>
      </c>
      <c r="UO10">
        <v>206180</v>
      </c>
      <c r="UP10">
        <v>206196</v>
      </c>
      <c r="UQ10">
        <v>195035</v>
      </c>
      <c r="UR10">
        <v>232912</v>
      </c>
      <c r="US10">
        <v>230717</v>
      </c>
      <c r="UT10">
        <v>188348</v>
      </c>
      <c r="UU10">
        <v>181661</v>
      </c>
      <c r="UV10">
        <v>212883</v>
      </c>
      <c r="UW10">
        <v>193921</v>
      </c>
      <c r="UX10">
        <v>202822</v>
      </c>
      <c r="UY10">
        <v>190549</v>
      </c>
      <c r="UZ10">
        <v>206165</v>
      </c>
      <c r="VA10">
        <v>235140</v>
      </c>
      <c r="VB10">
        <v>193921</v>
      </c>
      <c r="VC10">
        <v>200623</v>
      </c>
      <c r="VD10">
        <v>169389</v>
      </c>
      <c r="VE10">
        <v>198379</v>
      </c>
      <c r="VF10">
        <v>203936</v>
      </c>
      <c r="VG10">
        <v>213966</v>
      </c>
      <c r="VH10">
        <v>179419</v>
      </c>
      <c r="VI10">
        <v>179419</v>
      </c>
      <c r="VJ10">
        <v>197250</v>
      </c>
      <c r="VK10">
        <v>212867</v>
      </c>
      <c r="VL10">
        <v>205051</v>
      </c>
      <c r="VM10">
        <v>203906</v>
      </c>
      <c r="VN10">
        <v>198364</v>
      </c>
      <c r="VO10">
        <v>211737</v>
      </c>
      <c r="VP10">
        <v>160498</v>
      </c>
      <c r="VQ10">
        <v>209493</v>
      </c>
      <c r="VR10">
        <v>202837</v>
      </c>
      <c r="VS10">
        <v>177216</v>
      </c>
      <c r="VT10">
        <v>198394</v>
      </c>
      <c r="VU10">
        <v>187234</v>
      </c>
      <c r="VV10">
        <v>220636</v>
      </c>
      <c r="VW10">
        <v>209508</v>
      </c>
      <c r="VX10">
        <v>187206</v>
      </c>
      <c r="VY10">
        <v>180573</v>
      </c>
      <c r="VZ10">
        <v>192806</v>
      </c>
      <c r="WA10">
        <v>195007</v>
      </c>
      <c r="WB10">
        <v>187234</v>
      </c>
      <c r="WC10">
        <v>198364</v>
      </c>
      <c r="WD10">
        <v>211753</v>
      </c>
      <c r="WE10">
        <v>196164</v>
      </c>
      <c r="WF10">
        <v>217342</v>
      </c>
      <c r="WG10">
        <v>217326</v>
      </c>
      <c r="WH10">
        <v>173847</v>
      </c>
      <c r="WI10">
        <v>177203</v>
      </c>
      <c r="WJ10">
        <v>167173</v>
      </c>
      <c r="WK10">
        <v>180560</v>
      </c>
      <c r="WL10">
        <v>169452</v>
      </c>
      <c r="WM10">
        <v>188348</v>
      </c>
      <c r="WN10">
        <v>215112</v>
      </c>
      <c r="WO10">
        <v>182776</v>
      </c>
      <c r="WP10">
        <v>186119</v>
      </c>
      <c r="WQ10">
        <v>164968</v>
      </c>
      <c r="WR10">
        <v>200667</v>
      </c>
      <c r="WS10">
        <v>191706</v>
      </c>
      <c r="WT10">
        <v>147134</v>
      </c>
      <c r="WU10">
        <v>191706</v>
      </c>
      <c r="WV10">
        <v>208440</v>
      </c>
      <c r="WW10">
        <v>207310</v>
      </c>
      <c r="WX10">
        <v>192792</v>
      </c>
      <c r="WY10">
        <v>222931</v>
      </c>
      <c r="WZ10">
        <v>214029</v>
      </c>
      <c r="XA10">
        <v>224079</v>
      </c>
      <c r="XB10">
        <v>170554</v>
      </c>
      <c r="XC10">
        <v>176128</v>
      </c>
      <c r="XD10">
        <v>187275</v>
      </c>
      <c r="XE10">
        <v>226308</v>
      </c>
      <c r="XF10">
        <v>215144</v>
      </c>
      <c r="XG10">
        <v>191734</v>
      </c>
      <c r="XH10">
        <v>210701</v>
      </c>
      <c r="XI10">
        <v>214061</v>
      </c>
      <c r="XJ10">
        <v>206241</v>
      </c>
      <c r="XK10">
        <v>200682</v>
      </c>
      <c r="XL10">
        <v>225227</v>
      </c>
      <c r="XM10">
        <v>177269</v>
      </c>
      <c r="XN10">
        <v>201827</v>
      </c>
      <c r="XO10">
        <v>219668</v>
      </c>
      <c r="XP10">
        <v>206272</v>
      </c>
      <c r="XQ10">
        <v>195122</v>
      </c>
      <c r="XR10">
        <v>162799</v>
      </c>
      <c r="XS10">
        <v>165029</v>
      </c>
      <c r="XT10">
        <v>198481</v>
      </c>
      <c r="XU10">
        <v>197366</v>
      </c>
      <c r="XV10">
        <v>197352</v>
      </c>
      <c r="XW10">
        <v>211878</v>
      </c>
      <c r="XX10">
        <v>200726</v>
      </c>
      <c r="XY10">
        <v>209632</v>
      </c>
      <c r="XZ10">
        <v>197410</v>
      </c>
      <c r="YA10">
        <v>179565</v>
      </c>
      <c r="YB10">
        <v>194079</v>
      </c>
      <c r="YC10">
        <v>200756</v>
      </c>
      <c r="YD10">
        <v>217502</v>
      </c>
      <c r="YE10">
        <v>170655</v>
      </c>
      <c r="YF10">
        <v>206348</v>
      </c>
      <c r="YG10">
        <v>168424</v>
      </c>
      <c r="YH10">
        <v>206348</v>
      </c>
      <c r="YI10">
        <v>187428</v>
      </c>
      <c r="YJ10">
        <v>189645</v>
      </c>
      <c r="YK10">
        <v>217550</v>
      </c>
      <c r="YL10">
        <v>208625</v>
      </c>
      <c r="YM10">
        <v>184081</v>
      </c>
      <c r="YN10">
        <v>186340</v>
      </c>
      <c r="YO10">
        <v>201946</v>
      </c>
      <c r="YP10">
        <v>191904</v>
      </c>
      <c r="YQ10">
        <v>197512</v>
      </c>
      <c r="YR10">
        <v>208671</v>
      </c>
      <c r="YS10">
        <v>161803</v>
      </c>
      <c r="YT10">
        <v>196411</v>
      </c>
      <c r="YU10">
        <v>219847</v>
      </c>
      <c r="YV10">
        <v>220979</v>
      </c>
      <c r="YW10">
        <v>178568</v>
      </c>
      <c r="YX10">
        <v>207602</v>
      </c>
      <c r="YY10">
        <v>195324</v>
      </c>
      <c r="YZ10">
        <v>219928</v>
      </c>
      <c r="ZA10">
        <v>190888</v>
      </c>
      <c r="ZB10">
        <v>200979</v>
      </c>
      <c r="ZC10">
        <v>192032</v>
      </c>
      <c r="ZD10">
        <v>180894</v>
      </c>
      <c r="ZE10">
        <v>166378</v>
      </c>
      <c r="ZF10">
        <v>183100</v>
      </c>
      <c r="ZG10">
        <v>169703</v>
      </c>
      <c r="ZH10">
        <v>188725</v>
      </c>
      <c r="ZI10">
        <v>185361</v>
      </c>
      <c r="ZJ10">
        <v>199907</v>
      </c>
      <c r="ZK10">
        <v>188725</v>
      </c>
      <c r="ZL10">
        <v>192089</v>
      </c>
      <c r="ZM10">
        <v>175311</v>
      </c>
      <c r="ZN10">
        <v>211091</v>
      </c>
      <c r="ZO10">
        <v>208903</v>
      </c>
      <c r="ZP10">
        <v>206638</v>
      </c>
      <c r="ZQ10">
        <v>207786</v>
      </c>
      <c r="ZR10">
        <v>158620</v>
      </c>
      <c r="ZS10">
        <v>208919</v>
      </c>
      <c r="ZT10">
        <v>193306</v>
      </c>
      <c r="ZU10">
        <v>169853</v>
      </c>
      <c r="ZV10">
        <v>185484</v>
      </c>
      <c r="ZW10">
        <v>196673</v>
      </c>
      <c r="ZX10">
        <v>207863</v>
      </c>
      <c r="ZY10">
        <v>201158</v>
      </c>
      <c r="ZZ10">
        <v>187761</v>
      </c>
      <c r="AAA10">
        <v>177715</v>
      </c>
      <c r="AAB10">
        <v>203423</v>
      </c>
      <c r="AAC10">
        <v>209058</v>
      </c>
      <c r="AAD10">
        <v>204601</v>
      </c>
      <c r="AAE10">
        <v>158773</v>
      </c>
      <c r="AAF10">
        <v>182254</v>
      </c>
      <c r="AAG10">
        <v>190066</v>
      </c>
      <c r="AAH10">
        <v>182267</v>
      </c>
      <c r="AAI10">
        <v>185636</v>
      </c>
      <c r="AAJ10">
        <v>194582</v>
      </c>
      <c r="AAK10">
        <v>203544</v>
      </c>
      <c r="AAL10">
        <v>212506</v>
      </c>
      <c r="AAM10">
        <v>190123</v>
      </c>
      <c r="AAN10">
        <v>212522</v>
      </c>
      <c r="AAO10">
        <v>187942</v>
      </c>
      <c r="AAP10">
        <v>180111</v>
      </c>
      <c r="AAQ10">
        <v>194669</v>
      </c>
      <c r="AAR10">
        <v>212601</v>
      </c>
      <c r="AAS10">
        <v>220434</v>
      </c>
      <c r="AAT10">
        <v>186878</v>
      </c>
      <c r="AAU10">
        <v>195845</v>
      </c>
      <c r="AAV10">
        <v>201456</v>
      </c>
      <c r="AAW10">
        <v>216038</v>
      </c>
      <c r="AAX10">
        <v>213783</v>
      </c>
      <c r="AAY10">
        <v>188053</v>
      </c>
      <c r="AAZ10">
        <v>192559</v>
      </c>
      <c r="ABA10">
        <v>188067</v>
      </c>
      <c r="ABB10">
        <v>195933</v>
      </c>
      <c r="ABC10">
        <v>209337</v>
      </c>
      <c r="ABD10">
        <v>251933</v>
      </c>
      <c r="ABE10">
        <v>200426</v>
      </c>
      <c r="ABF10">
        <v>214998</v>
      </c>
      <c r="ABG10">
        <v>183685</v>
      </c>
      <c r="ABH10">
        <v>248629</v>
      </c>
      <c r="ABI10">
        <v>204981</v>
      </c>
      <c r="ABJ10">
        <v>184805</v>
      </c>
      <c r="ABK10">
        <v>206132</v>
      </c>
      <c r="ABL10">
        <v>203861</v>
      </c>
      <c r="ABM10">
        <v>213974</v>
      </c>
      <c r="ABN10">
        <v>212885</v>
      </c>
      <c r="ABO10">
        <v>211749</v>
      </c>
      <c r="ABP10">
        <v>197184</v>
      </c>
      <c r="ABQ10">
        <v>191610</v>
      </c>
      <c r="ABR10">
        <v>183753</v>
      </c>
      <c r="ABS10">
        <v>234191</v>
      </c>
      <c r="ABT10">
        <v>205088</v>
      </c>
      <c r="ABU10">
        <v>203982</v>
      </c>
      <c r="ABV10">
        <v>224156</v>
      </c>
      <c r="ABW10">
        <v>199543</v>
      </c>
      <c r="ABX10">
        <v>215222</v>
      </c>
      <c r="ABY10">
        <v>245470</v>
      </c>
      <c r="ABZ10">
        <v>213012</v>
      </c>
      <c r="ACA10">
        <v>197316</v>
      </c>
      <c r="ACB10">
        <v>221981</v>
      </c>
      <c r="ACC10">
        <v>193967</v>
      </c>
      <c r="ACD10">
        <v>208527</v>
      </c>
      <c r="ACE10">
        <v>201800</v>
      </c>
      <c r="ACF10">
        <v>195088</v>
      </c>
      <c r="ACG10">
        <v>205240</v>
      </c>
      <c r="ACH10">
        <v>183903</v>
      </c>
      <c r="ACI10">
        <v>213059</v>
      </c>
      <c r="ACJ10">
        <v>191753</v>
      </c>
      <c r="ACK10">
        <v>225428</v>
      </c>
      <c r="ACL10">
        <v>192917</v>
      </c>
      <c r="ACM10">
        <v>218715</v>
      </c>
      <c r="ACN10">
        <v>241201</v>
      </c>
      <c r="ACO10">
        <v>191838</v>
      </c>
      <c r="ACP10">
        <v>185135</v>
      </c>
      <c r="ACQ10">
        <v>185121</v>
      </c>
      <c r="ACR10">
        <v>204194</v>
      </c>
      <c r="ACS10">
        <v>218780</v>
      </c>
      <c r="ACT10">
        <v>199736</v>
      </c>
      <c r="ACU10">
        <v>213186</v>
      </c>
      <c r="ACV10">
        <v>205377</v>
      </c>
      <c r="ACW10">
        <v>223301</v>
      </c>
      <c r="ACX10">
        <v>225562</v>
      </c>
      <c r="ACY10">
        <v>206469</v>
      </c>
      <c r="ACZ10">
        <v>235680</v>
      </c>
      <c r="ADA10">
        <v>224440</v>
      </c>
      <c r="ADB10">
        <v>208744</v>
      </c>
      <c r="ADC10">
        <v>163901</v>
      </c>
      <c r="ADD10">
        <v>206515</v>
      </c>
      <c r="ADE10">
        <v>200948</v>
      </c>
      <c r="ADF10">
        <v>216697</v>
      </c>
      <c r="ADG10">
        <v>166159</v>
      </c>
      <c r="ADH10">
        <v>220082</v>
      </c>
      <c r="ADI10">
        <v>214451</v>
      </c>
      <c r="ADJ10">
        <v>185231</v>
      </c>
      <c r="ADK10">
        <v>209960</v>
      </c>
      <c r="ADL10">
        <v>229065</v>
      </c>
      <c r="ADM10">
        <v>212222</v>
      </c>
      <c r="ADN10">
        <v>209976</v>
      </c>
      <c r="ADO10">
        <v>212237</v>
      </c>
      <c r="ADP10">
        <v>208915</v>
      </c>
      <c r="ADQ10">
        <v>224607</v>
      </c>
      <c r="ADR10">
        <v>196545</v>
      </c>
      <c r="ADS10">
        <v>242576</v>
      </c>
      <c r="ADT10">
        <v>223517</v>
      </c>
      <c r="ADU10">
        <v>172947</v>
      </c>
      <c r="ADV10">
        <v>219008</v>
      </c>
      <c r="AEL10">
        <v>180607</v>
      </c>
      <c r="AEM10">
        <v>186394</v>
      </c>
      <c r="AFC10">
        <v>165107</v>
      </c>
      <c r="AFD10">
        <v>157570</v>
      </c>
      <c r="AFT10">
        <v>167360</v>
      </c>
      <c r="AFU10">
        <v>160935</v>
      </c>
      <c r="AGK10">
        <v>195098</v>
      </c>
      <c r="AGL10">
        <v>174266</v>
      </c>
      <c r="AHB10">
        <v>191772</v>
      </c>
      <c r="AHC10">
        <v>156506</v>
      </c>
      <c r="AHS10">
        <v>155214</v>
      </c>
      <c r="AHT10">
        <v>179856</v>
      </c>
      <c r="AIJ10">
        <v>154128</v>
      </c>
      <c r="AIK10">
        <v>186559</v>
      </c>
      <c r="AJA10">
        <v>178536</v>
      </c>
      <c r="AJB10">
        <v>173220</v>
      </c>
      <c r="AJR10">
        <v>174138</v>
      </c>
      <c r="AJS10">
        <v>165496</v>
      </c>
      <c r="AKI10">
        <v>183012</v>
      </c>
      <c r="AKJ10">
        <v>171062</v>
      </c>
      <c r="AKZ10">
        <v>188585</v>
      </c>
      <c r="ALA10">
        <v>157756</v>
      </c>
      <c r="ALQ10">
        <v>203037</v>
      </c>
      <c r="ALR10">
        <v>176655</v>
      </c>
      <c r="AMH10">
        <v>188641</v>
      </c>
      <c r="AMI10">
        <v>158890</v>
      </c>
      <c r="AMY10">
        <v>210834</v>
      </c>
      <c r="AMZ10">
        <v>161124</v>
      </c>
      <c r="ANP10">
        <v>196437</v>
      </c>
      <c r="ANQ10">
        <v>174497</v>
      </c>
      <c r="AOG10">
        <v>211991</v>
      </c>
      <c r="AOH10">
        <v>194504</v>
      </c>
      <c r="AOX10">
        <v>155408</v>
      </c>
      <c r="AOY10">
        <v>137839</v>
      </c>
      <c r="APO10">
        <v>197620</v>
      </c>
      <c r="APP10">
        <v>166766</v>
      </c>
      <c r="AQF10">
        <v>208738</v>
      </c>
      <c r="AQG10">
        <v>183457</v>
      </c>
      <c r="AQW10">
        <v>216526</v>
      </c>
      <c r="AQX10">
        <v>201291</v>
      </c>
      <c r="ARN10">
        <v>203231</v>
      </c>
      <c r="ARO10">
        <v>201291</v>
      </c>
      <c r="ASE10">
        <v>187669</v>
      </c>
      <c r="ASF10">
        <v>179062</v>
      </c>
      <c r="ASV10">
        <v>214368</v>
      </c>
      <c r="ASW10">
        <v>169065</v>
      </c>
      <c r="ATM10">
        <v>201084</v>
      </c>
      <c r="ATN10">
        <v>194690</v>
      </c>
      <c r="AUD10">
        <v>207734</v>
      </c>
      <c r="AUE10">
        <v>206928</v>
      </c>
      <c r="AUU10">
        <v>197780</v>
      </c>
      <c r="AUV10">
        <v>165789</v>
      </c>
      <c r="AVL10">
        <v>213320</v>
      </c>
      <c r="AVM10">
        <v>169127</v>
      </c>
      <c r="AWC10">
        <v>193350</v>
      </c>
      <c r="AWD10">
        <v>176942</v>
      </c>
      <c r="AWT10">
        <v>186710</v>
      </c>
      <c r="AWU10">
        <v>204779</v>
      </c>
      <c r="AXK10">
        <v>205588</v>
      </c>
      <c r="AXL10">
        <v>208133</v>
      </c>
      <c r="AYB10">
        <v>200076</v>
      </c>
      <c r="AYC10">
        <v>173642</v>
      </c>
      <c r="AYS10">
        <v>200105</v>
      </c>
      <c r="AYT10">
        <v>190366</v>
      </c>
      <c r="AZJ10">
        <v>215654</v>
      </c>
      <c r="AZK10">
        <v>172567</v>
      </c>
      <c r="BAA10">
        <v>195659</v>
      </c>
      <c r="BAB10">
        <v>187054</v>
      </c>
      <c r="BAR10">
        <v>205694</v>
      </c>
      <c r="BAS10">
        <v>221604</v>
      </c>
      <c r="BBI10">
        <v>207949</v>
      </c>
      <c r="BBJ10">
        <v>188195</v>
      </c>
      <c r="BBZ10">
        <v>234638</v>
      </c>
      <c r="BCA10">
        <v>200475</v>
      </c>
      <c r="BCQ10">
        <v>177937</v>
      </c>
      <c r="BCR10">
        <v>162631</v>
      </c>
      <c r="BDH10">
        <v>214668</v>
      </c>
      <c r="BDI10">
        <v>171529</v>
      </c>
      <c r="BDY10">
        <v>192437</v>
      </c>
      <c r="BDZ10">
        <v>191607</v>
      </c>
      <c r="BEP10">
        <v>215781</v>
      </c>
      <c r="BEQ10">
        <v>228369</v>
      </c>
      <c r="BFG10">
        <v>233595</v>
      </c>
      <c r="BFH10">
        <v>198291</v>
      </c>
      <c r="BFX10">
        <v>163539</v>
      </c>
      <c r="BFY10">
        <v>173808</v>
      </c>
      <c r="BGO10">
        <v>228083</v>
      </c>
      <c r="BGP10">
        <v>227323</v>
      </c>
      <c r="BHF10">
        <v>184705</v>
      </c>
      <c r="BHG10">
        <v>186092</v>
      </c>
      <c r="BHW10">
        <v>234794</v>
      </c>
      <c r="BHX10">
        <v>200578</v>
      </c>
      <c r="BIN10">
        <v>202523</v>
      </c>
      <c r="BIO10">
        <v>218440</v>
      </c>
      <c r="BJE10">
        <v>240393</v>
      </c>
      <c r="BJF10">
        <v>167185</v>
      </c>
      <c r="BJV10">
        <v>194762</v>
      </c>
      <c r="BJW10">
        <v>175000</v>
      </c>
      <c r="BKM10">
        <v>209261</v>
      </c>
      <c r="BKN10">
        <v>182816</v>
      </c>
      <c r="BLD10">
        <v>203711</v>
      </c>
      <c r="BLE10">
        <v>196208</v>
      </c>
      <c r="BLU10">
        <v>225975</v>
      </c>
      <c r="BLV10">
        <v>180627</v>
      </c>
      <c r="BML10">
        <v>205952</v>
      </c>
      <c r="BMM10">
        <v>192892</v>
      </c>
      <c r="BNC10">
        <v>200386</v>
      </c>
      <c r="BND10">
        <v>168362</v>
      </c>
      <c r="BNT10">
        <v>184827</v>
      </c>
      <c r="BNU10">
        <v>178410</v>
      </c>
      <c r="BOK10">
        <v>201529</v>
      </c>
      <c r="BOL10">
        <v>196251</v>
      </c>
      <c r="BPB10">
        <v>209338</v>
      </c>
      <c r="BPC10">
        <v>191805</v>
      </c>
      <c r="BPS10">
        <v>191550</v>
      </c>
      <c r="BPT10">
        <v>185142</v>
      </c>
      <c r="BQJ10">
        <v>228285</v>
      </c>
      <c r="BQK10">
        <v>180667</v>
      </c>
      <c r="BRA10">
        <v>163708</v>
      </c>
      <c r="BRB10">
        <v>199656</v>
      </c>
      <c r="BRR10">
        <v>206043</v>
      </c>
      <c r="BRS10">
        <v>158397</v>
      </c>
      <c r="BSI10">
        <v>207173</v>
      </c>
      <c r="BSJ10">
        <v>171796</v>
      </c>
      <c r="BSZ10">
        <v>200489</v>
      </c>
      <c r="BTA10">
        <v>171796</v>
      </c>
      <c r="BTQ10">
        <v>212742</v>
      </c>
      <c r="BTR10">
        <v>182965</v>
      </c>
      <c r="BUH10">
        <v>169314</v>
      </c>
      <c r="BUI10">
        <v>174040</v>
      </c>
      <c r="BUY10">
        <v>196063</v>
      </c>
      <c r="BUZ10">
        <v>179618</v>
      </c>
      <c r="BVP10">
        <v>181581</v>
      </c>
      <c r="BVQ10">
        <v>188557</v>
      </c>
      <c r="BWG10">
        <v>212805</v>
      </c>
      <c r="BWH10">
        <v>205293</v>
      </c>
      <c r="BWX10">
        <v>190521</v>
      </c>
      <c r="BWY10">
        <v>156224</v>
      </c>
      <c r="BXO10">
        <v>215049</v>
      </c>
      <c r="BXP10">
        <v>185237</v>
      </c>
      <c r="BYF10">
        <v>241773</v>
      </c>
      <c r="BYG10">
        <v>199744</v>
      </c>
      <c r="BYW10">
        <v>223979</v>
      </c>
      <c r="BYX10">
        <v>169640</v>
      </c>
      <c r="BZN10">
        <v>222882</v>
      </c>
      <c r="BZO10">
        <v>178568</v>
      </c>
      <c r="CAE10">
        <v>218424</v>
      </c>
      <c r="CAF10">
        <v>212066</v>
      </c>
      <c r="CAV10">
        <v>208409</v>
      </c>
      <c r="CAW10">
        <v>193092</v>
      </c>
      <c r="CBM10">
        <v>183890</v>
      </c>
      <c r="CBN10">
        <v>170781</v>
      </c>
      <c r="CCD10">
        <v>195064</v>
      </c>
      <c r="CCE10">
        <v>176375</v>
      </c>
      <c r="CCU10">
        <v>206211</v>
      </c>
      <c r="CCV10">
        <v>187552</v>
      </c>
      <c r="CDL10">
        <v>200638</v>
      </c>
      <c r="CDM10">
        <v>196469</v>
      </c>
      <c r="CEC10">
        <v>208456</v>
      </c>
      <c r="CED10">
        <v>224394</v>
      </c>
      <c r="CET10">
        <v>230734</v>
      </c>
      <c r="CEU10">
        <v>185320</v>
      </c>
      <c r="CFK10">
        <v>212915</v>
      </c>
      <c r="CFL10">
        <v>179751</v>
      </c>
      <c r="CGB10">
        <v>201767</v>
      </c>
      <c r="CGC10">
        <v>188697</v>
      </c>
      <c r="CGS10">
        <v>201782</v>
      </c>
      <c r="CGT10">
        <v>180881</v>
      </c>
      <c r="CHJ10">
        <v>228538</v>
      </c>
      <c r="CHK10">
        <v>223310</v>
      </c>
      <c r="CIA10">
        <v>205127</v>
      </c>
      <c r="CIB10">
        <v>197629</v>
      </c>
      <c r="CIR10">
        <v>225210</v>
      </c>
      <c r="CIS10">
        <v>202111</v>
      </c>
      <c r="CJI10">
        <v>188418</v>
      </c>
      <c r="CJJ10">
        <v>207694</v>
      </c>
      <c r="CJZ10">
        <v>228572</v>
      </c>
      <c r="CKA10">
        <v>188725</v>
      </c>
      <c r="CKQ10">
        <v>238607</v>
      </c>
      <c r="CKR10">
        <v>204359</v>
      </c>
      <c r="CLH10">
        <v>207387</v>
      </c>
      <c r="CLI10">
        <v>189841</v>
      </c>
      <c r="CLY10">
        <v>237510</v>
      </c>
      <c r="CLZ10">
        <v>224460</v>
      </c>
      <c r="CMP10">
        <v>214077</v>
      </c>
      <c r="CMQ10">
        <v>212176</v>
      </c>
      <c r="CNG10">
        <v>215208</v>
      </c>
      <c r="CNH10">
        <v>190958</v>
      </c>
      <c r="CNX10">
        <v>180640</v>
      </c>
      <c r="CNY10">
        <v>203257</v>
      </c>
      <c r="COO10">
        <v>239757</v>
      </c>
      <c r="COP10">
        <v>193220</v>
      </c>
      <c r="CPF10">
        <v>225260</v>
      </c>
      <c r="CPG10">
        <v>212192</v>
      </c>
      <c r="CPW10">
        <v>224145</v>
      </c>
      <c r="CPX10">
        <v>171986</v>
      </c>
      <c r="CQN10">
        <v>196266</v>
      </c>
      <c r="CQO10">
        <v>205506</v>
      </c>
      <c r="CRE10">
        <v>245351</v>
      </c>
      <c r="CRF10">
        <v>202155</v>
      </c>
      <c r="CRV10">
        <v>208548</v>
      </c>
      <c r="CRW10">
        <v>195469</v>
      </c>
      <c r="CSM10">
        <v>247600</v>
      </c>
      <c r="CSN10">
        <v>205506</v>
      </c>
      <c r="CTD10">
        <v>190690</v>
      </c>
      <c r="CTE10">
        <v>183168</v>
      </c>
      <c r="CTU10">
        <v>224162</v>
      </c>
      <c r="CTV10">
        <v>216691</v>
      </c>
      <c r="CUL10">
        <v>214124</v>
      </c>
      <c r="CUM10">
        <v>174233</v>
      </c>
      <c r="CVC10">
        <v>195165</v>
      </c>
      <c r="CVD10">
        <v>187664</v>
      </c>
      <c r="CVT10">
        <v>184026</v>
      </c>
      <c r="CVU10">
        <v>183195</v>
      </c>
      <c r="CWK10">
        <v>229755</v>
      </c>
      <c r="CWL10">
        <v>197702</v>
      </c>
      <c r="CXB10">
        <v>235332</v>
      </c>
      <c r="CXC10">
        <v>203287</v>
      </c>
      <c r="CXS10">
        <v>225294</v>
      </c>
      <c r="CXT10">
        <v>165322</v>
      </c>
      <c r="CYJ10">
        <v>200756</v>
      </c>
      <c r="CYK10">
        <v>196585</v>
      </c>
      <c r="CZA10">
        <v>206333</v>
      </c>
      <c r="CZB10">
        <v>175376</v>
      </c>
      <c r="CZR10">
        <v>201886</v>
      </c>
      <c r="CZS10">
        <v>182078</v>
      </c>
      <c r="DAI10">
        <v>215255</v>
      </c>
      <c r="DAJ10">
        <v>185429</v>
      </c>
      <c r="DAZ10">
        <v>233118</v>
      </c>
      <c r="DBA10">
        <v>230078</v>
      </c>
      <c r="DBQ10">
        <v>201871</v>
      </c>
      <c r="DBR10">
        <v>180961</v>
      </c>
      <c r="DCH10">
        <v>178463</v>
      </c>
      <c r="DCI10">
        <v>209989</v>
      </c>
      <c r="DCY10">
        <v>213025</v>
      </c>
      <c r="DCZ10">
        <v>185429</v>
      </c>
      <c r="DDP10">
        <v>214140</v>
      </c>
      <c r="DDQ10">
        <v>196600</v>
      </c>
      <c r="DEG10">
        <v>247600</v>
      </c>
      <c r="DEH10">
        <v>222293</v>
      </c>
      <c r="DEX10">
        <v>216371</v>
      </c>
      <c r="DEY10">
        <v>197732</v>
      </c>
      <c r="DFO10">
        <v>201871</v>
      </c>
      <c r="DFP10">
        <v>215590</v>
      </c>
      <c r="DGF10">
        <v>200771</v>
      </c>
      <c r="DGG10">
        <v>195512</v>
      </c>
      <c r="DGW10">
        <v>210810</v>
      </c>
      <c r="DGX10">
        <v>195497</v>
      </c>
      <c r="DHN10">
        <v>229755</v>
      </c>
      <c r="DHO10">
        <v>164205</v>
      </c>
      <c r="DIE10">
        <v>192963</v>
      </c>
      <c r="DIF10">
        <v>198864</v>
      </c>
      <c r="DIV10">
        <v>227524</v>
      </c>
      <c r="DIW10">
        <v>231229</v>
      </c>
      <c r="DJM10">
        <v>210794</v>
      </c>
      <c r="DJN10">
        <v>179844</v>
      </c>
      <c r="DKD10">
        <v>187372</v>
      </c>
      <c r="DKE10">
        <v>203302</v>
      </c>
      <c r="DKU10">
        <v>231986</v>
      </c>
      <c r="DKV10">
        <v>163088</v>
      </c>
      <c r="DLL10">
        <v>199626</v>
      </c>
      <c r="DLM10">
        <v>224510</v>
      </c>
      <c r="DMC10">
        <v>196309</v>
      </c>
      <c r="DMD10">
        <v>195497</v>
      </c>
      <c r="DMT10">
        <v>244254</v>
      </c>
      <c r="DMU10">
        <v>196585</v>
      </c>
      <c r="DNK10">
        <v>207448</v>
      </c>
      <c r="DNL10">
        <v>197717</v>
      </c>
      <c r="DOB10">
        <v>194079</v>
      </c>
      <c r="DOC10">
        <v>197717</v>
      </c>
      <c r="DOS10">
        <v>221947</v>
      </c>
      <c r="DOT10">
        <v>204419</v>
      </c>
      <c r="DPJ10">
        <v>209679</v>
      </c>
      <c r="DPK10">
        <v>199936</v>
      </c>
      <c r="DQA10">
        <v>201871</v>
      </c>
      <c r="DQB10">
        <v>190986</v>
      </c>
      <c r="DQR10">
        <v>204102</v>
      </c>
      <c r="DQS10">
        <v>188767</v>
      </c>
      <c r="DRI10">
        <v>210794</v>
      </c>
      <c r="DRJ10">
        <v>230078</v>
      </c>
      <c r="DRZ10">
        <v>210779</v>
      </c>
      <c r="DSA10">
        <v>211122</v>
      </c>
      <c r="DSQ10">
        <v>208564</v>
      </c>
      <c r="DSR10">
        <v>198805</v>
      </c>
      <c r="DTH10">
        <v>196280</v>
      </c>
      <c r="DTI10">
        <v>220058</v>
      </c>
      <c r="DTY10">
        <v>214124</v>
      </c>
      <c r="DTZ10">
        <v>192118</v>
      </c>
      <c r="DUP10">
        <v>235314</v>
      </c>
      <c r="DUQ10">
        <v>191001</v>
      </c>
      <c r="DVG10">
        <v>211910</v>
      </c>
      <c r="DVH10">
        <v>173129</v>
      </c>
      <c r="DVX10">
        <v>194036</v>
      </c>
      <c r="DVY10">
        <v>198805</v>
      </c>
      <c r="DWO10">
        <v>210779</v>
      </c>
      <c r="DWP10">
        <v>173129</v>
      </c>
      <c r="DXF10">
        <v>209663</v>
      </c>
      <c r="DXG10">
        <v>205506</v>
      </c>
      <c r="DXW10">
        <v>226392</v>
      </c>
      <c r="DXX10">
        <v>188753</v>
      </c>
      <c r="DYN10">
        <v>245370</v>
      </c>
      <c r="DYO10">
        <v>172025</v>
      </c>
      <c r="DZE10">
        <v>225260</v>
      </c>
      <c r="DZF10">
        <v>227827</v>
      </c>
      <c r="DZV10">
        <v>198511</v>
      </c>
      <c r="DZW10">
        <v>175363</v>
      </c>
      <c r="EAM10">
        <v>190690</v>
      </c>
      <c r="EAN10">
        <v>182051</v>
      </c>
      <c r="EBD10">
        <v>252024</v>
      </c>
      <c r="EBE10">
        <v>256884</v>
      </c>
      <c r="EBU10">
        <v>210763</v>
      </c>
      <c r="EBV10">
        <v>209974</v>
      </c>
      <c r="ECL10">
        <v>230819</v>
      </c>
      <c r="ECM10">
        <v>234563</v>
      </c>
      <c r="EDC10">
        <v>205187</v>
      </c>
      <c r="EDD10">
        <v>202155</v>
      </c>
      <c r="EDT10">
        <v>227491</v>
      </c>
      <c r="EDU10">
        <v>197688</v>
      </c>
      <c r="EEK10">
        <v>187345</v>
      </c>
      <c r="EEL10">
        <v>159713</v>
      </c>
      <c r="EFB10">
        <v>191791</v>
      </c>
      <c r="EFC10">
        <v>180921</v>
      </c>
      <c r="EFS10">
        <v>208533</v>
      </c>
      <c r="EFT10">
        <v>179817</v>
      </c>
      <c r="EGJ10">
        <v>205187</v>
      </c>
      <c r="EGK10">
        <v>184285</v>
      </c>
      <c r="EHA10">
        <v>227491</v>
      </c>
      <c r="EHB10">
        <v>195440</v>
      </c>
      <c r="EHR10">
        <v>241970</v>
      </c>
      <c r="EHS10">
        <v>207725</v>
      </c>
      <c r="EII10">
        <v>224112</v>
      </c>
      <c r="EIJ10">
        <v>202140</v>
      </c>
      <c r="EIZ10">
        <v>214109</v>
      </c>
      <c r="EJA10">
        <v>197688</v>
      </c>
      <c r="EJQ10">
        <v>260926</v>
      </c>
      <c r="EJR10">
        <v>224477</v>
      </c>
      <c r="EKH10">
        <v>272098</v>
      </c>
      <c r="EKI10">
        <v>196556</v>
      </c>
      <c r="EKY10">
        <v>188446</v>
      </c>
      <c r="EKZ10">
        <v>179791</v>
      </c>
      <c r="ELP10">
        <v>228589</v>
      </c>
      <c r="ELQ10">
        <v>190972</v>
      </c>
      <c r="EMG10">
        <v>209648</v>
      </c>
      <c r="EMH10">
        <v>193206</v>
      </c>
      <c r="EMX10">
        <v>224128</v>
      </c>
      <c r="EMY10">
        <v>205476</v>
      </c>
      <c r="ENO10">
        <v>225244</v>
      </c>
      <c r="ENP10">
        <v>184258</v>
      </c>
      <c r="EOF10">
        <v>199597</v>
      </c>
      <c r="EOG10">
        <v>180908</v>
      </c>
      <c r="EOW10">
        <v>200697</v>
      </c>
      <c r="EOX10">
        <v>186491</v>
      </c>
      <c r="EPN10">
        <v>215192</v>
      </c>
      <c r="EPO10">
        <v>193206</v>
      </c>
      <c r="EQE10">
        <v>212962</v>
      </c>
      <c r="EQF10">
        <v>211059</v>
      </c>
      <c r="EQV10">
        <v>221882</v>
      </c>
      <c r="EQW10">
        <v>197659</v>
      </c>
      <c r="ERM10">
        <v>241934</v>
      </c>
      <c r="ERN10">
        <v>188711</v>
      </c>
      <c r="ESD10">
        <v>216307</v>
      </c>
      <c r="ESE10">
        <v>193192</v>
      </c>
      <c r="ESU10">
        <v>208486</v>
      </c>
      <c r="ESV10">
        <v>218860</v>
      </c>
      <c r="ETL10">
        <v>178384</v>
      </c>
      <c r="ETM10">
        <v>170857</v>
      </c>
      <c r="EUC10">
        <v>221866</v>
      </c>
      <c r="EUD10">
        <v>214410</v>
      </c>
      <c r="EUT10">
        <v>192892</v>
      </c>
      <c r="EUU10">
        <v>182038</v>
      </c>
      <c r="EVK10">
        <v>202927</v>
      </c>
      <c r="EVL10">
        <v>203242</v>
      </c>
      <c r="EWB10">
        <v>210716</v>
      </c>
      <c r="EWC10">
        <v>202111</v>
      </c>
      <c r="EWS10">
        <v>229670</v>
      </c>
      <c r="EWT10">
        <v>198761</v>
      </c>
      <c r="EXJ10">
        <v>211831</v>
      </c>
      <c r="EXK10">
        <v>208810</v>
      </c>
      <c r="EYA10">
        <v>241916</v>
      </c>
      <c r="EYB10">
        <v>218844</v>
      </c>
      <c r="EYR10">
        <v>250854</v>
      </c>
      <c r="EYS10">
        <v>180908</v>
      </c>
      <c r="EZI10">
        <v>211816</v>
      </c>
      <c r="EZJ10">
        <v>214394</v>
      </c>
      <c r="EZZ10">
        <v>229653</v>
      </c>
      <c r="FAA10">
        <v>186450</v>
      </c>
      <c r="FAQ10">
        <v>221866</v>
      </c>
      <c r="FAR10">
        <v>179764</v>
      </c>
      <c r="FBH10">
        <v>228521</v>
      </c>
      <c r="FBI10">
        <v>212129</v>
      </c>
      <c r="FBY10">
        <v>212915</v>
      </c>
      <c r="FBZ10">
        <v>189785</v>
      </c>
      <c r="FCP10">
        <v>211816</v>
      </c>
      <c r="FCQ10">
        <v>185347</v>
      </c>
      <c r="FDG10">
        <v>202897</v>
      </c>
      <c r="FDH10">
        <v>196513</v>
      </c>
      <c r="FDX10">
        <v>189505</v>
      </c>
      <c r="FDY10">
        <v>219961</v>
      </c>
      <c r="FEO10">
        <v>230751</v>
      </c>
      <c r="FEP10">
        <v>188697</v>
      </c>
      <c r="FFF10">
        <v>241898</v>
      </c>
      <c r="FFG10">
        <v>194265</v>
      </c>
      <c r="FFW10">
        <v>205111</v>
      </c>
      <c r="FFX10">
        <v>190930</v>
      </c>
      <c r="FGN10">
        <v>220718</v>
      </c>
      <c r="FGO10">
        <v>200964</v>
      </c>
      <c r="FHE10">
        <v>209555</v>
      </c>
      <c r="FHF10">
        <v>200964</v>
      </c>
      <c r="FHV10">
        <v>231848</v>
      </c>
      <c r="FHW10">
        <v>207663</v>
      </c>
      <c r="FIM10">
        <v>191734</v>
      </c>
      <c r="FIN10">
        <v>194251</v>
      </c>
      <c r="FJD10">
        <v>237387</v>
      </c>
      <c r="FJE10">
        <v>232209</v>
      </c>
      <c r="FJU10">
        <v>233015</v>
      </c>
      <c r="FJV10">
        <v>203212</v>
      </c>
      <c r="FKL10">
        <v>204012</v>
      </c>
      <c r="FKM10">
        <v>193163</v>
      </c>
      <c r="FLC10">
        <v>228521</v>
      </c>
      <c r="FLD10">
        <v>190916</v>
      </c>
      <c r="FLT10">
        <v>215160</v>
      </c>
      <c r="FLU10">
        <v>188683</v>
      </c>
      <c r="FMK10">
        <v>234112</v>
      </c>
      <c r="FML10">
        <v>222177</v>
      </c>
      <c r="FNB10">
        <v>240784</v>
      </c>
      <c r="FNC10">
        <v>209943</v>
      </c>
      <c r="FNS10">
        <v>210685</v>
      </c>
      <c r="FNT10">
        <v>219977</v>
      </c>
      <c r="FOJ10">
        <v>229653</v>
      </c>
      <c r="FOK10">
        <v>196513</v>
      </c>
      <c r="FPA10">
        <v>209601</v>
      </c>
      <c r="FPB10">
        <v>171961</v>
      </c>
      <c r="FPR10">
        <v>246357</v>
      </c>
      <c r="FPS10">
        <v>234459</v>
      </c>
      <c r="FQI10">
        <v>238589</v>
      </c>
      <c r="FQJ10">
        <v>211028</v>
      </c>
      <c r="FQZ10">
        <v>209632</v>
      </c>
      <c r="FRA10">
        <v>211044</v>
      </c>
      <c r="FRQ10">
        <v>202912</v>
      </c>
      <c r="FRR10">
        <v>202125</v>
      </c>
      <c r="FSH10">
        <v>272057</v>
      </c>
      <c r="FSI10">
        <v>190958</v>
      </c>
      <c r="FSY10">
        <v>219684</v>
      </c>
      <c r="FSZ10">
        <v>182038</v>
      </c>
      <c r="FTP10">
        <v>215192</v>
      </c>
      <c r="FTQ10">
        <v>192103</v>
      </c>
      <c r="FUG10">
        <v>194036</v>
      </c>
      <c r="FUH10">
        <v>176467</v>
      </c>
      <c r="FUX10">
        <v>236412</v>
      </c>
      <c r="FUY10">
        <v>194352</v>
      </c>
      <c r="FVO10">
        <v>250909</v>
      </c>
      <c r="FVP10">
        <v>170882</v>
      </c>
      <c r="FWF10">
        <v>209663</v>
      </c>
      <c r="FWG10">
        <v>176467</v>
      </c>
      <c r="FWW10">
        <v>245315</v>
      </c>
      <c r="FWX10">
        <v>245751</v>
      </c>
      <c r="FXN10">
        <v>213025</v>
      </c>
      <c r="FXO10">
        <v>156386</v>
      </c>
      <c r="FYE10">
        <v>214156</v>
      </c>
      <c r="FYF10">
        <v>189926</v>
      </c>
      <c r="FYV10">
        <v>214140</v>
      </c>
      <c r="FYW10">
        <v>204435</v>
      </c>
      <c r="FZM10">
        <v>194079</v>
      </c>
      <c r="FZN10">
        <v>204450</v>
      </c>
      <c r="GAD10">
        <v>206348</v>
      </c>
      <c r="GAE10">
        <v>191057</v>
      </c>
      <c r="GAU10">
        <v>181822</v>
      </c>
      <c r="GAV10">
        <v>189940</v>
      </c>
      <c r="GBL10">
        <v>229789</v>
      </c>
      <c r="GBM10">
        <v>207801</v>
      </c>
      <c r="GCC10">
        <v>237615</v>
      </c>
      <c r="GCD10">
        <v>183236</v>
      </c>
      <c r="GCT10">
        <v>190775</v>
      </c>
      <c r="GCU10">
        <v>241336</v>
      </c>
      <c r="GDK10">
        <v>207479</v>
      </c>
      <c r="GDL10">
        <v>201158</v>
      </c>
      <c r="GEB10">
        <v>257676</v>
      </c>
      <c r="GEC10">
        <v>242472</v>
      </c>
      <c r="GES10">
        <v>216483</v>
      </c>
      <c r="GET10">
        <v>197790</v>
      </c>
      <c r="GFJ10">
        <v>257715</v>
      </c>
      <c r="GFK10">
        <v>207848</v>
      </c>
      <c r="GGA10">
        <v>251039</v>
      </c>
      <c r="GGB10">
        <v>204495</v>
      </c>
      <c r="GGR10">
        <v>198599</v>
      </c>
      <c r="GGS10">
        <v>182173</v>
      </c>
      <c r="GHI10">
        <v>252173</v>
      </c>
      <c r="GHJ10">
        <v>214584</v>
      </c>
      <c r="GHZ10">
        <v>208671</v>
      </c>
      <c r="GIA10">
        <v>203438</v>
      </c>
      <c r="GIQ10">
        <v>233222</v>
      </c>
      <c r="GIR10">
        <v>202305</v>
      </c>
      <c r="GJH10">
        <v>239935</v>
      </c>
      <c r="GJI10">
        <v>187775</v>
      </c>
      <c r="GJY10">
        <v>212019</v>
      </c>
      <c r="GJZ10">
        <v>204556</v>
      </c>
      <c r="GKP10">
        <v>239953</v>
      </c>
      <c r="GKQ10">
        <v>228030</v>
      </c>
      <c r="GLG10">
        <v>233273</v>
      </c>
      <c r="GLH10">
        <v>223542</v>
      </c>
      <c r="GLX10">
        <v>222112</v>
      </c>
      <c r="GLY10">
        <v>225794</v>
      </c>
      <c r="GMO10">
        <v>209834</v>
      </c>
      <c r="GMP10">
        <v>175506</v>
      </c>
      <c r="GNF10">
        <v>225510</v>
      </c>
      <c r="GNG10">
        <v>192288</v>
      </c>
      <c r="GNW10">
        <v>255634</v>
      </c>
      <c r="GNX10">
        <v>238143</v>
      </c>
      <c r="GON10">
        <v>190888</v>
      </c>
      <c r="GOO10">
        <v>211325</v>
      </c>
      <c r="GPE10">
        <v>231092</v>
      </c>
      <c r="GPF10">
        <v>220254</v>
      </c>
      <c r="GPV10">
        <v>205430</v>
      </c>
      <c r="GPW10">
        <v>183372</v>
      </c>
      <c r="GQM10">
        <v>208749</v>
      </c>
      <c r="GQN10">
        <v>184504</v>
      </c>
      <c r="GRD10">
        <v>215478</v>
      </c>
      <c r="GRE10">
        <v>177781</v>
      </c>
      <c r="GRU10">
        <v>200979</v>
      </c>
      <c r="GRV10">
        <v>221438</v>
      </c>
      <c r="GSL10">
        <v>214410</v>
      </c>
      <c r="GSM10">
        <v>223658</v>
      </c>
      <c r="GTC10">
        <v>235575</v>
      </c>
      <c r="GTD10">
        <v>229267</v>
      </c>
      <c r="GTT10">
        <v>207663</v>
      </c>
      <c r="GTU10">
        <v>201292</v>
      </c>
      <c r="GUK10">
        <v>233394</v>
      </c>
      <c r="GUL10">
        <v>212475</v>
      </c>
      <c r="GVB10">
        <v>197644</v>
      </c>
      <c r="GVC10">
        <v>174491</v>
      </c>
      <c r="GVS10">
        <v>174220</v>
      </c>
      <c r="GVT10">
        <v>183440</v>
      </c>
      <c r="GWJ10">
        <v>215510</v>
      </c>
      <c r="GWK10">
        <v>195729</v>
      </c>
      <c r="GXA10">
        <v>203227</v>
      </c>
      <c r="GXB10">
        <v>197981</v>
      </c>
      <c r="GXR10">
        <v>217776</v>
      </c>
      <c r="GXS10">
        <v>191270</v>
      </c>
      <c r="GYI10">
        <v>239013</v>
      </c>
      <c r="GYJ10">
        <v>200233</v>
      </c>
      <c r="GYZ10">
        <v>212208</v>
      </c>
      <c r="GZA10">
        <v>175623</v>
      </c>
      <c r="GZQ10">
        <v>207725</v>
      </c>
      <c r="GZR10">
        <v>189046</v>
      </c>
      <c r="HAH10">
        <v>197688</v>
      </c>
      <c r="HAI10">
        <v>196877</v>
      </c>
      <c r="HAY10">
        <v>217760</v>
      </c>
      <c r="HAZ10">
        <v>221471</v>
      </c>
      <c r="HBP10">
        <v>209974</v>
      </c>
      <c r="HBQ10">
        <v>204723</v>
      </c>
      <c r="HCG10">
        <v>227844</v>
      </c>
      <c r="HCH10">
        <v>190165</v>
      </c>
      <c r="HCX10">
        <v>246832</v>
      </c>
      <c r="HCY10">
        <v>228216</v>
      </c>
      <c r="HDO10">
        <v>258020</v>
      </c>
      <c r="HDP10">
        <v>195802</v>
      </c>
      <c r="HEF10">
        <v>233463</v>
      </c>
      <c r="HEG10">
        <v>212569</v>
      </c>
      <c r="HEW10">
        <v>205521</v>
      </c>
      <c r="HEX10">
        <v>157736</v>
      </c>
      <c r="HFN10">
        <v>224493</v>
      </c>
      <c r="HFO10">
        <v>219299</v>
      </c>
      <c r="HGE10">
        <v>226761</v>
      </c>
      <c r="HGF10">
        <v>221503</v>
      </c>
      <c r="HGV10">
        <v>212208</v>
      </c>
      <c r="HGW10">
        <v>196906</v>
      </c>
      <c r="HHM10">
        <v>213309</v>
      </c>
      <c r="HHN10">
        <v>187928</v>
      </c>
      <c r="HID10">
        <v>227844</v>
      </c>
      <c r="HIE10">
        <v>233792</v>
      </c>
      <c r="HIU10">
        <v>221126</v>
      </c>
      <c r="HIV10">
        <v>201381</v>
      </c>
      <c r="HJL10">
        <v>194352</v>
      </c>
      <c r="HJM10">
        <v>189061</v>
      </c>
      <c r="HKC10">
        <v>240148</v>
      </c>
      <c r="HKD10">
        <v>227080</v>
      </c>
      <c r="HKT10">
        <v>235645</v>
      </c>
      <c r="HKU10">
        <v>184586</v>
      </c>
      <c r="HLK10">
        <v>213356</v>
      </c>
      <c r="HLL10">
        <v>181203</v>
      </c>
      <c r="HMB10">
        <v>198790</v>
      </c>
      <c r="HMC10">
        <v>193564</v>
      </c>
      <c r="HMS10">
        <v>214457</v>
      </c>
      <c r="HMT10">
        <v>239439</v>
      </c>
      <c r="HNJ10">
        <v>263566</v>
      </c>
      <c r="HNK10">
        <v>196862</v>
      </c>
      <c r="HOA10">
        <v>254612</v>
      </c>
      <c r="HOB10">
        <v>203559</v>
      </c>
      <c r="HOR10">
        <v>188739</v>
      </c>
      <c r="HOS10">
        <v>211435</v>
      </c>
      <c r="HPI10">
        <v>205506</v>
      </c>
      <c r="HPJ10">
        <v>216996</v>
      </c>
      <c r="HPZ10">
        <v>202125</v>
      </c>
      <c r="HQA10">
        <v>175623</v>
      </c>
      <c r="HQQ10">
        <v>215526</v>
      </c>
      <c r="HQR10">
        <v>165518</v>
      </c>
      <c r="HRH10">
        <v>219961</v>
      </c>
      <c r="HRI10">
        <v>193464</v>
      </c>
      <c r="HRY10">
        <v>190930</v>
      </c>
      <c r="HRZ10">
        <v>200218</v>
      </c>
      <c r="HSP10">
        <v>201009</v>
      </c>
      <c r="HSQ10">
        <v>215862</v>
      </c>
      <c r="HTG10">
        <v>212145</v>
      </c>
      <c r="HTH10">
        <v>188990</v>
      </c>
      <c r="HTX10">
        <v>190930</v>
      </c>
      <c r="HTY10">
        <v>193464</v>
      </c>
      <c r="HUO10">
        <v>216579</v>
      </c>
      <c r="HUP10">
        <v>201277</v>
      </c>
      <c r="HVF10">
        <v>226610</v>
      </c>
      <c r="HVG10">
        <v>206868</v>
      </c>
      <c r="HVW10">
        <v>228876</v>
      </c>
      <c r="HVX10">
        <v>206853</v>
      </c>
      <c r="HWN10">
        <v>215447</v>
      </c>
      <c r="HWO10">
        <v>201247</v>
      </c>
      <c r="HXE10">
        <v>199803</v>
      </c>
      <c r="HXF10">
        <v>231452</v>
      </c>
      <c r="HXV10">
        <v>231092</v>
      </c>
      <c r="HXW10">
        <v>214680</v>
      </c>
      <c r="HYM10">
        <v>216595</v>
      </c>
      <c r="HYN10">
        <v>202395</v>
      </c>
      <c r="HZD10">
        <v>188669</v>
      </c>
      <c r="HZE10">
        <v>188962</v>
      </c>
      <c r="HZU10">
        <v>213214</v>
      </c>
      <c r="HZV10">
        <v>190081</v>
      </c>
      <c r="IAL10">
        <v>213182</v>
      </c>
      <c r="IAM10">
        <v>210176</v>
      </c>
      <c r="IBC10">
        <v>251188</v>
      </c>
      <c r="IBD10">
        <v>197893</v>
      </c>
      <c r="IBT10">
        <v>224327</v>
      </c>
      <c r="IBU10">
        <v>233636</v>
      </c>
      <c r="ICK10">
        <v>218779</v>
      </c>
      <c r="ICL10">
        <v>204556</v>
      </c>
      <c r="IDB10">
        <v>207586</v>
      </c>
      <c r="IDC10">
        <v>192274</v>
      </c>
      <c r="IDS10">
        <v>222128</v>
      </c>
      <c r="IDT10">
        <v>221356</v>
      </c>
      <c r="IEJ10">
        <v>215399</v>
      </c>
      <c r="IEK10">
        <v>182227</v>
      </c>
      <c r="IFA10">
        <v>203122</v>
      </c>
      <c r="IFB10">
        <v>175480</v>
      </c>
      <c r="IFR10">
        <v>230990</v>
      </c>
      <c r="IFS10">
        <v>225777</v>
      </c>
      <c r="IGI10">
        <v>188613</v>
      </c>
      <c r="IGJ10">
        <v>194467</v>
      </c>
      <c r="IGZ10">
        <v>224278</v>
      </c>
      <c r="IHA10">
        <v>159855</v>
      </c>
      <c r="IHQ10">
        <v>196367</v>
      </c>
      <c r="IHR10">
        <v>183304</v>
      </c>
      <c r="IIH10">
        <v>215367</v>
      </c>
      <c r="III10">
        <v>205658</v>
      </c>
      <c r="IIY10">
        <v>210872</v>
      </c>
      <c r="IIZ10">
        <v>210083</v>
      </c>
      <c r="IJP10">
        <v>238748</v>
      </c>
      <c r="IJQ10">
        <v>186616</v>
      </c>
      <c r="IKG10">
        <v>213104</v>
      </c>
      <c r="IKH10">
        <v>215686</v>
      </c>
      <c r="IKX10">
        <v>228707</v>
      </c>
      <c r="IKY10">
        <v>214552</v>
      </c>
      <c r="ILO10">
        <v>220897</v>
      </c>
      <c r="ILP10">
        <v>207832</v>
      </c>
      <c r="IMF10">
        <v>244308</v>
      </c>
      <c r="IMG10">
        <v>184381</v>
      </c>
      <c r="IMW10">
        <v>210857</v>
      </c>
      <c r="IMX10">
        <v>223476</v>
      </c>
      <c r="INN10">
        <v>221980</v>
      </c>
      <c r="INO10">
        <v>196658</v>
      </c>
      <c r="IOE10">
        <v>226426</v>
      </c>
      <c r="IOF10">
        <v>189940</v>
      </c>
      <c r="IOV10">
        <v>218682</v>
      </c>
      <c r="IOW10">
        <v>203348</v>
      </c>
      <c r="IPM10">
        <v>220865</v>
      </c>
      <c r="IPN10">
        <v>208919</v>
      </c>
      <c r="IQD10">
        <v>194122</v>
      </c>
      <c r="IQE10">
        <v>202245</v>
      </c>
      <c r="IQU10">
        <v>216371</v>
      </c>
      <c r="IQV10">
        <v>223426</v>
      </c>
      <c r="IRL10">
        <v>210810</v>
      </c>
      <c r="IRM10">
        <v>203302</v>
      </c>
      <c r="ISC10">
        <v>223079</v>
      </c>
      <c r="ISD10">
        <v>202260</v>
      </c>
      <c r="IST10">
        <v>215271</v>
      </c>
      <c r="ISU10">
        <v>163088</v>
      </c>
      <c r="ITK10">
        <v>233101</v>
      </c>
      <c r="ITL10">
        <v>199966</v>
      </c>
      <c r="IUB10">
        <v>218618</v>
      </c>
      <c r="IUC10">
        <v>186533</v>
      </c>
      <c r="IUS10">
        <v>215240</v>
      </c>
      <c r="IUT10">
        <v>171999</v>
      </c>
      <c r="IVJ10">
        <v>238678</v>
      </c>
      <c r="IVK10">
        <v>173129</v>
      </c>
      <c r="IWA10">
        <v>211862</v>
      </c>
      <c r="IWB10">
        <v>208872</v>
      </c>
      <c r="IWR10">
        <v>201842</v>
      </c>
      <c r="IWS10">
        <v>178701</v>
      </c>
      <c r="IXI10">
        <v>214109</v>
      </c>
      <c r="IXJ10">
        <v>201024</v>
      </c>
      <c r="IXZ10">
        <v>197381</v>
      </c>
      <c r="IYA10">
        <v>184285</v>
      </c>
      <c r="IYQ10">
        <v>227474</v>
      </c>
      <c r="IYR10">
        <v>192118</v>
      </c>
      <c r="IZH10">
        <v>216339</v>
      </c>
      <c r="IZI10">
        <v>166415</v>
      </c>
      <c r="IZY10">
        <v>230802</v>
      </c>
      <c r="IZZ10">
        <v>206577</v>
      </c>
      <c r="JAP10">
        <v>267617</v>
      </c>
      <c r="JAQ10">
        <v>219993</v>
      </c>
      <c r="JBG10">
        <v>207402</v>
      </c>
      <c r="JBH10">
        <v>186491</v>
      </c>
      <c r="JBX10">
        <v>201827</v>
      </c>
      <c r="JBY10">
        <v>204344</v>
      </c>
      <c r="JCO10">
        <v>196222</v>
      </c>
      <c r="JCP10">
        <v>212160</v>
      </c>
      <c r="JDF10">
        <v>228538</v>
      </c>
      <c r="JDG10">
        <v>201024</v>
      </c>
      <c r="JDW10">
        <v>249739</v>
      </c>
      <c r="JDX10">
        <v>218893</v>
      </c>
      <c r="JEN10">
        <v>226375</v>
      </c>
      <c r="JEO10">
        <v>217744</v>
      </c>
      <c r="JFE10">
        <v>211847</v>
      </c>
      <c r="JFF10">
        <v>177544</v>
      </c>
      <c r="JFV10">
        <v>209586</v>
      </c>
      <c r="JFW10">
        <v>177544</v>
      </c>
      <c r="JGM10">
        <v>197323</v>
      </c>
      <c r="JGN10">
        <v>175311</v>
      </c>
      <c r="JHD10">
        <v>200682</v>
      </c>
      <c r="JHE10">
        <v>194294</v>
      </c>
      <c r="JHU10">
        <v>212915</v>
      </c>
      <c r="JHV10">
        <v>222210</v>
      </c>
      <c r="JIL10">
        <v>231866</v>
      </c>
      <c r="JIM10">
        <v>223294</v>
      </c>
      <c r="JJC10">
        <v>237439</v>
      </c>
      <c r="JJD10">
        <v>213277</v>
      </c>
      <c r="JJT10">
        <v>196222</v>
      </c>
      <c r="JJU10">
        <v>193149</v>
      </c>
      <c r="JKK10">
        <v>189519</v>
      </c>
      <c r="JKL10">
        <v>199877</v>
      </c>
      <c r="JLB10">
        <v>192835</v>
      </c>
      <c r="JLC10">
        <v>168574</v>
      </c>
      <c r="JLS10">
        <v>215160</v>
      </c>
      <c r="JLT10">
        <v>219928</v>
      </c>
      <c r="JMJ10">
        <v>193950</v>
      </c>
      <c r="JMK10">
        <v>185320</v>
      </c>
      <c r="JNA10">
        <v>208456</v>
      </c>
      <c r="JNB10">
        <v>204298</v>
      </c>
      <c r="JNR10">
        <v>198408</v>
      </c>
      <c r="JNS10">
        <v>186436</v>
      </c>
      <c r="JOI10">
        <v>230683</v>
      </c>
      <c r="JOJ10">
        <v>193120</v>
      </c>
      <c r="JOZ10">
        <v>210654</v>
      </c>
      <c r="JPA10">
        <v>195353</v>
      </c>
      <c r="JPQ10">
        <v>216243</v>
      </c>
      <c r="JPR10">
        <v>217647</v>
      </c>
      <c r="JQH10">
        <v>217277</v>
      </c>
      <c r="JQI10">
        <v>190888</v>
      </c>
      <c r="JQY10">
        <v>178291</v>
      </c>
      <c r="JQZ10">
        <v>231058</v>
      </c>
      <c r="JRP10">
        <v>250779</v>
      </c>
      <c r="JRQ10">
        <v>186422</v>
      </c>
      <c r="JSG10">
        <v>222882</v>
      </c>
      <c r="JSH10">
        <v>176349</v>
      </c>
      <c r="JSX10">
        <v>188334</v>
      </c>
      <c r="JSY10">
        <v>202036</v>
      </c>
      <c r="JTO10">
        <v>213950</v>
      </c>
      <c r="JTP10">
        <v>216515</v>
      </c>
      <c r="JUF10">
        <v>229568</v>
      </c>
      <c r="JUG10">
        <v>199774</v>
      </c>
      <c r="JUW10">
        <v>212820</v>
      </c>
      <c r="JUX10">
        <v>193063</v>
      </c>
      <c r="JVN10">
        <v>201693</v>
      </c>
      <c r="JVO10">
        <v>193092</v>
      </c>
      <c r="JWE10">
        <v>258524</v>
      </c>
      <c r="JWF10">
        <v>208702</v>
      </c>
      <c r="JWV10">
        <v>209478</v>
      </c>
      <c r="JWW10">
        <v>197527</v>
      </c>
      <c r="JXM10">
        <v>218392</v>
      </c>
      <c r="JXN10">
        <v>197542</v>
      </c>
      <c r="JYD10">
        <v>189421</v>
      </c>
      <c r="JYE10">
        <v>177439</v>
      </c>
      <c r="JYU10">
        <v>226158</v>
      </c>
      <c r="JYV10">
        <v>190831</v>
      </c>
      <c r="JZL10">
        <v>207218</v>
      </c>
      <c r="JZM10">
        <v>165139</v>
      </c>
      <c r="KAC10">
        <v>236168</v>
      </c>
      <c r="KAD10">
        <v>204223</v>
      </c>
      <c r="KAT10">
        <v>211675</v>
      </c>
      <c r="KAU10">
        <v>203092</v>
      </c>
      <c r="KBK10">
        <v>213903</v>
      </c>
      <c r="KBL10">
        <v>194165</v>
      </c>
      <c r="KCB10">
        <v>198306</v>
      </c>
      <c r="KCC10">
        <v>210888</v>
      </c>
      <c r="KCS10">
        <v>213903</v>
      </c>
      <c r="KCT10">
        <v>190803</v>
      </c>
      <c r="KDJ10">
        <v>192721</v>
      </c>
      <c r="KDK10">
        <v>181876</v>
      </c>
      <c r="KEA10">
        <v>219441</v>
      </c>
      <c r="KEB10">
        <v>199715</v>
      </c>
      <c r="KER10">
        <v>206104</v>
      </c>
      <c r="KES10">
        <v>179645</v>
      </c>
      <c r="KFI10">
        <v>206074</v>
      </c>
      <c r="KFJ10">
        <v>190789</v>
      </c>
      <c r="KFZ10">
        <v>211628</v>
      </c>
      <c r="KGA10">
        <v>179591</v>
      </c>
      <c r="KGQ10">
        <v>235036</v>
      </c>
      <c r="KGR10">
        <v>217550</v>
      </c>
      <c r="KHH10">
        <v>204960</v>
      </c>
      <c r="KHI10">
        <v>180720</v>
      </c>
      <c r="KHY10">
        <v>237264</v>
      </c>
      <c r="KHZ10">
        <v>196338</v>
      </c>
      <c r="KIP10">
        <v>187137</v>
      </c>
      <c r="KIQ10">
        <v>186298</v>
      </c>
      <c r="KJG10">
        <v>211644</v>
      </c>
      <c r="KJH10">
        <v>197469</v>
      </c>
      <c r="KJX10">
        <v>211612</v>
      </c>
      <c r="KJY10">
        <v>167309</v>
      </c>
      <c r="KKO10">
        <v>203801</v>
      </c>
      <c r="KKP10">
        <v>190732</v>
      </c>
      <c r="KLF10">
        <v>198247</v>
      </c>
      <c r="KLG10">
        <v>221964</v>
      </c>
      <c r="KLW10">
        <v>213824</v>
      </c>
      <c r="KLX10">
        <v>163987</v>
      </c>
      <c r="KMN10">
        <v>211612</v>
      </c>
      <c r="KMO10">
        <v>161744</v>
      </c>
      <c r="KNE10">
        <v>229399</v>
      </c>
      <c r="KNF10">
        <v>204117</v>
      </c>
      <c r="KNV10">
        <v>243858</v>
      </c>
      <c r="KNW10">
        <v>207463</v>
      </c>
      <c r="KOM10">
        <v>203801</v>
      </c>
      <c r="KON10">
        <v>174027</v>
      </c>
      <c r="KPD10">
        <v>236080</v>
      </c>
      <c r="KPE10">
        <v>194064</v>
      </c>
      <c r="KPU10">
        <v>223864</v>
      </c>
      <c r="KPV10">
        <v>184040</v>
      </c>
      <c r="KQL10">
        <v>190409</v>
      </c>
      <c r="KQM10">
        <v>206318</v>
      </c>
      <c r="KRC10">
        <v>239404</v>
      </c>
      <c r="KRD10">
        <v>219733</v>
      </c>
      <c r="KRT10">
        <v>232705</v>
      </c>
      <c r="KRU10">
        <v>211894</v>
      </c>
      <c r="KSK10">
        <v>208256</v>
      </c>
      <c r="KSL10">
        <v>204087</v>
      </c>
      <c r="KTB10">
        <v>218295</v>
      </c>
      <c r="KTC10">
        <v>229755</v>
      </c>
      <c r="KTS10">
        <v>203786</v>
      </c>
      <c r="KTT10">
        <v>181769</v>
      </c>
      <c r="KUJ10">
        <v>191550</v>
      </c>
      <c r="KUK10">
        <v>191834</v>
      </c>
      <c r="KVA10">
        <v>210467</v>
      </c>
      <c r="KVB10">
        <v>180707</v>
      </c>
      <c r="KVR10">
        <v>226058</v>
      </c>
      <c r="KVS10">
        <v>179565</v>
      </c>
      <c r="KWI10">
        <v>199331</v>
      </c>
      <c r="KWJ10">
        <v>171758</v>
      </c>
      <c r="KWZ10">
        <v>169264</v>
      </c>
      <c r="KXA10">
        <v>180680</v>
      </c>
      <c r="KXQ10">
        <v>217165</v>
      </c>
      <c r="KXR10">
        <v>177334</v>
      </c>
      <c r="KYH10">
        <v>202687</v>
      </c>
      <c r="KYI10">
        <v>179578</v>
      </c>
      <c r="KYY10">
        <v>214906</v>
      </c>
      <c r="KYZ10">
        <v>163950</v>
      </c>
      <c r="KZP10">
        <v>203771</v>
      </c>
      <c r="KZQ10">
        <v>194050</v>
      </c>
      <c r="LAG10">
        <v>207111</v>
      </c>
      <c r="LAH10">
        <v>161708</v>
      </c>
      <c r="LAX10">
        <v>224928</v>
      </c>
      <c r="LAY10">
        <v>198511</v>
      </c>
      <c r="LBO10">
        <v>214890</v>
      </c>
      <c r="LBP10">
        <v>204057</v>
      </c>
      <c r="LCF10">
        <v>219360</v>
      </c>
      <c r="LCG10">
        <v>192935</v>
      </c>
      <c r="LCW10">
        <v>232722</v>
      </c>
      <c r="LCX10">
        <v>179565</v>
      </c>
      <c r="LDN10">
        <v>188182</v>
      </c>
      <c r="LDO10">
        <v>168399</v>
      </c>
      <c r="LEE10">
        <v>218247</v>
      </c>
      <c r="LEF10">
        <v>224162</v>
      </c>
      <c r="LEV10">
        <v>238290</v>
      </c>
      <c r="LEW10">
        <v>195165</v>
      </c>
      <c r="LFM10">
        <v>234915</v>
      </c>
      <c r="LFN10">
        <v>215240</v>
      </c>
      <c r="LGD10">
        <v>236046</v>
      </c>
      <c r="LGE10">
        <v>170630</v>
      </c>
      <c r="LGU10">
        <v>229348</v>
      </c>
      <c r="LGV10">
        <v>190676</v>
      </c>
      <c r="LHL10">
        <v>213777</v>
      </c>
      <c r="LHM10">
        <v>190662</v>
      </c>
      <c r="LIC10">
        <v>213761</v>
      </c>
      <c r="LID10">
        <v>185128</v>
      </c>
      <c r="LIT10">
        <v>195918</v>
      </c>
      <c r="LIU10">
        <v>208517</v>
      </c>
      <c r="LJK10">
        <v>193706</v>
      </c>
      <c r="LJL10">
        <v>207387</v>
      </c>
      <c r="LKB10">
        <v>198159</v>
      </c>
      <c r="LKC10">
        <v>163902</v>
      </c>
      <c r="LKS10">
        <v>182574</v>
      </c>
      <c r="LKT10">
        <v>175065</v>
      </c>
      <c r="LLJ10">
        <v>253842</v>
      </c>
      <c r="LLK10">
        <v>207372</v>
      </c>
      <c r="LMA10">
        <v>187013</v>
      </c>
      <c r="LMB10">
        <v>173924</v>
      </c>
      <c r="LMR10">
        <v>182587</v>
      </c>
      <c r="LMS10">
        <v>186229</v>
      </c>
      <c r="LNI10">
        <v>215940</v>
      </c>
      <c r="LNJ10">
        <v>175039</v>
      </c>
      <c r="LNZ10">
        <v>198174</v>
      </c>
      <c r="LOA10">
        <v>201827</v>
      </c>
      <c r="LOQ10">
        <v>221538</v>
      </c>
      <c r="LOR10">
        <v>192892</v>
      </c>
      <c r="LPH10">
        <v>242673</v>
      </c>
      <c r="LPI10">
        <v>177256</v>
      </c>
      <c r="LPY10">
        <v>223732</v>
      </c>
      <c r="LPZ10">
        <v>185073</v>
      </c>
      <c r="LQP10">
        <v>195918</v>
      </c>
      <c r="LQQ10">
        <v>186216</v>
      </c>
      <c r="LRG10">
        <v>242655</v>
      </c>
      <c r="LRH10">
        <v>225210</v>
      </c>
      <c r="LRX10">
        <v>233750</v>
      </c>
      <c r="LRY10">
        <v>180614</v>
      </c>
      <c r="LSO10">
        <v>204824</v>
      </c>
      <c r="LSP10">
        <v>194021</v>
      </c>
      <c r="LTF10">
        <v>180347</v>
      </c>
      <c r="LTG10">
        <v>208471</v>
      </c>
      <c r="LTW10">
        <v>193678</v>
      </c>
      <c r="LTX10">
        <v>195093</v>
      </c>
      <c r="LUN10">
        <v>205907</v>
      </c>
      <c r="LUO10">
        <v>196193</v>
      </c>
      <c r="LVE10">
        <v>227054</v>
      </c>
      <c r="LVF10">
        <v>196208</v>
      </c>
      <c r="LVV10">
        <v>207050</v>
      </c>
      <c r="LVW10">
        <v>178384</v>
      </c>
      <c r="LWM10">
        <v>210359</v>
      </c>
      <c r="LWN10">
        <v>193992</v>
      </c>
      <c r="LXD10">
        <v>214843</v>
      </c>
      <c r="LXE10">
        <v>176154</v>
      </c>
      <c r="LXU10">
        <v>229280</v>
      </c>
      <c r="LXV10">
        <v>201767</v>
      </c>
      <c r="LYL10">
        <v>217021</v>
      </c>
      <c r="LYM10">
        <v>190634</v>
      </c>
      <c r="LZC10">
        <v>212569</v>
      </c>
      <c r="LZD10">
        <v>203997</v>
      </c>
      <c r="LZT10">
        <v>209230</v>
      </c>
      <c r="LZU10">
        <v>197323</v>
      </c>
      <c r="MAK10">
        <v>268237</v>
      </c>
      <c r="MAL10">
        <v>216259</v>
      </c>
      <c r="MBB10">
        <v>197017</v>
      </c>
      <c r="MBC10">
        <v>192849</v>
      </c>
      <c r="MBS10">
        <v>215892</v>
      </c>
      <c r="MBT10">
        <v>188404</v>
      </c>
      <c r="MCJ10">
        <v>198130</v>
      </c>
      <c r="MCK10">
        <v>217390</v>
      </c>
      <c r="MDA10">
        <v>219263</v>
      </c>
      <c r="MDB10">
        <v>189505</v>
      </c>
      <c r="MDR10">
        <v>215876</v>
      </c>
      <c r="MDS10">
        <v>215128</v>
      </c>
      <c r="MEI10">
        <v>217005</v>
      </c>
      <c r="MEJ10">
        <v>190606</v>
      </c>
      <c r="MEZ10">
        <v>224828</v>
      </c>
      <c r="MFA10">
        <v>187303</v>
      </c>
      <c r="MFQ10">
        <v>258219</v>
      </c>
      <c r="MFR10">
        <v>197308</v>
      </c>
      <c r="MGH10">
        <v>265971</v>
      </c>
      <c r="MGI10">
        <v>212915</v>
      </c>
      <c r="MGY10">
        <v>209230</v>
      </c>
      <c r="MGZ10">
        <v>187261</v>
      </c>
      <c r="MHP10">
        <v>218134</v>
      </c>
      <c r="MHQ10">
        <v>208409</v>
      </c>
      <c r="MIG10">
        <v>203666</v>
      </c>
      <c r="MIH10">
        <v>188404</v>
      </c>
      <c r="MIX10">
        <v>219231</v>
      </c>
      <c r="MIY10">
        <v>190591</v>
      </c>
      <c r="MJO10">
        <v>205892</v>
      </c>
      <c r="MJP10">
        <v>198408</v>
      </c>
      <c r="MKF10">
        <v>206989</v>
      </c>
      <c r="MKG10">
        <v>161624</v>
      </c>
      <c r="MKW10">
        <v>243696</v>
      </c>
      <c r="MKX10">
        <v>215112</v>
      </c>
      <c r="MLN10">
        <v>243696</v>
      </c>
      <c r="MLO10">
        <v>179459</v>
      </c>
      <c r="MME10">
        <v>245958</v>
      </c>
      <c r="MMF10">
        <v>191706</v>
      </c>
      <c r="MMV10">
        <v>214779</v>
      </c>
      <c r="MMW10">
        <v>210654</v>
      </c>
      <c r="MNM10">
        <v>234811</v>
      </c>
      <c r="MNN10">
        <v>206226</v>
      </c>
      <c r="MOD10">
        <v>250373</v>
      </c>
      <c r="MOE10">
        <v>197264</v>
      </c>
      <c r="MOU10">
        <v>213651</v>
      </c>
      <c r="MOV10">
        <v>189477</v>
      </c>
      <c r="MPL10">
        <v>196973</v>
      </c>
      <c r="MPM10">
        <v>198379</v>
      </c>
      <c r="MQC10">
        <v>194748</v>
      </c>
      <c r="MQD10">
        <v>191706</v>
      </c>
      <c r="MQT10">
        <v>214763</v>
      </c>
      <c r="MQU10">
        <v>185018</v>
      </c>
      <c r="MRK10">
        <v>231472</v>
      </c>
      <c r="MRL10">
        <v>192821</v>
      </c>
      <c r="MSB10">
        <v>189183</v>
      </c>
      <c r="MSC10">
        <v>202852</v>
      </c>
      <c r="MSS10">
        <v>213666</v>
      </c>
      <c r="MST10">
        <v>206211</v>
      </c>
      <c r="MTJ10">
        <v>228150</v>
      </c>
      <c r="MTK10">
        <v>188376</v>
      </c>
      <c r="MUA10">
        <v>250410</v>
      </c>
      <c r="MUB10">
        <v>176102</v>
      </c>
      <c r="MUR10">
        <v>241488</v>
      </c>
      <c r="MUS10">
        <v>197294</v>
      </c>
      <c r="MVI10">
        <v>223682</v>
      </c>
      <c r="MVJ10">
        <v>154913</v>
      </c>
      <c r="MVZ10">
        <v>215892</v>
      </c>
      <c r="MWA10">
        <v>208425</v>
      </c>
      <c r="MWQ10">
        <v>219231</v>
      </c>
      <c r="MWR10">
        <v>169414</v>
      </c>
      <c r="MXH10">
        <v>211409</v>
      </c>
      <c r="MXI10">
        <v>217342</v>
      </c>
      <c r="MXY10">
        <v>222520</v>
      </c>
      <c r="MXZ10">
        <v>187234</v>
      </c>
      <c r="MYP10">
        <v>218070</v>
      </c>
      <c r="MYQ10">
        <v>199508</v>
      </c>
      <c r="MZG10">
        <v>203621</v>
      </c>
      <c r="MZH10">
        <v>191678</v>
      </c>
      <c r="MZX10">
        <v>194733</v>
      </c>
      <c r="MZY10">
        <v>202852</v>
      </c>
      <c r="NAO10">
        <v>237019</v>
      </c>
      <c r="NAP10">
        <v>206180</v>
      </c>
      <c r="NBF10">
        <v>208087</v>
      </c>
      <c r="NBG10">
        <v>206196</v>
      </c>
      <c r="NBW10">
        <v>179141</v>
      </c>
      <c r="NBX10">
        <v>195035</v>
      </c>
      <c r="NCN10">
        <v>222536</v>
      </c>
      <c r="NCO10">
        <v>232912</v>
      </c>
      <c r="NDE10">
        <v>226987</v>
      </c>
      <c r="NDF10">
        <v>230717</v>
      </c>
      <c r="NDV10">
        <v>205846</v>
      </c>
      <c r="NDW10">
        <v>188348</v>
      </c>
      <c r="NEM10">
        <v>189155</v>
      </c>
      <c r="NEN10">
        <v>181661</v>
      </c>
      <c r="NFD10">
        <v>243678</v>
      </c>
      <c r="NFE10">
        <v>212883</v>
      </c>
      <c r="NFU10">
        <v>204733</v>
      </c>
      <c r="NFV10">
        <v>193921</v>
      </c>
      <c r="NGL10">
        <v>240340</v>
      </c>
      <c r="NGM10">
        <v>202822</v>
      </c>
      <c r="NHC10">
        <v>184705</v>
      </c>
      <c r="NHD10">
        <v>190549</v>
      </c>
      <c r="NHT10">
        <v>204763</v>
      </c>
      <c r="NHU10">
        <v>206165</v>
      </c>
      <c r="NIK10">
        <v>226987</v>
      </c>
      <c r="NIL10">
        <v>235140</v>
      </c>
      <c r="NJB10">
        <v>208087</v>
      </c>
      <c r="NJC10">
        <v>193921</v>
      </c>
      <c r="NJS10">
        <v>215876</v>
      </c>
      <c r="NJT10">
        <v>200623</v>
      </c>
      <c r="NKJ10">
        <v>221456</v>
      </c>
      <c r="NKK10">
        <v>169389</v>
      </c>
      <c r="NLA10">
        <v>180267</v>
      </c>
      <c r="NLB10">
        <v>198379</v>
      </c>
      <c r="NLR10">
        <v>208071</v>
      </c>
      <c r="NLS10">
        <v>203936</v>
      </c>
      <c r="NMI10">
        <v>220311</v>
      </c>
      <c r="NMJ10">
        <v>213966</v>
      </c>
      <c r="NMZ10">
        <v>190268</v>
      </c>
      <c r="NNA10">
        <v>179419</v>
      </c>
      <c r="NNQ10">
        <v>223633</v>
      </c>
      <c r="NNR10">
        <v>179419</v>
      </c>
      <c r="NOH10">
        <v>222553</v>
      </c>
      <c r="NOI10">
        <v>197250</v>
      </c>
      <c r="NOY10">
        <v>219215</v>
      </c>
      <c r="NOZ10">
        <v>212867</v>
      </c>
      <c r="NPP10">
        <v>204718</v>
      </c>
      <c r="NPQ10">
        <v>205051</v>
      </c>
      <c r="NQG10">
        <v>239174</v>
      </c>
      <c r="NQH10">
        <v>203906</v>
      </c>
      <c r="NQX10">
        <v>242565</v>
      </c>
      <c r="NQY10">
        <v>198364</v>
      </c>
      <c r="NRO10">
        <v>224778</v>
      </c>
      <c r="NRP10">
        <v>211737</v>
      </c>
      <c r="NSF10">
        <v>194748</v>
      </c>
      <c r="NSG10">
        <v>160498</v>
      </c>
      <c r="NSW10">
        <v>215828</v>
      </c>
      <c r="NSX10">
        <v>209493</v>
      </c>
      <c r="NTN10">
        <v>211441</v>
      </c>
      <c r="NTO10">
        <v>202837</v>
      </c>
      <c r="NUE10">
        <v>204733</v>
      </c>
      <c r="NUF10">
        <v>177216</v>
      </c>
      <c r="NUV10">
        <v>233698</v>
      </c>
      <c r="NUW10">
        <v>198394</v>
      </c>
      <c r="NVM10">
        <v>208071</v>
      </c>
      <c r="NVN10">
        <v>187234</v>
      </c>
      <c r="NWD10">
        <v>221440</v>
      </c>
      <c r="NWE10">
        <v>220636</v>
      </c>
      <c r="NWU10">
        <v>243678</v>
      </c>
      <c r="NWV10">
        <v>209508</v>
      </c>
      <c r="NXL10">
        <v>196973</v>
      </c>
      <c r="NXM10">
        <v>187206</v>
      </c>
      <c r="NYC10">
        <v>222520</v>
      </c>
      <c r="NYD10">
        <v>180573</v>
      </c>
      <c r="NYT10">
        <v>183606</v>
      </c>
      <c r="NYU10">
        <v>192806</v>
      </c>
      <c r="NZK10">
        <v>213651</v>
      </c>
      <c r="NZL10">
        <v>195007</v>
      </c>
      <c r="OAB10">
        <v>251485</v>
      </c>
      <c r="OAC10">
        <v>187234</v>
      </c>
      <c r="OAS10">
        <v>192508</v>
      </c>
      <c r="OAT10">
        <v>198364</v>
      </c>
      <c r="OBJ10">
        <v>234794</v>
      </c>
      <c r="OBK10">
        <v>211753</v>
      </c>
      <c r="OCA10">
        <v>221456</v>
      </c>
      <c r="OCB10">
        <v>196164</v>
      </c>
      <c r="OCR10">
        <v>239245</v>
      </c>
      <c r="OCS10">
        <v>217342</v>
      </c>
      <c r="ODI10">
        <v>219215</v>
      </c>
      <c r="ODJ10">
        <v>217326</v>
      </c>
      <c r="ODZ10">
        <v>206959</v>
      </c>
      <c r="OEA10">
        <v>173847</v>
      </c>
      <c r="OEQ10">
        <v>198057</v>
      </c>
      <c r="OER10">
        <v>177203</v>
      </c>
      <c r="OFH10">
        <v>222520</v>
      </c>
      <c r="OFI10">
        <v>167173</v>
      </c>
      <c r="OFY10">
        <v>220327</v>
      </c>
      <c r="OFZ10">
        <v>180560</v>
      </c>
      <c r="OGP10">
        <v>213666</v>
      </c>
      <c r="OGQ10">
        <v>169452</v>
      </c>
      <c r="OHG10">
        <v>206989</v>
      </c>
      <c r="OHH10">
        <v>188348</v>
      </c>
      <c r="OHX10">
        <v>208117</v>
      </c>
      <c r="OHY10">
        <v>215112</v>
      </c>
      <c r="OIO10">
        <v>210312</v>
      </c>
      <c r="OIP10">
        <v>182776</v>
      </c>
      <c r="OJF10">
        <v>218102</v>
      </c>
      <c r="OJG10">
        <v>186119</v>
      </c>
      <c r="OJW10">
        <v>219231</v>
      </c>
      <c r="OJX10">
        <v>164968</v>
      </c>
      <c r="OKN10">
        <v>201425</v>
      </c>
      <c r="OKO10">
        <v>200667</v>
      </c>
      <c r="OLE10">
        <v>202523</v>
      </c>
      <c r="OLF10">
        <v>191706</v>
      </c>
      <c r="OLV10">
        <v>204748</v>
      </c>
      <c r="OLW10">
        <v>147134</v>
      </c>
      <c r="OMM10">
        <v>253711</v>
      </c>
      <c r="OMN10">
        <v>191706</v>
      </c>
      <c r="OND10">
        <v>230376</v>
      </c>
      <c r="ONE10">
        <v>208440</v>
      </c>
      <c r="ONU10">
        <v>224812</v>
      </c>
      <c r="ONV10">
        <v>207310</v>
      </c>
      <c r="OOL10">
        <v>206989</v>
      </c>
      <c r="OOM10">
        <v>192792</v>
      </c>
      <c r="OPC10">
        <v>203636</v>
      </c>
      <c r="OPD10">
        <v>222931</v>
      </c>
      <c r="OPT10">
        <v>207004</v>
      </c>
      <c r="OPU10">
        <v>214029</v>
      </c>
      <c r="OQK10">
        <v>223699</v>
      </c>
      <c r="OQL10">
        <v>224079</v>
      </c>
      <c r="ORB10">
        <v>178055</v>
      </c>
      <c r="ORC10">
        <v>170554</v>
      </c>
      <c r="ORS10">
        <v>235959</v>
      </c>
      <c r="ORT10">
        <v>176128</v>
      </c>
      <c r="OSJ10">
        <v>210343</v>
      </c>
      <c r="OSK10">
        <v>187275</v>
      </c>
      <c r="OTA10">
        <v>213698</v>
      </c>
      <c r="OTB10">
        <v>226308</v>
      </c>
      <c r="OTR10">
        <v>232619</v>
      </c>
      <c r="OTS10">
        <v>215144</v>
      </c>
      <c r="OUI10">
        <v>244863</v>
      </c>
      <c r="OUJ10">
        <v>191734</v>
      </c>
      <c r="OUZ10">
        <v>220360</v>
      </c>
      <c r="OVA10">
        <v>210701</v>
      </c>
      <c r="OVQ10">
        <v>203696</v>
      </c>
      <c r="OVR10">
        <v>214061</v>
      </c>
      <c r="OWH10">
        <v>209246</v>
      </c>
      <c r="OWI10">
        <v>206241</v>
      </c>
      <c r="OWY10">
        <v>204824</v>
      </c>
      <c r="OWZ10">
        <v>200682</v>
      </c>
      <c r="OXP10">
        <v>247107</v>
      </c>
      <c r="OXQ10">
        <v>225227</v>
      </c>
      <c r="OYG10">
        <v>175868</v>
      </c>
      <c r="OYH10">
        <v>177269</v>
      </c>
      <c r="OYX10">
        <v>191466</v>
      </c>
      <c r="OYY10">
        <v>201827</v>
      </c>
      <c r="OZO10">
        <v>233801</v>
      </c>
      <c r="OZP10">
        <v>219668</v>
      </c>
      <c r="PAF10">
        <v>214843</v>
      </c>
      <c r="PAG10">
        <v>206272</v>
      </c>
      <c r="PAW10">
        <v>233784</v>
      </c>
      <c r="PAX10">
        <v>195122</v>
      </c>
      <c r="PBN10">
        <v>210405</v>
      </c>
      <c r="PBO10">
        <v>162799</v>
      </c>
      <c r="PCE10">
        <v>229348</v>
      </c>
      <c r="PCF10">
        <v>165029</v>
      </c>
      <c r="PCV10">
        <v>215972</v>
      </c>
      <c r="PCW10">
        <v>198481</v>
      </c>
      <c r="PDM10">
        <v>201514</v>
      </c>
      <c r="PDN10">
        <v>197366</v>
      </c>
      <c r="PED10">
        <v>185927</v>
      </c>
      <c r="PEE10">
        <v>197352</v>
      </c>
      <c r="PEU10">
        <v>223798</v>
      </c>
      <c r="PEV10">
        <v>211878</v>
      </c>
      <c r="PFL10">
        <v>229382</v>
      </c>
      <c r="PFM10">
        <v>200726</v>
      </c>
      <c r="PGC10">
        <v>231592</v>
      </c>
      <c r="PGD10">
        <v>209632</v>
      </c>
      <c r="PGT10">
        <v>249425</v>
      </c>
      <c r="PGU10">
        <v>197410</v>
      </c>
      <c r="PHK10">
        <v>222717</v>
      </c>
      <c r="PHL10">
        <v>179565</v>
      </c>
      <c r="PIB10">
        <v>224928</v>
      </c>
      <c r="PIC10">
        <v>194079</v>
      </c>
      <c r="PIS10">
        <v>219392</v>
      </c>
      <c r="PIT10">
        <v>200756</v>
      </c>
      <c r="PJJ10">
        <v>221604</v>
      </c>
      <c r="PJK10">
        <v>217502</v>
      </c>
      <c r="PKA10">
        <v>244989</v>
      </c>
      <c r="PKB10">
        <v>170655</v>
      </c>
      <c r="PKR10">
        <v>222734</v>
      </c>
      <c r="PKS10">
        <v>206348</v>
      </c>
      <c r="PLI10">
        <v>185996</v>
      </c>
      <c r="PLJ10">
        <v>168424</v>
      </c>
      <c r="PLZ10">
        <v>240553</v>
      </c>
      <c r="PMA10">
        <v>206348</v>
      </c>
      <c r="PMQ10">
        <v>221653</v>
      </c>
      <c r="PMR10">
        <v>187428</v>
      </c>
      <c r="PNH10">
        <v>226091</v>
      </c>
      <c r="PNI10">
        <v>189645</v>
      </c>
      <c r="PNY10">
        <v>211597</v>
      </c>
      <c r="PNZ10">
        <v>217550</v>
      </c>
      <c r="POP10">
        <v>192721</v>
      </c>
      <c r="POQ10">
        <v>208625</v>
      </c>
      <c r="PPG10">
        <v>199390</v>
      </c>
      <c r="PPH10">
        <v>184081</v>
      </c>
      <c r="PPX10">
        <v>231729</v>
      </c>
      <c r="PPY10">
        <v>186340</v>
      </c>
      <c r="PQO10">
        <v>187165</v>
      </c>
      <c r="PQP10">
        <v>201946</v>
      </c>
      <c r="PRF10">
        <v>232825</v>
      </c>
      <c r="PRG10">
        <v>191904</v>
      </c>
      <c r="PRW10">
        <v>220588</v>
      </c>
      <c r="PRX10">
        <v>197512</v>
      </c>
      <c r="PSN10">
        <v>201648</v>
      </c>
      <c r="PSO10">
        <v>208671</v>
      </c>
      <c r="PTE10">
        <v>218359</v>
      </c>
      <c r="PTF10">
        <v>161803</v>
      </c>
      <c r="PTV10">
        <v>196092</v>
      </c>
      <c r="PTW10">
        <v>196411</v>
      </c>
      <c r="PUM10">
        <v>213935</v>
      </c>
      <c r="PUN10">
        <v>219847</v>
      </c>
      <c r="PVD10">
        <v>218392</v>
      </c>
      <c r="PVE10">
        <v>220979</v>
      </c>
      <c r="PVU10">
        <v>213950</v>
      </c>
      <c r="PVV10">
        <v>178568</v>
      </c>
      <c r="PWL10">
        <v>226225</v>
      </c>
      <c r="PWM10">
        <v>207602</v>
      </c>
      <c r="PXC10">
        <v>237352</v>
      </c>
      <c r="PXD10">
        <v>195324</v>
      </c>
      <c r="PXT10">
        <v>229619</v>
      </c>
      <c r="PXU10">
        <v>219928</v>
      </c>
      <c r="PYK10">
        <v>197279</v>
      </c>
      <c r="PYL10">
        <v>190888</v>
      </c>
      <c r="PZB10">
        <v>220702</v>
      </c>
      <c r="PZC10">
        <v>200979</v>
      </c>
      <c r="PZS10">
        <v>209539</v>
      </c>
      <c r="PZT10">
        <v>192032</v>
      </c>
      <c r="QAJ10">
        <v>208456</v>
      </c>
      <c r="QAK10">
        <v>180894</v>
      </c>
      <c r="QBA10">
        <v>201797</v>
      </c>
      <c r="QBB10">
        <v>166378</v>
      </c>
      <c r="QBR10">
        <v>200667</v>
      </c>
      <c r="QBS10">
        <v>183100</v>
      </c>
      <c r="QCI10">
        <v>183945</v>
      </c>
      <c r="QCJ10">
        <v>169703</v>
      </c>
      <c r="QCZ10">
        <v>221866</v>
      </c>
      <c r="QDA10">
        <v>188725</v>
      </c>
      <c r="QDQ10">
        <v>217438</v>
      </c>
      <c r="QDR10">
        <v>185361</v>
      </c>
      <c r="QEH10">
        <v>206272</v>
      </c>
      <c r="QEI10">
        <v>199907</v>
      </c>
      <c r="QEY10">
        <v>227474</v>
      </c>
      <c r="QEZ10">
        <v>188725</v>
      </c>
      <c r="QFP10">
        <v>228589</v>
      </c>
      <c r="QFQ10">
        <v>192089</v>
      </c>
      <c r="QGG10">
        <v>215224</v>
      </c>
      <c r="QGH10">
        <v>175311</v>
      </c>
      <c r="QGX10">
        <v>244236</v>
      </c>
      <c r="QGY10">
        <v>211091</v>
      </c>
      <c r="QHO10">
        <v>210779</v>
      </c>
      <c r="QHP10">
        <v>208903</v>
      </c>
      <c r="QIF10">
        <v>234216</v>
      </c>
      <c r="QIG10">
        <v>206638</v>
      </c>
      <c r="QIW10">
        <v>234216</v>
      </c>
      <c r="QIX10">
        <v>207786</v>
      </c>
      <c r="QJN10">
        <v>220848</v>
      </c>
      <c r="QJO10">
        <v>158620</v>
      </c>
      <c r="QKE10">
        <v>228673</v>
      </c>
      <c r="QKF10">
        <v>208919</v>
      </c>
      <c r="QKV10">
        <v>214172</v>
      </c>
      <c r="QKW10">
        <v>193306</v>
      </c>
      <c r="QLM10">
        <v>213072</v>
      </c>
      <c r="QLN10">
        <v>169853</v>
      </c>
      <c r="QMD10">
        <v>226476</v>
      </c>
      <c r="QME10">
        <v>185484</v>
      </c>
      <c r="QMU10">
        <v>224244</v>
      </c>
      <c r="QMV10">
        <v>196673</v>
      </c>
      <c r="QNL10">
        <v>223112</v>
      </c>
      <c r="QNM10">
        <v>207863</v>
      </c>
      <c r="QOC10">
        <v>208656</v>
      </c>
      <c r="QOD10">
        <v>201158</v>
      </c>
      <c r="QOT10">
        <v>229857</v>
      </c>
      <c r="QOU10">
        <v>187761</v>
      </c>
      <c r="QPK10">
        <v>194165</v>
      </c>
      <c r="QPL10">
        <v>177715</v>
      </c>
      <c r="QQB10">
        <v>198643</v>
      </c>
      <c r="QQC10">
        <v>203423</v>
      </c>
      <c r="QQS10">
        <v>216531</v>
      </c>
      <c r="QQT10">
        <v>209058</v>
      </c>
      <c r="QRJ10">
        <v>220996</v>
      </c>
      <c r="QRK10">
        <v>204601</v>
      </c>
      <c r="QSA10">
        <v>199789</v>
      </c>
      <c r="QSB10">
        <v>158773</v>
      </c>
      <c r="QSR10">
        <v>227709</v>
      </c>
      <c r="QSS10">
        <v>182254</v>
      </c>
      <c r="QTI10">
        <v>218796</v>
      </c>
      <c r="QTJ10">
        <v>190066</v>
      </c>
      <c r="QTZ10">
        <v>203182</v>
      </c>
      <c r="QUA10">
        <v>182267</v>
      </c>
      <c r="QUQ10">
        <v>212098</v>
      </c>
      <c r="QUR10">
        <v>185636</v>
      </c>
      <c r="QVH10">
        <v>205460</v>
      </c>
      <c r="QVI10">
        <v>194582</v>
      </c>
      <c r="QVY10">
        <v>221077</v>
      </c>
      <c r="QVZ10">
        <v>203544</v>
      </c>
      <c r="QWP10">
        <v>218877</v>
      </c>
      <c r="QWQ10">
        <v>212506</v>
      </c>
      <c r="QXG10">
        <v>216627</v>
      </c>
      <c r="QXH10">
        <v>190123</v>
      </c>
      <c r="QXX10">
        <v>227827</v>
      </c>
      <c r="QXY10">
        <v>212522</v>
      </c>
      <c r="QYO10">
        <v>221126</v>
      </c>
      <c r="QYP10">
        <v>187942</v>
      </c>
      <c r="QZF10">
        <v>221143</v>
      </c>
      <c r="QZG10">
        <v>180111</v>
      </c>
      <c r="QZW10">
        <v>242418</v>
      </c>
      <c r="QZX10">
        <v>194669</v>
      </c>
      <c r="RAN10">
        <v>225644</v>
      </c>
      <c r="RAO10">
        <v>212601</v>
      </c>
      <c r="RBE10">
        <v>218974</v>
      </c>
      <c r="RBF10">
        <v>220434</v>
      </c>
      <c r="RBV10">
        <v>237967</v>
      </c>
      <c r="RBW10">
        <v>186878</v>
      </c>
      <c r="RCM10">
        <v>236885</v>
      </c>
      <c r="RCN10">
        <v>195845</v>
      </c>
      <c r="RDD10">
        <v>233515</v>
      </c>
      <c r="RDE10">
        <v>201456</v>
      </c>
      <c r="RDU10">
        <v>220140</v>
      </c>
      <c r="RDV10">
        <v>216038</v>
      </c>
      <c r="REL10">
        <v>213482</v>
      </c>
      <c r="REM10">
        <v>213783</v>
      </c>
      <c r="RFC10">
        <v>212318</v>
      </c>
      <c r="RFD10">
        <v>188053</v>
      </c>
      <c r="RFT10">
        <v>228013</v>
      </c>
      <c r="RFU10">
        <v>192559</v>
      </c>
      <c r="RGK10">
        <v>224676</v>
      </c>
      <c r="RGL10">
        <v>188067</v>
      </c>
      <c r="RHB10">
        <v>219104</v>
      </c>
      <c r="RHC10">
        <v>195933</v>
      </c>
      <c r="RHS10">
        <v>242561</v>
      </c>
      <c r="RHT10">
        <v>209337</v>
      </c>
      <c r="RIJ10">
        <v>236990</v>
      </c>
      <c r="RIK10">
        <v>251933</v>
      </c>
      <c r="RJA10">
        <v>213530</v>
      </c>
      <c r="RJB10">
        <v>200426</v>
      </c>
      <c r="RJR10">
        <v>258230</v>
      </c>
      <c r="RJS10">
        <v>214998</v>
      </c>
      <c r="RKI10">
        <v>222523</v>
      </c>
      <c r="RKJ10">
        <v>183685</v>
      </c>
      <c r="RKZ10">
        <v>240379</v>
      </c>
      <c r="RLA10">
        <v>248629</v>
      </c>
      <c r="RLQ10">
        <v>187858</v>
      </c>
      <c r="RLR10">
        <v>204981</v>
      </c>
      <c r="RMH10">
        <v>232587</v>
      </c>
      <c r="RMI10">
        <v>184805</v>
      </c>
      <c r="RMY10">
        <v>219201</v>
      </c>
      <c r="RMZ10">
        <v>206132</v>
      </c>
      <c r="RNP10">
        <v>220319</v>
      </c>
      <c r="RNQ10">
        <v>203861</v>
      </c>
      <c r="ROG10">
        <v>248279</v>
      </c>
      <c r="ROH10">
        <v>213974</v>
      </c>
      <c r="ROX10">
        <v>246097</v>
      </c>
      <c r="ROY10">
        <v>212885</v>
      </c>
      <c r="RPO10">
        <v>234859</v>
      </c>
      <c r="RPP10">
        <v>211749</v>
      </c>
      <c r="RQF10">
        <v>221487</v>
      </c>
      <c r="RQG10">
        <v>197184</v>
      </c>
      <c r="RQW10">
        <v>234893</v>
      </c>
      <c r="RQX10">
        <v>191610</v>
      </c>
      <c r="RRN10">
        <v>261797</v>
      </c>
      <c r="RRO10">
        <v>183753</v>
      </c>
      <c r="RSE10">
        <v>242759</v>
      </c>
      <c r="RSF10">
        <v>234191</v>
      </c>
      <c r="RSV10">
        <v>209228</v>
      </c>
      <c r="RSW10">
        <v>205088</v>
      </c>
      <c r="RTM10">
        <v>213736</v>
      </c>
      <c r="RTN10">
        <v>203982</v>
      </c>
      <c r="RUD10">
        <v>222672</v>
      </c>
      <c r="RUE10">
        <v>224156</v>
      </c>
      <c r="RUU10">
        <v>179058</v>
      </c>
      <c r="RUV10">
        <v>199543</v>
      </c>
      <c r="RVL10">
        <v>231675</v>
      </c>
      <c r="RVM10">
        <v>215222</v>
      </c>
      <c r="RWC10">
        <v>241730</v>
      </c>
      <c r="RWD10">
        <v>245470</v>
      </c>
      <c r="RWT10">
        <v>242849</v>
      </c>
      <c r="RWU10">
        <v>213012</v>
      </c>
      <c r="RXK10">
        <v>213783</v>
      </c>
      <c r="RXL10">
        <v>197316</v>
      </c>
      <c r="RYB10">
        <v>251877</v>
      </c>
      <c r="RYC10">
        <v>221981</v>
      </c>
      <c r="RYS10">
        <v>218244</v>
      </c>
      <c r="RYT10">
        <v>193967</v>
      </c>
      <c r="RZJ10">
        <v>238408</v>
      </c>
      <c r="RZK10">
        <v>208527</v>
      </c>
      <c r="SAA10">
        <v>273127</v>
      </c>
      <c r="SAB10">
        <v>201800</v>
      </c>
      <c r="SAR10">
        <v>238426</v>
      </c>
      <c r="SAS10">
        <v>195088</v>
      </c>
      <c r="SBI10">
        <v>197052</v>
      </c>
      <c r="SBJ10">
        <v>205240</v>
      </c>
      <c r="SBZ10">
        <v>222820</v>
      </c>
      <c r="SCA10">
        <v>183903</v>
      </c>
      <c r="SCQ10">
        <v>287743</v>
      </c>
      <c r="SCR10">
        <v>213059</v>
      </c>
      <c r="SDH10">
        <v>238479</v>
      </c>
      <c r="SDI10">
        <v>191753</v>
      </c>
      <c r="SDY10">
        <v>205994</v>
      </c>
      <c r="SDZ10">
        <v>225428</v>
      </c>
      <c r="SEP10">
        <v>263150</v>
      </c>
      <c r="SEQ10">
        <v>192917</v>
      </c>
      <c r="SFG10">
        <v>263189</v>
      </c>
      <c r="SFH10">
        <v>218715</v>
      </c>
      <c r="SFX10">
        <v>258728</v>
      </c>
      <c r="SFY10">
        <v>241201</v>
      </c>
      <c r="SGO10">
        <v>264289</v>
      </c>
      <c r="SGP10">
        <v>191838</v>
      </c>
      <c r="SHF10">
        <v>194900</v>
      </c>
      <c r="SHG10">
        <v>185135</v>
      </c>
      <c r="SHW10">
        <v>197155</v>
      </c>
      <c r="SHX10">
        <v>185121</v>
      </c>
      <c r="SIN10">
        <v>213926</v>
      </c>
      <c r="SIO10">
        <v>204194</v>
      </c>
      <c r="SJE10">
        <v>237500</v>
      </c>
      <c r="SJF10">
        <v>218780</v>
      </c>
      <c r="SJV10">
        <v>258767</v>
      </c>
      <c r="SJW10">
        <v>199736</v>
      </c>
      <c r="SKM10">
        <v>217335</v>
      </c>
      <c r="SKN10">
        <v>213186</v>
      </c>
      <c r="SLD10">
        <v>245361</v>
      </c>
      <c r="SLE10">
        <v>205377</v>
      </c>
      <c r="SLU10">
        <v>230795</v>
      </c>
      <c r="SLV10">
        <v>223301</v>
      </c>
      <c r="SML10">
        <v>221849</v>
      </c>
      <c r="SMM10">
        <v>225562</v>
      </c>
      <c r="SNC10">
        <v>238620</v>
      </c>
      <c r="SND10">
        <v>206469</v>
      </c>
      <c r="SNT10">
        <v>199440</v>
      </c>
      <c r="SNU10">
        <v>235680</v>
      </c>
      <c r="SOK10">
        <v>252158</v>
      </c>
      <c r="SOL10">
        <v>224440</v>
      </c>
      <c r="SPB10">
        <v>230847</v>
      </c>
      <c r="SPC10">
        <v>208744</v>
      </c>
      <c r="SPS10">
        <v>211812</v>
      </c>
      <c r="SPT10">
        <v>163901</v>
      </c>
      <c r="SQJ10">
        <v>251000</v>
      </c>
      <c r="SQK10">
        <v>206515</v>
      </c>
      <c r="SRA10">
        <v>212948</v>
      </c>
      <c r="SRB10">
        <v>200948</v>
      </c>
      <c r="SRR10">
        <v>226415</v>
      </c>
      <c r="SRS10">
        <v>216697</v>
      </c>
      <c r="SSI10">
        <v>221915</v>
      </c>
      <c r="SSJ10">
        <v>166159</v>
      </c>
      <c r="SSZ10">
        <v>232002</v>
      </c>
      <c r="STA10">
        <v>220082</v>
      </c>
      <c r="STQ10">
        <v>236503</v>
      </c>
      <c r="STR10">
        <v>214451</v>
      </c>
      <c r="SUH10">
        <v>216343</v>
      </c>
      <c r="SUI10">
        <v>185231</v>
      </c>
      <c r="SUY10">
        <v>228657</v>
      </c>
      <c r="SUZ10">
        <v>209960</v>
      </c>
      <c r="SVP10">
        <v>252233</v>
      </c>
      <c r="SVQ10">
        <v>229065</v>
      </c>
      <c r="SWG10">
        <v>235434</v>
      </c>
      <c r="SWH10">
        <v>212222</v>
      </c>
      <c r="SWX10">
        <v>242161</v>
      </c>
      <c r="SWY10">
        <v>209976</v>
      </c>
      <c r="SXO10">
        <v>254494</v>
      </c>
      <c r="SXP10">
        <v>212237</v>
      </c>
      <c r="SYF10">
        <v>200709</v>
      </c>
      <c r="SYG10">
        <v>208915</v>
      </c>
      <c r="SYW10">
        <v>245525</v>
      </c>
      <c r="SYX10">
        <v>224607</v>
      </c>
      <c r="SZN10">
        <v>216407</v>
      </c>
      <c r="SZO10">
        <v>196545</v>
      </c>
      <c r="TAE10">
        <v>223135</v>
      </c>
      <c r="TAF10">
        <v>242576</v>
      </c>
      <c r="TAV10">
        <v>230984</v>
      </c>
      <c r="TAW10">
        <v>223517</v>
      </c>
      <c r="TBM10">
        <v>223135</v>
      </c>
      <c r="TBN10">
        <v>172947</v>
      </c>
      <c r="TCD10">
        <v>239990</v>
      </c>
      <c r="TCE10">
        <v>219008</v>
      </c>
    </row>
    <row r="11" spans="1:1023 1039:2043 2059:3063 3079:4083 4099:5120 5136:6140 6156:7160 7176:8180 8196:10237 10253:11257 11273:12277 12293:13297 13313:13603" x14ac:dyDescent="0.2">
      <c r="A11" t="s">
        <v>6</v>
      </c>
      <c r="B11">
        <f>AVERAGE(B8:B10)</f>
        <v>107021</v>
      </c>
      <c r="C11">
        <f t="shared" ref="C11:BN11" si="653">AVERAGE(C8:C10)</f>
        <v>114379.66666666667</v>
      </c>
      <c r="D11">
        <f t="shared" si="653"/>
        <v>123940.66666666667</v>
      </c>
      <c r="E11">
        <f t="shared" si="653"/>
        <v>117439.66666666667</v>
      </c>
      <c r="F11">
        <f t="shared" si="653"/>
        <v>109104</v>
      </c>
      <c r="G11">
        <f t="shared" si="653"/>
        <v>128181.33333333333</v>
      </c>
      <c r="H11">
        <f t="shared" si="653"/>
        <v>118736</v>
      </c>
      <c r="I11">
        <f t="shared" si="653"/>
        <v>112549.33333333333</v>
      </c>
      <c r="J11">
        <f t="shared" si="653"/>
        <v>124708.33333333333</v>
      </c>
      <c r="K11">
        <f t="shared" si="653"/>
        <v>136505.66666666666</v>
      </c>
      <c r="L11">
        <f t="shared" si="653"/>
        <v>125169</v>
      </c>
      <c r="M11">
        <f t="shared" si="653"/>
        <v>153856.66666666666</v>
      </c>
      <c r="N11">
        <f t="shared" si="653"/>
        <v>117170.66666666667</v>
      </c>
      <c r="O11">
        <f t="shared" si="653"/>
        <v>120138.66666666667</v>
      </c>
      <c r="P11">
        <f t="shared" si="653"/>
        <v>128268</v>
      </c>
      <c r="Q11">
        <f t="shared" si="653"/>
        <v>120588</v>
      </c>
      <c r="R11">
        <f t="shared" si="653"/>
        <v>144138.66666666666</v>
      </c>
      <c r="S11">
        <f t="shared" si="653"/>
        <v>139395.66666666666</v>
      </c>
      <c r="T11">
        <f t="shared" si="653"/>
        <v>154881.66666666666</v>
      </c>
      <c r="U11">
        <f t="shared" si="653"/>
        <v>126953</v>
      </c>
      <c r="V11">
        <f t="shared" si="653"/>
        <v>125511</v>
      </c>
      <c r="W11">
        <f t="shared" si="653"/>
        <v>137339.66666666666</v>
      </c>
      <c r="X11">
        <f t="shared" si="653"/>
        <v>122268</v>
      </c>
      <c r="Y11">
        <f t="shared" si="653"/>
        <v>129286.66666666667</v>
      </c>
      <c r="Z11">
        <f t="shared" si="653"/>
        <v>144409.66666666666</v>
      </c>
      <c r="AA11">
        <f t="shared" si="653"/>
        <v>146286.66666666666</v>
      </c>
      <c r="AB11">
        <f t="shared" si="653"/>
        <v>134538.66666666666</v>
      </c>
      <c r="AC11">
        <f t="shared" si="653"/>
        <v>158156</v>
      </c>
      <c r="AD11">
        <f t="shared" si="653"/>
        <v>133471.33333333334</v>
      </c>
      <c r="AE11">
        <f t="shared" si="653"/>
        <v>167053.66666666666</v>
      </c>
      <c r="AF11">
        <f t="shared" si="653"/>
        <v>176306.66666666666</v>
      </c>
      <c r="AG11">
        <f t="shared" si="653"/>
        <v>157542</v>
      </c>
      <c r="AH11">
        <f t="shared" si="653"/>
        <v>151281.33333333334</v>
      </c>
      <c r="AI11">
        <f t="shared" si="653"/>
        <v>160898.33333333334</v>
      </c>
      <c r="AJ11">
        <f t="shared" si="653"/>
        <v>161663.66666666666</v>
      </c>
      <c r="AK11">
        <f t="shared" si="653"/>
        <v>148767.66666666666</v>
      </c>
      <c r="AL11">
        <f t="shared" si="653"/>
        <v>149545.33333333334</v>
      </c>
      <c r="AM11">
        <f t="shared" si="653"/>
        <v>159162.33333333334</v>
      </c>
      <c r="AN11">
        <f t="shared" si="653"/>
        <v>140725</v>
      </c>
      <c r="AO11">
        <f t="shared" si="653"/>
        <v>141487.33333333334</v>
      </c>
      <c r="AP11">
        <f t="shared" si="653"/>
        <v>178435.33333333334</v>
      </c>
      <c r="AQ11">
        <f t="shared" si="653"/>
        <v>157404.33333333334</v>
      </c>
      <c r="AR11">
        <f t="shared" si="653"/>
        <v>153754</v>
      </c>
      <c r="AS11">
        <f t="shared" si="653"/>
        <v>164111.33333333334</v>
      </c>
      <c r="AT11">
        <f t="shared" si="653"/>
        <v>148233</v>
      </c>
      <c r="AU11">
        <f t="shared" si="653"/>
        <v>174877</v>
      </c>
      <c r="AV11">
        <f t="shared" si="653"/>
        <v>166025.66666666666</v>
      </c>
      <c r="AW11">
        <f t="shared" si="653"/>
        <v>170113.66666666666</v>
      </c>
      <c r="AX11">
        <f t="shared" si="653"/>
        <v>181608.66666666666</v>
      </c>
      <c r="AY11">
        <f t="shared" si="653"/>
        <v>157582</v>
      </c>
      <c r="AZ11">
        <f t="shared" si="653"/>
        <v>168713.33333333334</v>
      </c>
      <c r="BA11">
        <f t="shared" si="653"/>
        <v>176120.66666666666</v>
      </c>
      <c r="BB11">
        <f t="shared" si="653"/>
        <v>148385</v>
      </c>
      <c r="BC11">
        <f t="shared" si="653"/>
        <v>180975.33333333334</v>
      </c>
      <c r="BD11">
        <f t="shared" si="653"/>
        <v>169165.33333333334</v>
      </c>
      <c r="BE11">
        <f t="shared" si="653"/>
        <v>155834.33333333334</v>
      </c>
      <c r="BF11">
        <f t="shared" si="653"/>
        <v>163649</v>
      </c>
      <c r="BG11">
        <f t="shared" si="653"/>
        <v>181073.33333333334</v>
      </c>
      <c r="BH11">
        <f t="shared" si="653"/>
        <v>171087.33333333334</v>
      </c>
      <c r="BI11">
        <f t="shared" si="653"/>
        <v>172585.66666666666</v>
      </c>
      <c r="BJ11">
        <f t="shared" si="653"/>
        <v>165935.66666666666</v>
      </c>
      <c r="BK11">
        <f t="shared" si="653"/>
        <v>170022.66666666666</v>
      </c>
      <c r="BL11">
        <f t="shared" si="653"/>
        <v>169688.66666666666</v>
      </c>
      <c r="BM11">
        <f t="shared" si="653"/>
        <v>198218.66666666666</v>
      </c>
      <c r="BN11">
        <f t="shared" si="653"/>
        <v>164152.66666666666</v>
      </c>
      <c r="BO11">
        <f t="shared" ref="BO11:DZ11" si="654">AVERAGE(BO8:BO10)</f>
        <v>168253</v>
      </c>
      <c r="BP11">
        <f t="shared" si="654"/>
        <v>183091</v>
      </c>
      <c r="BQ11">
        <f t="shared" si="654"/>
        <v>194984.66666666666</v>
      </c>
      <c r="BR11">
        <f t="shared" si="654"/>
        <v>185360.66666666666</v>
      </c>
      <c r="BS11">
        <f t="shared" si="654"/>
        <v>186852.66666666666</v>
      </c>
      <c r="BT11">
        <f t="shared" si="654"/>
        <v>175381.33333333334</v>
      </c>
      <c r="BU11">
        <f t="shared" si="654"/>
        <v>180968.66666666666</v>
      </c>
      <c r="BV11">
        <f t="shared" si="654"/>
        <v>207309</v>
      </c>
      <c r="BW11">
        <f t="shared" si="654"/>
        <v>187677.33333333334</v>
      </c>
      <c r="BX11">
        <f t="shared" si="654"/>
        <v>195466</v>
      </c>
      <c r="BY11">
        <f t="shared" si="654"/>
        <v>184732</v>
      </c>
      <c r="BZ11">
        <f t="shared" si="654"/>
        <v>195142.66666666666</v>
      </c>
      <c r="CA11">
        <f t="shared" si="654"/>
        <v>195894</v>
      </c>
      <c r="CB11">
        <f t="shared" si="654"/>
        <v>172541.66666666666</v>
      </c>
      <c r="CC11">
        <f t="shared" si="654"/>
        <v>200767.33333333334</v>
      </c>
      <c r="CD11">
        <f t="shared" si="654"/>
        <v>180731.33333333334</v>
      </c>
      <c r="CE11">
        <f t="shared" si="654"/>
        <v>190784.66666666666</v>
      </c>
      <c r="CF11">
        <f t="shared" si="654"/>
        <v>206755.66666666666</v>
      </c>
      <c r="CG11">
        <f t="shared" si="654"/>
        <v>212334.33333333334</v>
      </c>
      <c r="CH11">
        <f t="shared" si="654"/>
        <v>188228</v>
      </c>
      <c r="CI11">
        <f t="shared" si="654"/>
        <v>168567.33333333334</v>
      </c>
      <c r="CJ11">
        <f t="shared" si="654"/>
        <v>190840.66666666666</v>
      </c>
      <c r="CK11">
        <f t="shared" si="654"/>
        <v>192354.33333333334</v>
      </c>
      <c r="CL11">
        <f t="shared" si="654"/>
        <v>205727.33333333334</v>
      </c>
      <c r="CM11">
        <f t="shared" si="654"/>
        <v>206104.33333333334</v>
      </c>
      <c r="CN11">
        <f t="shared" si="654"/>
        <v>172702.66666666666</v>
      </c>
      <c r="CO11">
        <f t="shared" si="654"/>
        <v>209864.66666666666</v>
      </c>
      <c r="CP11">
        <f t="shared" si="654"/>
        <v>183881</v>
      </c>
      <c r="CQ11">
        <f t="shared" si="654"/>
        <v>186105.33333333334</v>
      </c>
      <c r="CR11">
        <f t="shared" si="654"/>
        <v>202846.66666666666</v>
      </c>
      <c r="CS11">
        <f t="shared" si="654"/>
        <v>173518.33333333334</v>
      </c>
      <c r="CT11">
        <f t="shared" si="654"/>
        <v>184293.33333333334</v>
      </c>
      <c r="CU11">
        <f t="shared" si="654"/>
        <v>196193.33333333334</v>
      </c>
      <c r="CV11">
        <f t="shared" si="654"/>
        <v>186179.33333333334</v>
      </c>
      <c r="CW11">
        <f t="shared" si="654"/>
        <v>192520.33333333334</v>
      </c>
      <c r="CX11">
        <f t="shared" si="654"/>
        <v>190662.66666666666</v>
      </c>
      <c r="CY11">
        <f t="shared" si="654"/>
        <v>181751.33333333334</v>
      </c>
      <c r="CZ11">
        <f t="shared" si="654"/>
        <v>185105.33333333334</v>
      </c>
      <c r="DA11">
        <f t="shared" si="654"/>
        <v>182883.66666666666</v>
      </c>
      <c r="DB11">
        <f t="shared" si="654"/>
        <v>190332</v>
      </c>
      <c r="DC11">
        <f t="shared" si="654"/>
        <v>185150.66666666666</v>
      </c>
      <c r="DD11">
        <f t="shared" si="654"/>
        <v>197411</v>
      </c>
      <c r="DE11">
        <f t="shared" si="654"/>
        <v>190360.66666666666</v>
      </c>
      <c r="DF11">
        <f t="shared" si="654"/>
        <v>179963.33333333334</v>
      </c>
      <c r="DG11">
        <f t="shared" si="654"/>
        <v>181845</v>
      </c>
      <c r="DH11">
        <f t="shared" si="654"/>
        <v>185936</v>
      </c>
      <c r="DI11">
        <f t="shared" si="654"/>
        <v>182225.66666666666</v>
      </c>
      <c r="DJ11">
        <f t="shared" si="654"/>
        <v>183727.33333333334</v>
      </c>
      <c r="DK11">
        <f t="shared" si="654"/>
        <v>198594.66666666666</v>
      </c>
      <c r="DL11">
        <f t="shared" si="654"/>
        <v>186338.66666666666</v>
      </c>
      <c r="DM11">
        <f t="shared" si="654"/>
        <v>194145.33333333334</v>
      </c>
      <c r="DN11">
        <f t="shared" si="654"/>
        <v>190832.33333333334</v>
      </c>
      <c r="DO11">
        <f t="shared" si="654"/>
        <v>182279.33333333334</v>
      </c>
      <c r="DP11">
        <f t="shared" si="654"/>
        <v>204600.33333333334</v>
      </c>
      <c r="DQ11">
        <f t="shared" si="654"/>
        <v>179321.33333333334</v>
      </c>
      <c r="DR11">
        <f t="shared" si="654"/>
        <v>194570.33333333334</v>
      </c>
      <c r="DS11">
        <f t="shared" si="654"/>
        <v>203896</v>
      </c>
      <c r="DT11">
        <f t="shared" si="654"/>
        <v>186408.66666666666</v>
      </c>
      <c r="DU11">
        <f t="shared" si="654"/>
        <v>175631.66666666666</v>
      </c>
      <c r="DV11">
        <f t="shared" si="654"/>
        <v>181221.66666666666</v>
      </c>
      <c r="DW11">
        <f t="shared" si="654"/>
        <v>196865.66666666666</v>
      </c>
      <c r="DX11">
        <f t="shared" si="654"/>
        <v>193511.33333333334</v>
      </c>
      <c r="DY11">
        <f t="shared" si="654"/>
        <v>210640.33333333334</v>
      </c>
      <c r="DZ11">
        <f t="shared" si="654"/>
        <v>180118.33333333334</v>
      </c>
      <c r="EA11">
        <f t="shared" ref="EA11:GL11" si="655">AVERAGE(EA8:EA10)</f>
        <v>181620.66666666666</v>
      </c>
      <c r="EB11">
        <f t="shared" si="655"/>
        <v>181993.33333333334</v>
      </c>
      <c r="EC11">
        <f t="shared" si="655"/>
        <v>178652.33333333334</v>
      </c>
      <c r="ED11">
        <f t="shared" si="655"/>
        <v>209911.66666666666</v>
      </c>
      <c r="EE11">
        <f t="shared" si="655"/>
        <v>196894.66666666666</v>
      </c>
      <c r="EF11">
        <f t="shared" si="655"/>
        <v>187966.66666666666</v>
      </c>
      <c r="EG11">
        <f t="shared" si="655"/>
        <v>196155</v>
      </c>
      <c r="EH11">
        <f t="shared" si="655"/>
        <v>189087.66666666666</v>
      </c>
      <c r="EI11">
        <f t="shared" si="655"/>
        <v>201763.33333333334</v>
      </c>
      <c r="EJ11">
        <f t="shared" si="655"/>
        <v>189473.66666666666</v>
      </c>
      <c r="EK11">
        <f t="shared" si="655"/>
        <v>211441.66666666666</v>
      </c>
      <c r="EL11">
        <f t="shared" si="655"/>
        <v>183893.66666666666</v>
      </c>
      <c r="EM11">
        <f t="shared" si="655"/>
        <v>188733.66666666666</v>
      </c>
      <c r="EN11">
        <f t="shared" si="655"/>
        <v>175333</v>
      </c>
      <c r="EO11">
        <f t="shared" si="655"/>
        <v>208117.33333333334</v>
      </c>
      <c r="EP11">
        <f t="shared" si="655"/>
        <v>194331.66666666666</v>
      </c>
      <c r="EQ11">
        <f t="shared" si="655"/>
        <v>193593</v>
      </c>
      <c r="ER11">
        <f t="shared" si="655"/>
        <v>202160.66666666666</v>
      </c>
      <c r="ES11">
        <f t="shared" si="655"/>
        <v>204394</v>
      </c>
      <c r="ET11">
        <f t="shared" si="655"/>
        <v>202538.33333333334</v>
      </c>
      <c r="EU11">
        <f t="shared" si="655"/>
        <v>208500.66666666666</v>
      </c>
      <c r="EV11">
        <f t="shared" si="655"/>
        <v>191740.66666666666</v>
      </c>
      <c r="EW11">
        <f t="shared" si="655"/>
        <v>202165</v>
      </c>
      <c r="EX11">
        <f t="shared" si="655"/>
        <v>187645.33333333334</v>
      </c>
      <c r="EY11">
        <f t="shared" si="655"/>
        <v>183572.33333333334</v>
      </c>
      <c r="EZ11">
        <f t="shared" si="655"/>
        <v>185433.66666666666</v>
      </c>
      <c r="FA11">
        <f t="shared" si="655"/>
        <v>185801</v>
      </c>
      <c r="FB11">
        <f t="shared" si="655"/>
        <v>198094</v>
      </c>
      <c r="FC11">
        <f t="shared" si="655"/>
        <v>192142</v>
      </c>
      <c r="FD11">
        <f t="shared" si="655"/>
        <v>191014.33333333334</v>
      </c>
      <c r="FE11">
        <f t="shared" si="655"/>
        <v>185057</v>
      </c>
      <c r="FF11">
        <f t="shared" si="655"/>
        <v>186560.33333333334</v>
      </c>
      <c r="FG11">
        <f t="shared" si="655"/>
        <v>181338</v>
      </c>
      <c r="FH11">
        <f t="shared" si="655"/>
        <v>215206.33333333334</v>
      </c>
      <c r="FI11">
        <f t="shared" si="655"/>
        <v>184317</v>
      </c>
      <c r="FJ11">
        <f t="shared" si="655"/>
        <v>193992.66666666666</v>
      </c>
      <c r="FK11">
        <f t="shared" si="655"/>
        <v>189893</v>
      </c>
      <c r="FL11">
        <f t="shared" si="655"/>
        <v>188045</v>
      </c>
      <c r="FM11">
        <f t="shared" si="655"/>
        <v>208897.66666666666</v>
      </c>
      <c r="FN11">
        <f t="shared" si="655"/>
        <v>188799</v>
      </c>
      <c r="FO11">
        <f t="shared" si="655"/>
        <v>214484</v>
      </c>
      <c r="FP11">
        <f t="shared" si="655"/>
        <v>203694.66666666666</v>
      </c>
      <c r="FQ11">
        <f t="shared" si="655"/>
        <v>211153.33333333334</v>
      </c>
      <c r="FR11">
        <f t="shared" si="655"/>
        <v>182083</v>
      </c>
      <c r="FS11">
        <f t="shared" si="655"/>
        <v>206307</v>
      </c>
      <c r="FT11">
        <f t="shared" si="655"/>
        <v>193630</v>
      </c>
      <c r="FU11">
        <f t="shared" si="655"/>
        <v>179485.33333333334</v>
      </c>
      <c r="FV11">
        <f t="shared" si="655"/>
        <v>189161.66666666666</v>
      </c>
      <c r="FW11">
        <f t="shared" si="655"/>
        <v>175003.66666666666</v>
      </c>
      <c r="FX11">
        <f t="shared" si="655"/>
        <v>220803.33333333334</v>
      </c>
      <c r="FY11">
        <f t="shared" si="655"/>
        <v>188063.33333333334</v>
      </c>
      <c r="FZ11">
        <f t="shared" si="655"/>
        <v>198844</v>
      </c>
      <c r="GA11">
        <f t="shared" si="655"/>
        <v>198477.33333333334</v>
      </c>
      <c r="GB11">
        <f t="shared" si="655"/>
        <v>198109</v>
      </c>
      <c r="GC11">
        <f t="shared" si="655"/>
        <v>205919.33333333334</v>
      </c>
      <c r="GD11">
        <f t="shared" si="655"/>
        <v>198080</v>
      </c>
      <c r="GE11">
        <f t="shared" si="655"/>
        <v>198080</v>
      </c>
      <c r="GF11">
        <f t="shared" si="655"/>
        <v>180207.66666666666</v>
      </c>
      <c r="GG11">
        <f t="shared" si="655"/>
        <v>217063.33333333334</v>
      </c>
      <c r="GH11">
        <f t="shared" si="655"/>
        <v>192132</v>
      </c>
      <c r="GI11">
        <f t="shared" si="655"/>
        <v>201054</v>
      </c>
      <c r="GJ11">
        <f t="shared" si="655"/>
        <v>204424.66666666666</v>
      </c>
      <c r="GK11">
        <f t="shared" si="655"/>
        <v>193994</v>
      </c>
      <c r="GL11">
        <f t="shared" si="655"/>
        <v>199942</v>
      </c>
      <c r="GM11">
        <f t="shared" ref="GM11:IX11" si="656">AVERAGE(GM8:GM10)</f>
        <v>184308.33333333334</v>
      </c>
      <c r="GN11">
        <f t="shared" si="656"/>
        <v>191744.66666666666</v>
      </c>
      <c r="GO11">
        <f t="shared" si="656"/>
        <v>180951.66666666666</v>
      </c>
      <c r="GP11">
        <f t="shared" si="656"/>
        <v>196580.33333333334</v>
      </c>
      <c r="GQ11">
        <f t="shared" si="656"/>
        <v>192490.33333333334</v>
      </c>
      <c r="GR11">
        <f t="shared" si="656"/>
        <v>185429.33333333334</v>
      </c>
      <c r="GS11">
        <f t="shared" si="656"/>
        <v>234176</v>
      </c>
      <c r="GT11">
        <f t="shared" si="656"/>
        <v>184303.66666666666</v>
      </c>
      <c r="GU11">
        <f t="shared" si="656"/>
        <v>189879</v>
      </c>
      <c r="GV11">
        <f t="shared" si="656"/>
        <v>229705.66666666666</v>
      </c>
      <c r="GW11">
        <f t="shared" si="656"/>
        <v>208117.33333333334</v>
      </c>
      <c r="GX11">
        <f t="shared" si="656"/>
        <v>214084.66666666666</v>
      </c>
      <c r="GY11">
        <f t="shared" si="656"/>
        <v>193229.66666666666</v>
      </c>
      <c r="GZ11">
        <f t="shared" si="656"/>
        <v>192117.66666666666</v>
      </c>
      <c r="HA11">
        <f t="shared" si="656"/>
        <v>171268</v>
      </c>
      <c r="HB11">
        <f t="shared" si="656"/>
        <v>176843.33333333334</v>
      </c>
      <c r="HC11">
        <f t="shared" si="656"/>
        <v>183545</v>
      </c>
      <c r="HD11">
        <f t="shared" si="656"/>
        <v>175722.33333333334</v>
      </c>
      <c r="HE11">
        <f t="shared" si="656"/>
        <v>202150.66666666666</v>
      </c>
      <c r="HF11">
        <f t="shared" si="656"/>
        <v>211085.66666666666</v>
      </c>
      <c r="HG11">
        <f t="shared" si="656"/>
        <v>205123.33333333334</v>
      </c>
      <c r="HH11">
        <f t="shared" si="656"/>
        <v>182432.33333333334</v>
      </c>
      <c r="HI11">
        <f t="shared" si="656"/>
        <v>223371</v>
      </c>
      <c r="HJ11">
        <f t="shared" si="656"/>
        <v>198055.33333333334</v>
      </c>
      <c r="HK11">
        <f t="shared" si="656"/>
        <v>191344.66666666666</v>
      </c>
      <c r="HL11">
        <f t="shared" si="656"/>
        <v>206613.33333333334</v>
      </c>
      <c r="HM11">
        <f t="shared" si="656"/>
        <v>183917</v>
      </c>
      <c r="HN11">
        <f t="shared" si="656"/>
        <v>198794.66666666666</v>
      </c>
      <c r="HO11">
        <f t="shared" si="656"/>
        <v>193951</v>
      </c>
      <c r="HP11">
        <f t="shared" si="656"/>
        <v>198786</v>
      </c>
      <c r="HQ11">
        <f t="shared" si="656"/>
        <v>186872.66666666666</v>
      </c>
      <c r="HR11">
        <f t="shared" si="656"/>
        <v>190233</v>
      </c>
      <c r="HS11">
        <f t="shared" si="656"/>
        <v>205491.33333333334</v>
      </c>
      <c r="HT11">
        <f t="shared" si="656"/>
        <v>189841.66666666666</v>
      </c>
      <c r="HU11">
        <f t="shared" si="656"/>
        <v>179418.66666666666</v>
      </c>
      <c r="HV11">
        <f t="shared" si="656"/>
        <v>178682.66666666666</v>
      </c>
      <c r="HW11">
        <f t="shared" si="656"/>
        <v>208825.33333333334</v>
      </c>
      <c r="HX11">
        <f t="shared" si="656"/>
        <v>187250.33333333334</v>
      </c>
      <c r="HY11">
        <f t="shared" si="656"/>
        <v>201395.33333333334</v>
      </c>
      <c r="HZ11">
        <f t="shared" si="656"/>
        <v>181670.33333333334</v>
      </c>
      <c r="IA11">
        <f t="shared" si="656"/>
        <v>183145</v>
      </c>
      <c r="IB11">
        <f t="shared" si="656"/>
        <v>197277</v>
      </c>
      <c r="IC11">
        <f t="shared" si="656"/>
        <v>192819.33333333334</v>
      </c>
      <c r="ID11">
        <f t="shared" si="656"/>
        <v>209183</v>
      </c>
      <c r="IE11">
        <f t="shared" si="656"/>
        <v>223699.33333333334</v>
      </c>
      <c r="IF11">
        <f t="shared" si="656"/>
        <v>193931.33333333334</v>
      </c>
      <c r="IG11">
        <f t="shared" si="656"/>
        <v>198393</v>
      </c>
      <c r="IH11">
        <f t="shared" si="656"/>
        <v>198751.33333333334</v>
      </c>
      <c r="II11">
        <f t="shared" si="656"/>
        <v>187227</v>
      </c>
      <c r="IJ11">
        <f t="shared" si="656"/>
        <v>211033</v>
      </c>
      <c r="IK11">
        <f t="shared" si="656"/>
        <v>196126</v>
      </c>
      <c r="IL11">
        <f t="shared" si="656"/>
        <v>182746.33333333334</v>
      </c>
      <c r="IM11">
        <f t="shared" si="656"/>
        <v>195038</v>
      </c>
      <c r="IN11">
        <f t="shared" si="656"/>
        <v>203589.33333333334</v>
      </c>
      <c r="IO11">
        <f t="shared" si="656"/>
        <v>207317</v>
      </c>
      <c r="IP11">
        <f t="shared" si="656"/>
        <v>208050.66666666666</v>
      </c>
      <c r="IQ11">
        <f t="shared" si="656"/>
        <v>186845</v>
      </c>
      <c r="IR11">
        <f t="shared" si="656"/>
        <v>206178.33333333334</v>
      </c>
      <c r="IS11">
        <f t="shared" si="656"/>
        <v>196126</v>
      </c>
      <c r="IT11">
        <f t="shared" si="656"/>
        <v>212512</v>
      </c>
      <c r="IU11">
        <f t="shared" si="656"/>
        <v>195014.66666666666</v>
      </c>
      <c r="IV11">
        <f t="shared" si="656"/>
        <v>217344</v>
      </c>
      <c r="IW11">
        <f t="shared" si="656"/>
        <v>183867</v>
      </c>
      <c r="IX11">
        <f t="shared" si="656"/>
        <v>188696.66666666666</v>
      </c>
      <c r="IY11">
        <f t="shared" ref="IY11:LJ11" si="657">AVERAGE(IY8:IY10)</f>
        <v>181997</v>
      </c>
      <c r="IZ11">
        <f t="shared" si="657"/>
        <v>214380.66666666666</v>
      </c>
      <c r="JA11">
        <f t="shared" si="657"/>
        <v>222942</v>
      </c>
      <c r="JB11">
        <f t="shared" si="657"/>
        <v>218121.33333333334</v>
      </c>
      <c r="JC11">
        <f t="shared" si="657"/>
        <v>214032</v>
      </c>
      <c r="JD11">
        <f t="shared" si="657"/>
        <v>196899.66666666666</v>
      </c>
      <c r="JE11">
        <f t="shared" si="657"/>
        <v>185738.33333333334</v>
      </c>
      <c r="JF11">
        <f t="shared" si="657"/>
        <v>217360</v>
      </c>
      <c r="JG11">
        <f t="shared" si="657"/>
        <v>218121.66666666666</v>
      </c>
      <c r="JH11">
        <f t="shared" si="657"/>
        <v>219254.33333333334</v>
      </c>
      <c r="JI11">
        <f t="shared" si="657"/>
        <v>192074.66666666666</v>
      </c>
      <c r="JJ11">
        <f t="shared" si="657"/>
        <v>218138</v>
      </c>
      <c r="JK11">
        <f t="shared" si="657"/>
        <v>183899.33333333334</v>
      </c>
      <c r="JL11">
        <f t="shared" si="657"/>
        <v>194714.66666666666</v>
      </c>
      <c r="JM11">
        <f t="shared" si="657"/>
        <v>191006.33333333334</v>
      </c>
      <c r="JN11">
        <f t="shared" si="657"/>
        <v>201426</v>
      </c>
      <c r="JO11">
        <f t="shared" si="657"/>
        <v>181706.33333333334</v>
      </c>
      <c r="JP11">
        <f t="shared" si="657"/>
        <v>180948.33333333334</v>
      </c>
      <c r="JQ11">
        <f t="shared" si="657"/>
        <v>223037</v>
      </c>
      <c r="JR11">
        <f t="shared" si="657"/>
        <v>201451.66666666666</v>
      </c>
      <c r="JS11">
        <f t="shared" si="657"/>
        <v>198858.66666666666</v>
      </c>
      <c r="JT11">
        <f t="shared" si="657"/>
        <v>201833.66666666666</v>
      </c>
      <c r="JU11">
        <f t="shared" si="657"/>
        <v>202576.66666666666</v>
      </c>
      <c r="JV11">
        <f t="shared" si="657"/>
        <v>190321.66666666666</v>
      </c>
      <c r="JW11">
        <f t="shared" si="657"/>
        <v>186229.66666666666</v>
      </c>
      <c r="JX11">
        <f t="shared" si="657"/>
        <v>203709.66666666666</v>
      </c>
      <c r="JY11">
        <f t="shared" si="657"/>
        <v>185470.66666666666</v>
      </c>
      <c r="JZ11">
        <f t="shared" si="657"/>
        <v>211183</v>
      </c>
      <c r="KA11">
        <f t="shared" si="657"/>
        <v>217526.33333333334</v>
      </c>
      <c r="KB11">
        <f t="shared" si="657"/>
        <v>229069</v>
      </c>
      <c r="KC11">
        <f t="shared" si="657"/>
        <v>204505.33333333334</v>
      </c>
      <c r="KD11">
        <f t="shared" si="657"/>
        <v>213813</v>
      </c>
      <c r="KE11">
        <f t="shared" si="657"/>
        <v>211598.33333333334</v>
      </c>
      <c r="KF11">
        <f t="shared" si="657"/>
        <v>198570</v>
      </c>
      <c r="KG11">
        <f t="shared" si="657"/>
        <v>204902.66666666666</v>
      </c>
      <c r="KH11">
        <f t="shared" si="657"/>
        <v>198589.33333333334</v>
      </c>
      <c r="KI11">
        <f t="shared" si="657"/>
        <v>210885</v>
      </c>
      <c r="KJ11">
        <f t="shared" si="657"/>
        <v>210881.66666666666</v>
      </c>
      <c r="KK11">
        <f t="shared" si="657"/>
        <v>210150</v>
      </c>
      <c r="KL11">
        <f t="shared" si="657"/>
        <v>214626</v>
      </c>
      <c r="KM11">
        <f t="shared" si="657"/>
        <v>211272</v>
      </c>
      <c r="KN11">
        <f t="shared" si="657"/>
        <v>214259</v>
      </c>
      <c r="KO11">
        <f t="shared" si="657"/>
        <v>194152.33333333334</v>
      </c>
      <c r="KP11">
        <f t="shared" si="657"/>
        <v>203484</v>
      </c>
      <c r="KQ11">
        <f t="shared" si="657"/>
        <v>216542.66666666666</v>
      </c>
      <c r="KR11">
        <f t="shared" si="657"/>
        <v>201266.66666666666</v>
      </c>
      <c r="KS11">
        <f t="shared" si="657"/>
        <v>212081.33333333334</v>
      </c>
      <c r="KT11">
        <f t="shared" si="657"/>
        <v>203509</v>
      </c>
      <c r="KU11">
        <f t="shared" si="657"/>
        <v>181153.66666666666</v>
      </c>
      <c r="KV11">
        <f t="shared" si="657"/>
        <v>184881.33333333334</v>
      </c>
      <c r="KW11">
        <f t="shared" si="657"/>
        <v>218466.33333333334</v>
      </c>
      <c r="KX11">
        <f t="shared" si="657"/>
        <v>205399</v>
      </c>
      <c r="KY11">
        <f t="shared" si="657"/>
        <v>215478.33333333334</v>
      </c>
      <c r="KZ11">
        <f t="shared" si="657"/>
        <v>196092.33333333334</v>
      </c>
      <c r="LA11">
        <f t="shared" si="657"/>
        <v>193100.33333333334</v>
      </c>
      <c r="LB11">
        <f t="shared" si="657"/>
        <v>182334.66666666666</v>
      </c>
      <c r="LC11">
        <f t="shared" si="657"/>
        <v>188282.66666666666</v>
      </c>
      <c r="LD11">
        <f t="shared" si="657"/>
        <v>202062</v>
      </c>
      <c r="LE11">
        <f t="shared" si="657"/>
        <v>197230.66666666666</v>
      </c>
      <c r="LF11">
        <f t="shared" si="657"/>
        <v>197250.33333333334</v>
      </c>
      <c r="LG11">
        <f t="shared" si="657"/>
        <v>202470</v>
      </c>
      <c r="LH11">
        <f t="shared" si="657"/>
        <v>199114.33333333334</v>
      </c>
      <c r="LI11">
        <f t="shared" si="657"/>
        <v>186445.33333333334</v>
      </c>
      <c r="LJ11">
        <f t="shared" si="657"/>
        <v>209571</v>
      </c>
      <c r="LK11">
        <f t="shared" ref="LK11:NV11" si="658">AVERAGE(LK8:LK10)</f>
        <v>227092</v>
      </c>
      <c r="LL11">
        <f t="shared" si="658"/>
        <v>203226.66666666666</v>
      </c>
      <c r="LM11">
        <f t="shared" si="658"/>
        <v>193162.66666666666</v>
      </c>
      <c r="LN11">
        <f t="shared" si="658"/>
        <v>211819</v>
      </c>
      <c r="LO11">
        <f t="shared" si="658"/>
        <v>197675.66666666666</v>
      </c>
      <c r="LP11">
        <f t="shared" si="658"/>
        <v>211445.33333333334</v>
      </c>
      <c r="LQ11">
        <f t="shared" si="658"/>
        <v>195405.66666666666</v>
      </c>
      <c r="LR11">
        <f t="shared" si="658"/>
        <v>213694</v>
      </c>
      <c r="LS11">
        <f t="shared" si="658"/>
        <v>205860</v>
      </c>
      <c r="LT11">
        <f t="shared" si="658"/>
        <v>208472.33333333334</v>
      </c>
      <c r="LU11">
        <f t="shared" si="658"/>
        <v>196901.33333333334</v>
      </c>
      <c r="LV11">
        <f t="shared" si="658"/>
        <v>223740.66666666666</v>
      </c>
      <c r="LW11">
        <f t="shared" si="658"/>
        <v>188701.66666666666</v>
      </c>
      <c r="LX11">
        <f t="shared" si="658"/>
        <v>197647.66666666666</v>
      </c>
      <c r="LY11">
        <f t="shared" si="658"/>
        <v>220752</v>
      </c>
      <c r="LZ11">
        <f t="shared" si="658"/>
        <v>192794.66666666666</v>
      </c>
      <c r="MA11">
        <f t="shared" si="658"/>
        <v>180108.33333333334</v>
      </c>
      <c r="MB11">
        <f t="shared" si="658"/>
        <v>196160.33333333334</v>
      </c>
      <c r="MC11">
        <f t="shared" si="658"/>
        <v>222256</v>
      </c>
      <c r="MD11">
        <f t="shared" si="658"/>
        <v>205086</v>
      </c>
      <c r="ME11">
        <f t="shared" si="658"/>
        <v>221087</v>
      </c>
      <c r="MF11">
        <f t="shared" si="658"/>
        <v>192029.66666666666</v>
      </c>
      <c r="MG11">
        <f t="shared" si="658"/>
        <v>213257</v>
      </c>
      <c r="MH11">
        <f t="shared" si="658"/>
        <v>180101.66666666666</v>
      </c>
      <c r="MI11">
        <f t="shared" si="658"/>
        <v>184186.66666666666</v>
      </c>
      <c r="MJ11">
        <f t="shared" si="658"/>
        <v>191609.33333333334</v>
      </c>
      <c r="MK11">
        <f t="shared" si="658"/>
        <v>187905</v>
      </c>
      <c r="ML11">
        <f t="shared" si="658"/>
        <v>208400</v>
      </c>
      <c r="MM11">
        <f t="shared" si="658"/>
        <v>192717.66666666666</v>
      </c>
      <c r="MN11">
        <f t="shared" si="658"/>
        <v>202410</v>
      </c>
      <c r="MO11">
        <f t="shared" si="658"/>
        <v>195322.66666666666</v>
      </c>
      <c r="MP11">
        <f t="shared" si="658"/>
        <v>207996.66666666666</v>
      </c>
      <c r="MQ11">
        <f t="shared" si="658"/>
        <v>210223</v>
      </c>
      <c r="MR11">
        <f t="shared" si="658"/>
        <v>197171.66666666666</v>
      </c>
      <c r="MS11">
        <f t="shared" si="658"/>
        <v>205367</v>
      </c>
      <c r="MT11">
        <f t="shared" si="658"/>
        <v>221010.33333333334</v>
      </c>
      <c r="MU11">
        <f t="shared" si="658"/>
        <v>192704</v>
      </c>
      <c r="MV11">
        <f t="shared" si="658"/>
        <v>188585</v>
      </c>
      <c r="MW11">
        <f t="shared" si="658"/>
        <v>188217.33333333334</v>
      </c>
      <c r="MX11">
        <f t="shared" si="658"/>
        <v>201982.33333333334</v>
      </c>
      <c r="MY11">
        <f t="shared" si="658"/>
        <v>210564.33333333334</v>
      </c>
      <c r="MZ11">
        <f t="shared" si="658"/>
        <v>199363.66666666666</v>
      </c>
      <c r="NA11">
        <f t="shared" si="658"/>
        <v>200864.33333333334</v>
      </c>
      <c r="NB11">
        <f t="shared" si="658"/>
        <v>201614</v>
      </c>
      <c r="NC11">
        <f t="shared" si="658"/>
        <v>218726</v>
      </c>
      <c r="ND11">
        <f t="shared" si="658"/>
        <v>191170.66666666666</v>
      </c>
      <c r="NE11">
        <f t="shared" si="658"/>
        <v>200835</v>
      </c>
      <c r="NF11">
        <f t="shared" si="658"/>
        <v>217213.66666666666</v>
      </c>
      <c r="NG11">
        <f t="shared" si="658"/>
        <v>207532.33333333334</v>
      </c>
      <c r="NH11">
        <f t="shared" si="658"/>
        <v>186312</v>
      </c>
      <c r="NI11">
        <f t="shared" si="658"/>
        <v>192628</v>
      </c>
      <c r="NJ11">
        <f t="shared" si="658"/>
        <v>178460.33333333334</v>
      </c>
      <c r="NK11">
        <f t="shared" si="658"/>
        <v>191840</v>
      </c>
      <c r="NL11">
        <f t="shared" si="658"/>
        <v>200050.66666666666</v>
      </c>
      <c r="NM11">
        <f t="shared" si="658"/>
        <v>200786</v>
      </c>
      <c r="NN11">
        <f t="shared" si="658"/>
        <v>192203</v>
      </c>
      <c r="NO11">
        <f t="shared" si="658"/>
        <v>205969</v>
      </c>
      <c r="NP11">
        <f t="shared" si="658"/>
        <v>203750.33333333334</v>
      </c>
      <c r="NQ11">
        <f t="shared" si="658"/>
        <v>210827.33333333334</v>
      </c>
      <c r="NR11">
        <f t="shared" si="658"/>
        <v>204485</v>
      </c>
      <c r="NS11">
        <f t="shared" si="658"/>
        <v>174678</v>
      </c>
      <c r="NT11">
        <f t="shared" si="658"/>
        <v>204102.66666666666</v>
      </c>
      <c r="NU11">
        <f t="shared" si="658"/>
        <v>208557.33333333334</v>
      </c>
      <c r="NV11">
        <f t="shared" si="658"/>
        <v>198883.33333333334</v>
      </c>
      <c r="NW11">
        <f t="shared" ref="NW11:QH11" si="659">AVERAGE(NW8:NW10)</f>
        <v>203704</v>
      </c>
      <c r="NX11">
        <f t="shared" si="659"/>
        <v>192880.66666666666</v>
      </c>
      <c r="NY11">
        <f t="shared" si="659"/>
        <v>198511</v>
      </c>
      <c r="NZ11">
        <f t="shared" si="659"/>
        <v>182461</v>
      </c>
      <c r="OA11">
        <f t="shared" si="659"/>
        <v>195507.33333333334</v>
      </c>
      <c r="OB11">
        <f t="shared" si="659"/>
        <v>206309</v>
      </c>
      <c r="OC11">
        <f t="shared" si="659"/>
        <v>195117.66666666666</v>
      </c>
      <c r="OD11">
        <f t="shared" si="659"/>
        <v>187302.33333333334</v>
      </c>
      <c r="OE11">
        <f t="shared" si="659"/>
        <v>205898.33333333334</v>
      </c>
      <c r="OF11">
        <f t="shared" si="659"/>
        <v>183922.66666666666</v>
      </c>
      <c r="OG11">
        <f t="shared" si="659"/>
        <v>204027</v>
      </c>
      <c r="OH11">
        <f t="shared" si="659"/>
        <v>196953</v>
      </c>
      <c r="OI11">
        <f t="shared" si="659"/>
        <v>198801</v>
      </c>
      <c r="OJ11">
        <f t="shared" si="659"/>
        <v>185025.33333333334</v>
      </c>
      <c r="OK11">
        <f t="shared" si="659"/>
        <v>193195.66666666666</v>
      </c>
      <c r="OL11">
        <f t="shared" si="659"/>
        <v>210692.33333333334</v>
      </c>
      <c r="OM11">
        <f t="shared" si="659"/>
        <v>193206</v>
      </c>
      <c r="ON11">
        <f t="shared" si="659"/>
        <v>198035.33333333334</v>
      </c>
      <c r="OO11">
        <f t="shared" si="659"/>
        <v>189091.33333333334</v>
      </c>
      <c r="OP11">
        <f t="shared" si="659"/>
        <v>199167.66666666666</v>
      </c>
      <c r="OQ11">
        <f t="shared" si="659"/>
        <v>217026.66666666666</v>
      </c>
      <c r="OR11">
        <f t="shared" si="659"/>
        <v>208081.33333333334</v>
      </c>
      <c r="OS11">
        <f t="shared" si="659"/>
        <v>186853.66666666666</v>
      </c>
      <c r="OT11">
        <f t="shared" si="659"/>
        <v>171965.33333333334</v>
      </c>
      <c r="OU11">
        <f t="shared" si="659"/>
        <v>185738</v>
      </c>
      <c r="OV11">
        <f t="shared" si="659"/>
        <v>189088</v>
      </c>
      <c r="OW11">
        <f t="shared" si="659"/>
        <v>194285.33333333334</v>
      </c>
      <c r="OX11">
        <f t="shared" si="659"/>
        <v>204695.33333333334</v>
      </c>
      <c r="OY11">
        <f t="shared" si="659"/>
        <v>205078.33333333334</v>
      </c>
      <c r="OZ11">
        <f t="shared" si="659"/>
        <v>188320.33333333334</v>
      </c>
      <c r="PA11">
        <f t="shared" si="659"/>
        <v>196145.33333333334</v>
      </c>
      <c r="PB11">
        <f t="shared" si="659"/>
        <v>186441</v>
      </c>
      <c r="PC11">
        <f t="shared" si="659"/>
        <v>201335.66666666666</v>
      </c>
      <c r="PD11">
        <f t="shared" si="659"/>
        <v>170818.66666666666</v>
      </c>
      <c r="PE11">
        <f t="shared" si="659"/>
        <v>192776</v>
      </c>
      <c r="PF11">
        <f t="shared" si="659"/>
        <v>186069</v>
      </c>
      <c r="PG11">
        <f t="shared" si="659"/>
        <v>207260.33333333334</v>
      </c>
      <c r="PH11">
        <f t="shared" si="659"/>
        <v>199078.66666666666</v>
      </c>
      <c r="PI11">
        <f t="shared" si="659"/>
        <v>197579.33333333334</v>
      </c>
      <c r="PJ11">
        <f t="shared" si="659"/>
        <v>216552</v>
      </c>
      <c r="PK11">
        <f t="shared" si="659"/>
        <v>204268.33333333334</v>
      </c>
      <c r="PL11">
        <f t="shared" si="659"/>
        <v>200196</v>
      </c>
      <c r="PM11">
        <f t="shared" si="659"/>
        <v>178962.33333333334</v>
      </c>
      <c r="PN11">
        <f t="shared" si="659"/>
        <v>191985.33333333334</v>
      </c>
      <c r="PO11">
        <f t="shared" si="659"/>
        <v>209467</v>
      </c>
      <c r="PP11">
        <f t="shared" si="659"/>
        <v>205369.33333333334</v>
      </c>
      <c r="PQ11">
        <f t="shared" si="659"/>
        <v>191226.33333333334</v>
      </c>
      <c r="PR11">
        <f t="shared" si="659"/>
        <v>196817</v>
      </c>
      <c r="PS11">
        <f t="shared" si="659"/>
        <v>204991.66666666666</v>
      </c>
      <c r="PT11">
        <f t="shared" si="659"/>
        <v>215394</v>
      </c>
      <c r="PU11">
        <f t="shared" si="659"/>
        <v>185641.66666666666</v>
      </c>
      <c r="PV11">
        <f t="shared" si="659"/>
        <v>176327.33333333334</v>
      </c>
      <c r="PW11">
        <f t="shared" si="659"/>
        <v>200146</v>
      </c>
      <c r="PX11">
        <f t="shared" si="659"/>
        <v>180788.66666666666</v>
      </c>
      <c r="PY11">
        <f t="shared" si="659"/>
        <v>204620</v>
      </c>
      <c r="PZ11">
        <f t="shared" si="659"/>
        <v>187482.33333333334</v>
      </c>
      <c r="QA11">
        <f t="shared" si="659"/>
        <v>196773</v>
      </c>
      <c r="QB11">
        <f t="shared" si="659"/>
        <v>201971</v>
      </c>
      <c r="QC11">
        <f t="shared" si="659"/>
        <v>186716.33333333334</v>
      </c>
      <c r="QD11">
        <f t="shared" si="659"/>
        <v>183001</v>
      </c>
      <c r="QE11">
        <f t="shared" si="659"/>
        <v>216101</v>
      </c>
      <c r="QF11">
        <f t="shared" si="659"/>
        <v>180021.33333333334</v>
      </c>
      <c r="QG11">
        <f t="shared" si="659"/>
        <v>184471</v>
      </c>
      <c r="QH11">
        <f t="shared" si="659"/>
        <v>193746.33333333334</v>
      </c>
      <c r="QI11">
        <f t="shared" ref="QI11:ST11" si="660">AVERAGE(QI8:QI10)</f>
        <v>202326.66666666666</v>
      </c>
      <c r="QJ11">
        <f t="shared" si="660"/>
        <v>182968.66666666666</v>
      </c>
      <c r="QK11">
        <f t="shared" si="660"/>
        <v>200076.66666666666</v>
      </c>
      <c r="QL11">
        <f t="shared" si="660"/>
        <v>190407.66666666666</v>
      </c>
      <c r="QM11">
        <f t="shared" si="660"/>
        <v>203790.66666666666</v>
      </c>
      <c r="QN11">
        <f t="shared" si="660"/>
        <v>182943</v>
      </c>
      <c r="QO11">
        <f t="shared" si="660"/>
        <v>187413</v>
      </c>
      <c r="QP11">
        <f t="shared" si="660"/>
        <v>203760</v>
      </c>
      <c r="QQ11">
        <f t="shared" si="660"/>
        <v>189278.66666666666</v>
      </c>
      <c r="QR11">
        <f t="shared" si="660"/>
        <v>184058.66666666666</v>
      </c>
      <c r="QS11">
        <f t="shared" si="660"/>
        <v>189988.33333333334</v>
      </c>
      <c r="QT11">
        <f t="shared" si="660"/>
        <v>202268.66666666666</v>
      </c>
      <c r="QU11">
        <f t="shared" si="660"/>
        <v>185898.66666666666</v>
      </c>
      <c r="QV11">
        <f t="shared" si="660"/>
        <v>201505</v>
      </c>
      <c r="QW11">
        <f t="shared" si="660"/>
        <v>195565.66666666666</v>
      </c>
      <c r="QX11">
        <f t="shared" si="660"/>
        <v>199283.33333333334</v>
      </c>
      <c r="QY11">
        <f t="shared" si="660"/>
        <v>230887.33333333334</v>
      </c>
      <c r="QZ11">
        <f t="shared" si="660"/>
        <v>210055.66666666666</v>
      </c>
      <c r="RA11">
        <f t="shared" si="660"/>
        <v>192214</v>
      </c>
      <c r="RB11">
        <f t="shared" si="660"/>
        <v>212291.33333333334</v>
      </c>
      <c r="RC11">
        <f t="shared" si="660"/>
        <v>196286</v>
      </c>
      <c r="RD11">
        <f t="shared" si="660"/>
        <v>181450</v>
      </c>
      <c r="RE11">
        <f t="shared" si="660"/>
        <v>189625.66666666666</v>
      </c>
      <c r="RF11">
        <f t="shared" si="660"/>
        <v>175112.33333333334</v>
      </c>
      <c r="RG11">
        <f t="shared" si="660"/>
        <v>188497.33333333334</v>
      </c>
      <c r="RH11">
        <f t="shared" si="660"/>
        <v>173248.66666666666</v>
      </c>
      <c r="RI11">
        <f t="shared" si="660"/>
        <v>196671</v>
      </c>
      <c r="RJ11">
        <f t="shared" si="660"/>
        <v>183300.66666666666</v>
      </c>
      <c r="RK11">
        <f t="shared" si="660"/>
        <v>174740.66666666666</v>
      </c>
      <c r="RL11">
        <f t="shared" si="660"/>
        <v>185141.33333333334</v>
      </c>
      <c r="RM11">
        <f t="shared" si="660"/>
        <v>175847.66666666666</v>
      </c>
      <c r="RN11">
        <f t="shared" si="660"/>
        <v>213758</v>
      </c>
      <c r="RO11">
        <f t="shared" si="660"/>
        <v>209286.66666666666</v>
      </c>
      <c r="RP11">
        <f t="shared" si="660"/>
        <v>200756.66666666666</v>
      </c>
      <c r="RQ11">
        <f t="shared" si="660"/>
        <v>175471</v>
      </c>
      <c r="RR11">
        <f t="shared" si="660"/>
        <v>189221.66666666666</v>
      </c>
      <c r="RS11">
        <f t="shared" si="660"/>
        <v>207810</v>
      </c>
      <c r="RT11">
        <f t="shared" si="660"/>
        <v>186619.33333333334</v>
      </c>
      <c r="RU11">
        <f t="shared" si="660"/>
        <v>212265.66666666666</v>
      </c>
      <c r="RV11">
        <f t="shared" si="660"/>
        <v>173608.33333333334</v>
      </c>
      <c r="RW11">
        <f t="shared" si="660"/>
        <v>208161.66666666666</v>
      </c>
      <c r="RX11">
        <f t="shared" si="660"/>
        <v>181020</v>
      </c>
      <c r="RY11">
        <f t="shared" si="660"/>
        <v>195165</v>
      </c>
      <c r="RZ11">
        <f t="shared" si="660"/>
        <v>203308.33333333334</v>
      </c>
      <c r="SA11">
        <f t="shared" si="660"/>
        <v>176914</v>
      </c>
      <c r="SB11">
        <f t="shared" si="660"/>
        <v>182494.66666666666</v>
      </c>
      <c r="SC11">
        <f t="shared" si="660"/>
        <v>192916.33333333334</v>
      </c>
      <c r="SD11">
        <f t="shared" si="660"/>
        <v>203670</v>
      </c>
      <c r="SE11">
        <f t="shared" si="660"/>
        <v>181375</v>
      </c>
      <c r="SF11">
        <f t="shared" si="660"/>
        <v>175445.33333333334</v>
      </c>
      <c r="SG11">
        <f t="shared" si="660"/>
        <v>186579</v>
      </c>
      <c r="SH11">
        <f t="shared" si="660"/>
        <v>174701</v>
      </c>
      <c r="SI11">
        <f t="shared" si="660"/>
        <v>193278</v>
      </c>
      <c r="SJ11">
        <f t="shared" si="660"/>
        <v>199945</v>
      </c>
      <c r="SK11">
        <f t="shared" si="660"/>
        <v>199944</v>
      </c>
      <c r="SL11">
        <f t="shared" si="660"/>
        <v>196994.66666666666</v>
      </c>
      <c r="SM11">
        <f t="shared" si="660"/>
        <v>217411.33333333334</v>
      </c>
      <c r="SN11">
        <f t="shared" si="660"/>
        <v>184343.66666666666</v>
      </c>
      <c r="SO11">
        <f t="shared" si="660"/>
        <v>198104</v>
      </c>
      <c r="SP11">
        <f t="shared" si="660"/>
        <v>196588.33333333334</v>
      </c>
      <c r="SQ11">
        <f t="shared" si="660"/>
        <v>198070.66666666666</v>
      </c>
      <c r="SR11">
        <f t="shared" si="660"/>
        <v>198437.33333333334</v>
      </c>
      <c r="SS11">
        <f t="shared" si="660"/>
        <v>205875</v>
      </c>
      <c r="ST11">
        <f t="shared" si="660"/>
        <v>177277.66666666666</v>
      </c>
      <c r="SU11">
        <f t="shared" ref="SU11:VF11" si="661">AVERAGE(SU8:SU10)</f>
        <v>184334</v>
      </c>
      <c r="SV11">
        <f t="shared" si="661"/>
        <v>177640.66666666666</v>
      </c>
      <c r="SW11">
        <f t="shared" si="661"/>
        <v>201782</v>
      </c>
      <c r="SX11">
        <f t="shared" si="661"/>
        <v>192863.33333333334</v>
      </c>
      <c r="SY11">
        <f t="shared" si="661"/>
        <v>197322.66666666666</v>
      </c>
      <c r="SZ11">
        <f t="shared" si="661"/>
        <v>193973.33333333334</v>
      </c>
      <c r="TA11">
        <f t="shared" si="661"/>
        <v>222969.66666666666</v>
      </c>
      <c r="TB11">
        <f t="shared" si="661"/>
        <v>196574.66666666666</v>
      </c>
      <c r="TC11">
        <f t="shared" si="661"/>
        <v>195097.66666666666</v>
      </c>
      <c r="TD11">
        <f t="shared" si="661"/>
        <v>188788.33333333334</v>
      </c>
      <c r="TE11">
        <f t="shared" si="661"/>
        <v>195459</v>
      </c>
      <c r="TF11">
        <f t="shared" si="661"/>
        <v>214411</v>
      </c>
      <c r="TG11">
        <f t="shared" si="661"/>
        <v>199538.33333333334</v>
      </c>
      <c r="TH11">
        <f t="shared" si="661"/>
        <v>182839.33333333334</v>
      </c>
      <c r="TI11">
        <f t="shared" si="661"/>
        <v>205111.33333333334</v>
      </c>
      <c r="TJ11">
        <f t="shared" si="661"/>
        <v>195450.33333333334</v>
      </c>
      <c r="TK11">
        <f t="shared" si="661"/>
        <v>190624.33333333334</v>
      </c>
      <c r="TL11">
        <f t="shared" si="661"/>
        <v>201751.66666666666</v>
      </c>
      <c r="TM11">
        <f t="shared" si="661"/>
        <v>181719.33333333334</v>
      </c>
      <c r="TN11">
        <f t="shared" si="661"/>
        <v>194321.33333333334</v>
      </c>
      <c r="TO11">
        <f t="shared" si="661"/>
        <v>182435.33333333334</v>
      </c>
      <c r="TP11">
        <f t="shared" si="661"/>
        <v>182065.33333333334</v>
      </c>
      <c r="TQ11">
        <f t="shared" si="661"/>
        <v>198793.66666666666</v>
      </c>
      <c r="TR11">
        <f t="shared" si="661"/>
        <v>195807.33333333334</v>
      </c>
      <c r="TS11">
        <f t="shared" si="661"/>
        <v>207692.66666666666</v>
      </c>
      <c r="TT11">
        <f t="shared" si="661"/>
        <v>212899.33333333334</v>
      </c>
      <c r="TU11">
        <f t="shared" si="661"/>
        <v>204373.66666666666</v>
      </c>
      <c r="TV11">
        <f t="shared" si="661"/>
        <v>198398.33333333334</v>
      </c>
      <c r="TW11">
        <f t="shared" si="661"/>
        <v>187252.66666666666</v>
      </c>
      <c r="TX11">
        <f t="shared" si="661"/>
        <v>200256.33333333334</v>
      </c>
      <c r="TY11">
        <f t="shared" si="661"/>
        <v>199519</v>
      </c>
      <c r="TZ11">
        <f t="shared" si="661"/>
        <v>184660.66666666666</v>
      </c>
      <c r="UA11">
        <f t="shared" si="661"/>
        <v>207692.66666666666</v>
      </c>
      <c r="UB11">
        <f t="shared" si="661"/>
        <v>202857</v>
      </c>
      <c r="UC11">
        <f t="shared" si="661"/>
        <v>198774.66666666666</v>
      </c>
      <c r="UD11">
        <f t="shared" si="661"/>
        <v>189114.66666666666</v>
      </c>
      <c r="UE11">
        <f t="shared" si="661"/>
        <v>185761.66666666666</v>
      </c>
      <c r="UF11">
        <f t="shared" si="661"/>
        <v>215855.33333333334</v>
      </c>
      <c r="UG11">
        <f t="shared" si="661"/>
        <v>175001.66666666666</v>
      </c>
      <c r="UH11">
        <f t="shared" si="661"/>
        <v>200989</v>
      </c>
      <c r="UI11">
        <f t="shared" si="661"/>
        <v>183913.33333333334</v>
      </c>
      <c r="UJ11">
        <f t="shared" si="661"/>
        <v>215489.33333333334</v>
      </c>
      <c r="UK11">
        <f t="shared" si="661"/>
        <v>185009.33333333334</v>
      </c>
      <c r="UL11">
        <f t="shared" si="661"/>
        <v>203208.33333333334</v>
      </c>
      <c r="UM11">
        <f t="shared" si="661"/>
        <v>194669</v>
      </c>
      <c r="UN11">
        <f t="shared" si="661"/>
        <v>208414.33333333334</v>
      </c>
      <c r="UO11">
        <f t="shared" si="661"/>
        <v>199135.33333333334</v>
      </c>
      <c r="UP11">
        <f t="shared" si="661"/>
        <v>198398</v>
      </c>
      <c r="UQ11">
        <f t="shared" si="661"/>
        <v>191329.33333333334</v>
      </c>
      <c r="UR11">
        <f t="shared" si="661"/>
        <v>213233.66666666666</v>
      </c>
      <c r="US11">
        <f t="shared" si="661"/>
        <v>222537.66666666666</v>
      </c>
      <c r="UT11">
        <f t="shared" si="661"/>
        <v>184261</v>
      </c>
      <c r="UU11">
        <f t="shared" si="661"/>
        <v>177583.33333333334</v>
      </c>
      <c r="UV11">
        <f t="shared" si="661"/>
        <v>208425.33333333334</v>
      </c>
      <c r="UW11">
        <f t="shared" si="661"/>
        <v>200974.33333333334</v>
      </c>
      <c r="UX11">
        <f t="shared" si="661"/>
        <v>215463</v>
      </c>
      <c r="UY11">
        <f t="shared" si="661"/>
        <v>186472</v>
      </c>
      <c r="UZ11">
        <f t="shared" si="661"/>
        <v>194310.33333333334</v>
      </c>
      <c r="VA11">
        <f t="shared" si="661"/>
        <v>214724</v>
      </c>
      <c r="VB11">
        <f t="shared" si="661"/>
        <v>194297.33333333334</v>
      </c>
      <c r="VC11">
        <f t="shared" si="661"/>
        <v>202480.66666666666</v>
      </c>
      <c r="VD11">
        <f t="shared" si="661"/>
        <v>190949.33333333334</v>
      </c>
      <c r="VE11">
        <f t="shared" si="661"/>
        <v>196159</v>
      </c>
      <c r="VF11">
        <f t="shared" si="661"/>
        <v>199483.33333333334</v>
      </c>
      <c r="VG11">
        <f t="shared" ref="VG11:XR11" si="662">AVERAGE(VG8:VG10)</f>
        <v>211376.33333333334</v>
      </c>
      <c r="VH11">
        <f t="shared" si="662"/>
        <v>175708.66666666666</v>
      </c>
      <c r="VI11">
        <f t="shared" si="662"/>
        <v>190201.33333333334</v>
      </c>
      <c r="VJ11">
        <f t="shared" si="662"/>
        <v>198364.33333333334</v>
      </c>
      <c r="VK11">
        <f t="shared" si="662"/>
        <v>208043.66666666666</v>
      </c>
      <c r="VL11">
        <f t="shared" si="662"/>
        <v>205804</v>
      </c>
      <c r="VM11">
        <f t="shared" si="662"/>
        <v>202073.66666666666</v>
      </c>
      <c r="VN11">
        <f t="shared" si="662"/>
        <v>197269.33333333334</v>
      </c>
      <c r="VO11">
        <f t="shared" si="662"/>
        <v>212490.33333333334</v>
      </c>
      <c r="VP11">
        <f t="shared" si="662"/>
        <v>169790</v>
      </c>
      <c r="VQ11">
        <f t="shared" si="662"/>
        <v>190558.33333333334</v>
      </c>
      <c r="VR11">
        <f t="shared" si="662"/>
        <v>187247</v>
      </c>
      <c r="VS11">
        <f t="shared" si="662"/>
        <v>175363</v>
      </c>
      <c r="VT11">
        <f t="shared" si="662"/>
        <v>198770.66666666666</v>
      </c>
      <c r="VU11">
        <f t="shared" si="662"/>
        <v>186876</v>
      </c>
      <c r="VV11">
        <f t="shared" si="662"/>
        <v>199481.33333333334</v>
      </c>
      <c r="VW11">
        <f t="shared" si="662"/>
        <v>209523.33333333334</v>
      </c>
      <c r="VX11">
        <f t="shared" si="662"/>
        <v>188343</v>
      </c>
      <c r="VY11">
        <f t="shared" si="662"/>
        <v>194688</v>
      </c>
      <c r="VZ11">
        <f t="shared" si="662"/>
        <v>184647</v>
      </c>
      <c r="WA11">
        <f t="shared" si="662"/>
        <v>184641</v>
      </c>
      <c r="WB11">
        <f t="shared" si="662"/>
        <v>210272.66666666666</v>
      </c>
      <c r="WC11">
        <f t="shared" si="662"/>
        <v>187604.66666666666</v>
      </c>
      <c r="WD11">
        <f t="shared" si="662"/>
        <v>218827.66666666666</v>
      </c>
      <c r="WE11">
        <f t="shared" si="662"/>
        <v>188733.66666666666</v>
      </c>
      <c r="WF11">
        <f t="shared" si="662"/>
        <v>205458.33333333334</v>
      </c>
      <c r="WG11">
        <f t="shared" si="662"/>
        <v>186875</v>
      </c>
      <c r="WH11">
        <f t="shared" si="662"/>
        <v>187596</v>
      </c>
      <c r="WI11">
        <f t="shared" si="662"/>
        <v>196149.66666666666</v>
      </c>
      <c r="WJ11">
        <f t="shared" si="662"/>
        <v>188343.33333333334</v>
      </c>
      <c r="WK11">
        <f t="shared" si="662"/>
        <v>182793.66666666666</v>
      </c>
      <c r="WL11">
        <f t="shared" si="662"/>
        <v>175008.66666666666</v>
      </c>
      <c r="WM11">
        <f t="shared" si="662"/>
        <v>191701.33333333334</v>
      </c>
      <c r="WN11">
        <f t="shared" si="662"/>
        <v>207320</v>
      </c>
      <c r="WO11">
        <f t="shared" si="662"/>
        <v>191330.33333333334</v>
      </c>
      <c r="WP11">
        <f t="shared" si="662"/>
        <v>205448.33333333334</v>
      </c>
      <c r="WQ11">
        <f t="shared" si="662"/>
        <v>189500.66666666666</v>
      </c>
      <c r="WR11">
        <f t="shared" si="662"/>
        <v>185422.33333333334</v>
      </c>
      <c r="WS11">
        <f t="shared" si="662"/>
        <v>193578.33333333334</v>
      </c>
      <c r="WT11">
        <f t="shared" si="662"/>
        <v>170175</v>
      </c>
      <c r="WU11">
        <f t="shared" si="662"/>
        <v>198408.33333333334</v>
      </c>
      <c r="WV11">
        <f t="shared" si="662"/>
        <v>205096.66666666666</v>
      </c>
      <c r="WW11">
        <f t="shared" si="662"/>
        <v>192091</v>
      </c>
      <c r="WX11">
        <f t="shared" si="662"/>
        <v>198770.33333333334</v>
      </c>
      <c r="WY11">
        <f t="shared" si="662"/>
        <v>220713</v>
      </c>
      <c r="WZ11">
        <f t="shared" si="662"/>
        <v>188027</v>
      </c>
      <c r="XA11">
        <f t="shared" si="662"/>
        <v>208843</v>
      </c>
      <c r="XB11">
        <f t="shared" si="662"/>
        <v>197695.66666666666</v>
      </c>
      <c r="XC11">
        <f t="shared" si="662"/>
        <v>192869</v>
      </c>
      <c r="XD11">
        <f t="shared" si="662"/>
        <v>187280</v>
      </c>
      <c r="XE11">
        <f t="shared" si="662"/>
        <v>189151.33333333334</v>
      </c>
      <c r="XF11">
        <f t="shared" si="662"/>
        <v>202148.33333333334</v>
      </c>
      <c r="XG11">
        <f t="shared" si="662"/>
        <v>193968.66666666666</v>
      </c>
      <c r="XH11">
        <f t="shared" si="662"/>
        <v>206246.33333333334</v>
      </c>
      <c r="XI11">
        <f t="shared" si="662"/>
        <v>208878.33333333334</v>
      </c>
      <c r="XJ11">
        <f t="shared" si="662"/>
        <v>183948.66666666666</v>
      </c>
      <c r="XK11">
        <f t="shared" si="662"/>
        <v>194750</v>
      </c>
      <c r="XL11">
        <f t="shared" si="662"/>
        <v>210727.33333333334</v>
      </c>
      <c r="XM11">
        <f t="shared" si="662"/>
        <v>186560</v>
      </c>
      <c r="XN11">
        <f t="shared" si="662"/>
        <v>178030.33333333334</v>
      </c>
      <c r="XO11">
        <f t="shared" si="662"/>
        <v>212219</v>
      </c>
      <c r="XP11">
        <f t="shared" si="662"/>
        <v>196247</v>
      </c>
      <c r="XQ11">
        <f t="shared" si="662"/>
        <v>186210.66666666666</v>
      </c>
      <c r="XR11">
        <f t="shared" si="662"/>
        <v>185110.33333333334</v>
      </c>
      <c r="XS11">
        <f t="shared" ref="XS11:AAD11" si="663">AVERAGE(XS8:XS10)</f>
        <v>191430.33333333334</v>
      </c>
      <c r="XT11">
        <f t="shared" si="663"/>
        <v>188459.33333333334</v>
      </c>
      <c r="XU11">
        <f t="shared" si="663"/>
        <v>198496</v>
      </c>
      <c r="XV11">
        <f t="shared" si="663"/>
        <v>198119.33333333334</v>
      </c>
      <c r="XW11">
        <f t="shared" si="663"/>
        <v>206307.33333333334</v>
      </c>
      <c r="XX11">
        <f t="shared" si="663"/>
        <v>193310.66666666666</v>
      </c>
      <c r="XY11">
        <f t="shared" si="663"/>
        <v>217088.66666666666</v>
      </c>
      <c r="XZ11">
        <f t="shared" si="663"/>
        <v>195932.66666666666</v>
      </c>
      <c r="YA11">
        <f t="shared" si="663"/>
        <v>195189.66666666666</v>
      </c>
      <c r="YB11">
        <f t="shared" si="663"/>
        <v>202997</v>
      </c>
      <c r="YC11">
        <f t="shared" si="663"/>
        <v>201514.33333333334</v>
      </c>
      <c r="YD11">
        <f t="shared" si="663"/>
        <v>200776</v>
      </c>
      <c r="YE11">
        <f t="shared" si="663"/>
        <v>182195.33333333334</v>
      </c>
      <c r="YF11">
        <f t="shared" si="663"/>
        <v>207840.33333333334</v>
      </c>
      <c r="YG11">
        <f t="shared" si="663"/>
        <v>179963.66666666666</v>
      </c>
      <c r="YH11">
        <f t="shared" si="663"/>
        <v>195951.66666666666</v>
      </c>
      <c r="YI11">
        <f t="shared" si="663"/>
        <v>187799.66666666666</v>
      </c>
      <c r="YJ11">
        <f t="shared" si="663"/>
        <v>192996.33333333334</v>
      </c>
      <c r="YK11">
        <f t="shared" si="663"/>
        <v>207519.33333333334</v>
      </c>
      <c r="YL11">
        <f t="shared" si="663"/>
        <v>204187.33333333334</v>
      </c>
      <c r="YM11">
        <f t="shared" si="663"/>
        <v>188180.66666666666</v>
      </c>
      <c r="YN11">
        <f t="shared" si="663"/>
        <v>188572.33333333334</v>
      </c>
      <c r="YO11">
        <f t="shared" si="663"/>
        <v>183739</v>
      </c>
      <c r="YP11">
        <f t="shared" si="663"/>
        <v>199736</v>
      </c>
      <c r="YQ11">
        <f t="shared" si="663"/>
        <v>193062.66666666666</v>
      </c>
      <c r="YR11">
        <f t="shared" si="663"/>
        <v>195289.66666666666</v>
      </c>
      <c r="YS11">
        <f t="shared" si="663"/>
        <v>191948.33333333334</v>
      </c>
      <c r="YT11">
        <f t="shared" si="663"/>
        <v>191212.33333333334</v>
      </c>
      <c r="YU11">
        <f t="shared" si="663"/>
        <v>209069</v>
      </c>
      <c r="YV11">
        <f t="shared" si="663"/>
        <v>216898.66666666666</v>
      </c>
      <c r="YW11">
        <f t="shared" si="663"/>
        <v>198657.66666666666</v>
      </c>
      <c r="YX11">
        <f t="shared" si="663"/>
        <v>214315</v>
      </c>
      <c r="YY11">
        <f t="shared" si="663"/>
        <v>208739.33333333334</v>
      </c>
      <c r="YZ11">
        <f t="shared" si="663"/>
        <v>219556.66666666666</v>
      </c>
      <c r="ZA11">
        <f t="shared" si="663"/>
        <v>194985.33333333334</v>
      </c>
      <c r="ZB11">
        <f t="shared" si="663"/>
        <v>195024</v>
      </c>
      <c r="ZC11">
        <f t="shared" si="663"/>
        <v>209141</v>
      </c>
      <c r="ZD11">
        <f t="shared" si="663"/>
        <v>192050.33333333334</v>
      </c>
      <c r="ZE11">
        <f t="shared" si="663"/>
        <v>181638.66666666666</v>
      </c>
      <c r="ZF11">
        <f t="shared" si="663"/>
        <v>191307.33333333334</v>
      </c>
      <c r="ZG11">
        <f t="shared" si="663"/>
        <v>186103</v>
      </c>
      <c r="ZH11">
        <f t="shared" si="663"/>
        <v>183876.66666666666</v>
      </c>
      <c r="ZI11">
        <f t="shared" si="663"/>
        <v>199908</v>
      </c>
      <c r="ZJ11">
        <f t="shared" si="663"/>
        <v>204374.66666666666</v>
      </c>
      <c r="ZK11">
        <f t="shared" si="663"/>
        <v>189102</v>
      </c>
      <c r="ZL11">
        <f t="shared" si="663"/>
        <v>191736</v>
      </c>
      <c r="ZM11">
        <f t="shared" si="663"/>
        <v>192462.66666666666</v>
      </c>
      <c r="ZN11">
        <f t="shared" si="663"/>
        <v>204404</v>
      </c>
      <c r="ZO11">
        <f t="shared" si="663"/>
        <v>195851.33333333334</v>
      </c>
      <c r="ZP11">
        <f t="shared" si="663"/>
        <v>200345.33333333334</v>
      </c>
      <c r="ZQ11">
        <f t="shared" si="663"/>
        <v>200716</v>
      </c>
      <c r="ZR11">
        <f t="shared" si="663"/>
        <v>184337</v>
      </c>
      <c r="ZS11">
        <f t="shared" si="663"/>
        <v>203331.66666666666</v>
      </c>
      <c r="ZT11">
        <f t="shared" si="663"/>
        <v>196668</v>
      </c>
      <c r="ZU11">
        <f t="shared" si="663"/>
        <v>191101</v>
      </c>
      <c r="ZV11">
        <f t="shared" si="663"/>
        <v>197055.33333333334</v>
      </c>
      <c r="ZW11">
        <f t="shared" si="663"/>
        <v>197432.66666666666</v>
      </c>
      <c r="ZX11">
        <f t="shared" si="663"/>
        <v>188873.66666666666</v>
      </c>
      <c r="ZY11">
        <f t="shared" si="663"/>
        <v>207884</v>
      </c>
      <c r="ZZ11">
        <f t="shared" si="663"/>
        <v>187402.33333333334</v>
      </c>
      <c r="AAA11">
        <f t="shared" si="663"/>
        <v>173998</v>
      </c>
      <c r="AAB11">
        <f t="shared" si="663"/>
        <v>184075</v>
      </c>
      <c r="AAC11">
        <f t="shared" si="663"/>
        <v>194147.33333333334</v>
      </c>
      <c r="AAD11">
        <f t="shared" si="663"/>
        <v>194156.66666666666</v>
      </c>
      <c r="AAE11">
        <f t="shared" ref="AAE11:ACP11" si="664">AVERAGE(AAE8:AAE10)</f>
        <v>193797</v>
      </c>
      <c r="AAF11">
        <f t="shared" si="664"/>
        <v>193058</v>
      </c>
      <c r="AAG11">
        <f t="shared" si="664"/>
        <v>193057.66666666666</v>
      </c>
      <c r="AAH11">
        <f t="shared" si="664"/>
        <v>187117.33333333334</v>
      </c>
      <c r="AAI11">
        <f t="shared" si="664"/>
        <v>200173.66666666666</v>
      </c>
      <c r="AAJ11">
        <f t="shared" si="664"/>
        <v>187872.66666666666</v>
      </c>
      <c r="AAK11">
        <f t="shared" si="664"/>
        <v>209146</v>
      </c>
      <c r="AAL11">
        <f t="shared" si="664"/>
        <v>198353.33333333334</v>
      </c>
      <c r="AAM11">
        <f t="shared" si="664"/>
        <v>192015.66666666666</v>
      </c>
      <c r="AAN11">
        <f t="shared" si="664"/>
        <v>206949.33333333334</v>
      </c>
      <c r="AAO11">
        <f t="shared" si="664"/>
        <v>201372</v>
      </c>
      <c r="AAP11">
        <f t="shared" si="664"/>
        <v>193550.66666666666</v>
      </c>
      <c r="AAQ11">
        <f t="shared" si="664"/>
        <v>200666</v>
      </c>
      <c r="AAR11">
        <f t="shared" si="664"/>
        <v>198800.33333333334</v>
      </c>
      <c r="AAS11">
        <f t="shared" si="664"/>
        <v>200291.66666666666</v>
      </c>
      <c r="AAT11">
        <f t="shared" si="664"/>
        <v>198079.33333333334</v>
      </c>
      <c r="AAU11">
        <f t="shared" si="664"/>
        <v>207051.66666666666</v>
      </c>
      <c r="AAV11">
        <f t="shared" si="664"/>
        <v>189513.33333333334</v>
      </c>
      <c r="AAW11">
        <f t="shared" si="664"/>
        <v>204471</v>
      </c>
      <c r="AAX11">
        <f t="shared" si="664"/>
        <v>211550.33333333334</v>
      </c>
      <c r="AAY11">
        <f t="shared" si="664"/>
        <v>194769.33333333334</v>
      </c>
      <c r="AAZ11">
        <f t="shared" si="664"/>
        <v>190311</v>
      </c>
      <c r="ABA11">
        <f t="shared" si="664"/>
        <v>198147.33333333334</v>
      </c>
      <c r="ABB11">
        <f t="shared" si="664"/>
        <v>204905</v>
      </c>
      <c r="ABC11">
        <f t="shared" si="664"/>
        <v>198909</v>
      </c>
      <c r="ABD11">
        <f t="shared" si="664"/>
        <v>217241.33333333334</v>
      </c>
      <c r="ABE11">
        <f t="shared" si="664"/>
        <v>189615.33333333334</v>
      </c>
      <c r="ABF11">
        <f t="shared" si="664"/>
        <v>231427.66666666666</v>
      </c>
      <c r="ABG11">
        <f t="shared" si="664"/>
        <v>206839</v>
      </c>
      <c r="ABH11">
        <f t="shared" si="664"/>
        <v>240807</v>
      </c>
      <c r="ABI11">
        <f t="shared" si="664"/>
        <v>203114</v>
      </c>
      <c r="ABJ11">
        <f t="shared" si="664"/>
        <v>188921.33333333334</v>
      </c>
      <c r="ABK11">
        <f t="shared" si="664"/>
        <v>215093.66666666666</v>
      </c>
      <c r="ABL11">
        <f t="shared" si="664"/>
        <v>221438.33333333334</v>
      </c>
      <c r="ABM11">
        <f t="shared" si="664"/>
        <v>201277</v>
      </c>
      <c r="ABN11">
        <f t="shared" si="664"/>
        <v>208393.33333333334</v>
      </c>
      <c r="ABO11">
        <f t="shared" si="664"/>
        <v>203164.33333333334</v>
      </c>
      <c r="ABP11">
        <f t="shared" si="664"/>
        <v>201671</v>
      </c>
      <c r="ABQ11">
        <f t="shared" si="664"/>
        <v>203204.66666666666</v>
      </c>
      <c r="ABR11">
        <f t="shared" si="664"/>
        <v>203563.33333333334</v>
      </c>
      <c r="ABS11">
        <f t="shared" si="664"/>
        <v>217398.66666666666</v>
      </c>
      <c r="ABT11">
        <f t="shared" si="664"/>
        <v>213690.33333333334</v>
      </c>
      <c r="ABU11">
        <f t="shared" si="664"/>
        <v>198756.66666666666</v>
      </c>
      <c r="ABV11">
        <f t="shared" si="664"/>
        <v>214079.66666666666</v>
      </c>
      <c r="ABW11">
        <f t="shared" si="664"/>
        <v>220452</v>
      </c>
      <c r="ABX11">
        <f t="shared" si="664"/>
        <v>204405.66666666666</v>
      </c>
      <c r="ABY11">
        <f t="shared" si="664"/>
        <v>222325.33333333334</v>
      </c>
      <c r="ABZ11">
        <f t="shared" si="664"/>
        <v>212995.66666666666</v>
      </c>
      <c r="ACA11">
        <f t="shared" si="664"/>
        <v>198820.66666666666</v>
      </c>
      <c r="ACB11">
        <f t="shared" si="664"/>
        <v>221986.33333333334</v>
      </c>
      <c r="ACC11">
        <f t="shared" si="664"/>
        <v>196204.33333333334</v>
      </c>
      <c r="ACD11">
        <f t="shared" si="664"/>
        <v>200325.33333333334</v>
      </c>
      <c r="ACE11">
        <f t="shared" si="664"/>
        <v>216787.66666666666</v>
      </c>
      <c r="ACF11">
        <f t="shared" si="664"/>
        <v>224638</v>
      </c>
      <c r="ACG11">
        <f t="shared" si="664"/>
        <v>198136.33333333334</v>
      </c>
      <c r="ACH11">
        <f t="shared" si="664"/>
        <v>197763</v>
      </c>
      <c r="ACI11">
        <f t="shared" si="664"/>
        <v>222040.66666666666</v>
      </c>
      <c r="ACJ11">
        <f t="shared" si="664"/>
        <v>194034.33333333334</v>
      </c>
      <c r="ACK11">
        <f t="shared" si="664"/>
        <v>229166.66666666666</v>
      </c>
      <c r="ACL11">
        <f t="shared" si="664"/>
        <v>193650.66666666666</v>
      </c>
      <c r="ACM11">
        <f t="shared" si="664"/>
        <v>229200.33333333334</v>
      </c>
      <c r="ACN11">
        <f t="shared" si="664"/>
        <v>223245.66666666666</v>
      </c>
      <c r="ACO11">
        <f t="shared" si="664"/>
        <v>203431.33333333334</v>
      </c>
      <c r="ACP11">
        <f t="shared" si="664"/>
        <v>194859.33333333334</v>
      </c>
      <c r="ACQ11">
        <f t="shared" ref="ACQ11:ADV11" si="665">AVERAGE(ACQ8:ACQ10)</f>
        <v>194486.33333333334</v>
      </c>
      <c r="ACR11">
        <f t="shared" si="665"/>
        <v>206813.33333333334</v>
      </c>
      <c r="ACS11">
        <f t="shared" si="665"/>
        <v>224780.33333333334</v>
      </c>
      <c r="ACT11">
        <f t="shared" si="665"/>
        <v>206832.66666666666</v>
      </c>
      <c r="ACU11">
        <f t="shared" si="665"/>
        <v>213196.66666666666</v>
      </c>
      <c r="ACV11">
        <f t="shared" si="665"/>
        <v>210220</v>
      </c>
      <c r="ACW11">
        <f t="shared" si="665"/>
        <v>204604</v>
      </c>
      <c r="ACX11">
        <f t="shared" si="665"/>
        <v>219956.33333333334</v>
      </c>
      <c r="ACY11">
        <f t="shared" si="665"/>
        <v>218845.66666666666</v>
      </c>
      <c r="ACZ11">
        <f t="shared" si="665"/>
        <v>220726.33333333334</v>
      </c>
      <c r="ADA11">
        <f t="shared" si="665"/>
        <v>223344.33333333334</v>
      </c>
      <c r="ADB11">
        <f t="shared" si="665"/>
        <v>194557</v>
      </c>
      <c r="ADC11">
        <f t="shared" si="665"/>
        <v>201317.33333333334</v>
      </c>
      <c r="ADD11">
        <f t="shared" si="665"/>
        <v>213270</v>
      </c>
      <c r="ADE11">
        <f t="shared" si="665"/>
        <v>218542</v>
      </c>
      <c r="ADF11">
        <f t="shared" si="665"/>
        <v>202455.66666666666</v>
      </c>
      <c r="ADG11">
        <f t="shared" si="665"/>
        <v>194978.66666666666</v>
      </c>
      <c r="ADH11">
        <f t="shared" si="665"/>
        <v>223807.66666666666</v>
      </c>
      <c r="ADI11">
        <f t="shared" si="665"/>
        <v>208093.66666666666</v>
      </c>
      <c r="ADJ11">
        <f t="shared" si="665"/>
        <v>197984.66666666666</v>
      </c>
      <c r="ADK11">
        <f t="shared" si="665"/>
        <v>208115</v>
      </c>
      <c r="ADL11">
        <f t="shared" si="665"/>
        <v>229456.33333333334</v>
      </c>
      <c r="ADM11">
        <f t="shared" si="665"/>
        <v>223836</v>
      </c>
      <c r="ADN11">
        <f t="shared" si="665"/>
        <v>199510</v>
      </c>
      <c r="ADO11">
        <f t="shared" si="665"/>
        <v>214488.33333333334</v>
      </c>
      <c r="ADP11">
        <f t="shared" si="665"/>
        <v>199171</v>
      </c>
      <c r="ADQ11">
        <f t="shared" si="665"/>
        <v>206643</v>
      </c>
      <c r="ADR11">
        <f t="shared" si="665"/>
        <v>195792</v>
      </c>
      <c r="ADS11">
        <f t="shared" si="665"/>
        <v>212278</v>
      </c>
      <c r="ADT11">
        <f t="shared" si="665"/>
        <v>219772.66666666666</v>
      </c>
      <c r="ADU11">
        <f t="shared" si="665"/>
        <v>189063</v>
      </c>
      <c r="ADV11">
        <f t="shared" si="665"/>
        <v>210781.66666666666</v>
      </c>
    </row>
    <row r="12" spans="1:1023 1039:2043 2059:3063 3079:4083 4099:5120 5136:6140 6156:7160 7176:8180 8196:10237 10253:11257 11273:12277 12293:13297 13313:13603" x14ac:dyDescent="0.2">
      <c r="A12" t="s">
        <v>2</v>
      </c>
    </row>
    <row r="13" spans="1:1023 1039:2043 2059:3063 3079:4083 4099:5120 5136:6140 6156:7160 7176:8180 8196:10237 10253:11257 11273:12277 12293:13297 13313:13603" x14ac:dyDescent="0.2">
      <c r="B13">
        <v>133941</v>
      </c>
      <c r="C13">
        <v>133578</v>
      </c>
      <c r="D13">
        <v>136060</v>
      </c>
      <c r="E13">
        <v>131589</v>
      </c>
      <c r="F13">
        <v>135800</v>
      </c>
      <c r="G13">
        <v>136129</v>
      </c>
      <c r="H13">
        <v>138619</v>
      </c>
      <c r="I13">
        <v>142215</v>
      </c>
      <c r="J13">
        <v>141345</v>
      </c>
      <c r="K13">
        <v>145414</v>
      </c>
      <c r="L13">
        <v>147252</v>
      </c>
      <c r="M13">
        <v>151466</v>
      </c>
      <c r="N13">
        <v>152281</v>
      </c>
      <c r="O13">
        <v>150412</v>
      </c>
      <c r="P13">
        <v>156128</v>
      </c>
      <c r="Q13">
        <v>157265</v>
      </c>
      <c r="R13">
        <v>160147</v>
      </c>
      <c r="S13">
        <v>163391</v>
      </c>
      <c r="T13">
        <v>165341</v>
      </c>
      <c r="U13">
        <v>165079</v>
      </c>
      <c r="V13">
        <v>167446</v>
      </c>
      <c r="W13">
        <v>172845</v>
      </c>
      <c r="X13">
        <v>176759</v>
      </c>
      <c r="Y13">
        <v>177086</v>
      </c>
      <c r="Z13">
        <v>176497</v>
      </c>
      <c r="AA13">
        <v>177825</v>
      </c>
      <c r="AB13">
        <v>185572</v>
      </c>
      <c r="AC13">
        <v>185878</v>
      </c>
      <c r="AD13">
        <v>184056</v>
      </c>
      <c r="AE13">
        <v>193001</v>
      </c>
      <c r="AF13">
        <v>193358</v>
      </c>
      <c r="AG13">
        <v>194753</v>
      </c>
      <c r="AH13">
        <v>198004</v>
      </c>
      <c r="AI13">
        <v>203085</v>
      </c>
      <c r="AJ13">
        <v>202347</v>
      </c>
      <c r="AK13">
        <v>205231</v>
      </c>
      <c r="AL13">
        <v>213456</v>
      </c>
      <c r="AM13">
        <v>214481</v>
      </c>
      <c r="AN13">
        <v>218234</v>
      </c>
      <c r="AO13">
        <v>217616</v>
      </c>
      <c r="AP13">
        <v>223519</v>
      </c>
      <c r="AQ13">
        <v>227738</v>
      </c>
      <c r="AR13">
        <v>226200</v>
      </c>
      <c r="AS13">
        <v>230069</v>
      </c>
      <c r="AT13">
        <v>232966</v>
      </c>
      <c r="AU13">
        <v>241382</v>
      </c>
      <c r="AV13">
        <v>240696</v>
      </c>
      <c r="AW13">
        <v>246141</v>
      </c>
      <c r="AX13">
        <v>249813</v>
      </c>
      <c r="AY13">
        <v>253125</v>
      </c>
      <c r="AZ13">
        <v>248912</v>
      </c>
      <c r="BA13">
        <v>254025</v>
      </c>
      <c r="BB13">
        <v>254754</v>
      </c>
      <c r="BC13">
        <v>259264</v>
      </c>
      <c r="BD13">
        <v>263097</v>
      </c>
      <c r="BE13">
        <v>267241</v>
      </c>
      <c r="BF13">
        <v>266838</v>
      </c>
      <c r="BG13">
        <v>271346</v>
      </c>
      <c r="BH13">
        <v>277624</v>
      </c>
      <c r="BI13">
        <v>279976</v>
      </c>
      <c r="BJ13">
        <v>276825</v>
      </c>
      <c r="BK13">
        <v>282670</v>
      </c>
      <c r="BL13">
        <v>287650</v>
      </c>
      <c r="BM13">
        <v>285369</v>
      </c>
      <c r="BN13">
        <v>292580</v>
      </c>
      <c r="BO13">
        <v>295922</v>
      </c>
      <c r="BP13">
        <v>299112</v>
      </c>
      <c r="BQ13">
        <v>303830</v>
      </c>
      <c r="BR13">
        <v>298805</v>
      </c>
      <c r="BS13">
        <v>308037</v>
      </c>
      <c r="BT13">
        <v>307387</v>
      </c>
      <c r="BU13">
        <v>314015</v>
      </c>
      <c r="BV13">
        <v>315049</v>
      </c>
      <c r="BW13">
        <v>320224</v>
      </c>
      <c r="BX13">
        <v>320353</v>
      </c>
      <c r="BY13">
        <v>328031</v>
      </c>
      <c r="BZ13">
        <v>328013</v>
      </c>
      <c r="CA13">
        <v>332121</v>
      </c>
      <c r="CB13">
        <v>332549</v>
      </c>
      <c r="CC13">
        <v>341074</v>
      </c>
      <c r="CD13">
        <v>345685</v>
      </c>
      <c r="CE13">
        <v>343775</v>
      </c>
      <c r="CF13">
        <v>344976</v>
      </c>
      <c r="CG13">
        <v>349276</v>
      </c>
      <c r="CH13">
        <v>353906</v>
      </c>
      <c r="CI13">
        <v>357496</v>
      </c>
      <c r="CJ13">
        <v>359382</v>
      </c>
      <c r="CK13">
        <v>367176</v>
      </c>
      <c r="CL13">
        <v>358855</v>
      </c>
      <c r="CM13">
        <v>366331</v>
      </c>
      <c r="CN13">
        <v>368742</v>
      </c>
      <c r="CO13">
        <v>376706</v>
      </c>
      <c r="CP13">
        <v>376507</v>
      </c>
      <c r="CQ13">
        <v>375151</v>
      </c>
      <c r="CR13">
        <v>394299</v>
      </c>
      <c r="CS13">
        <v>389433</v>
      </c>
      <c r="CT13">
        <v>385752</v>
      </c>
      <c r="CU13">
        <v>394449</v>
      </c>
      <c r="CV13">
        <v>397846</v>
      </c>
      <c r="CW13">
        <v>398100</v>
      </c>
      <c r="CX13">
        <v>399692</v>
      </c>
      <c r="CY13">
        <v>405718</v>
      </c>
      <c r="CZ13">
        <v>405703</v>
      </c>
      <c r="DA13">
        <v>405192</v>
      </c>
      <c r="DB13">
        <v>408298</v>
      </c>
      <c r="DC13">
        <v>413728</v>
      </c>
      <c r="DD13">
        <v>419892</v>
      </c>
      <c r="DE13">
        <v>428601</v>
      </c>
      <c r="DF13">
        <v>420924</v>
      </c>
      <c r="DG13">
        <v>425215</v>
      </c>
      <c r="DH13">
        <v>431745</v>
      </c>
      <c r="DI13">
        <v>433772</v>
      </c>
      <c r="DJ13">
        <v>436639</v>
      </c>
      <c r="DK13">
        <v>443843</v>
      </c>
      <c r="DL13">
        <v>445312</v>
      </c>
      <c r="DM13">
        <v>439848</v>
      </c>
      <c r="DN13">
        <v>448047</v>
      </c>
      <c r="DO13">
        <v>454433</v>
      </c>
      <c r="DP13">
        <v>456869</v>
      </c>
      <c r="DQ13">
        <v>453880</v>
      </c>
      <c r="DR13">
        <v>464132</v>
      </c>
      <c r="DS13">
        <v>462292</v>
      </c>
      <c r="DT13">
        <v>465172</v>
      </c>
      <c r="DU13">
        <v>468842</v>
      </c>
      <c r="DV13">
        <v>470668</v>
      </c>
      <c r="DW13">
        <v>474885</v>
      </c>
      <c r="DX13">
        <v>472568</v>
      </c>
      <c r="DY13">
        <v>477692</v>
      </c>
      <c r="DZ13">
        <v>479021</v>
      </c>
      <c r="EA13">
        <v>484618</v>
      </c>
      <c r="EB13">
        <v>492150</v>
      </c>
      <c r="EC13">
        <v>494817</v>
      </c>
      <c r="ED13">
        <v>487140</v>
      </c>
      <c r="EE13">
        <v>500859</v>
      </c>
      <c r="EF13">
        <v>493770</v>
      </c>
      <c r="EG13">
        <v>498648</v>
      </c>
      <c r="EH13">
        <v>500389</v>
      </c>
      <c r="EI13">
        <v>510898</v>
      </c>
      <c r="EJ13">
        <v>506631</v>
      </c>
      <c r="EK13">
        <v>508625</v>
      </c>
      <c r="EL13">
        <v>511906</v>
      </c>
      <c r="EM13">
        <v>516902</v>
      </c>
      <c r="EN13">
        <v>520608</v>
      </c>
      <c r="EO13">
        <v>528494</v>
      </c>
      <c r="EP13">
        <v>524084</v>
      </c>
      <c r="EQ13">
        <v>533487</v>
      </c>
      <c r="ER13">
        <v>525469</v>
      </c>
      <c r="ES13">
        <v>522683</v>
      </c>
      <c r="ET13">
        <v>533151</v>
      </c>
      <c r="EU13">
        <v>528301</v>
      </c>
      <c r="EV13">
        <v>537730</v>
      </c>
      <c r="EW13">
        <v>546069</v>
      </c>
      <c r="EX13">
        <v>544809</v>
      </c>
      <c r="EY13">
        <v>554870</v>
      </c>
      <c r="EZ13">
        <v>546161</v>
      </c>
      <c r="FA13">
        <v>558956</v>
      </c>
      <c r="FB13">
        <v>552478</v>
      </c>
      <c r="FC13">
        <v>562780</v>
      </c>
      <c r="FD13">
        <v>553476</v>
      </c>
      <c r="FE13">
        <v>561768</v>
      </c>
      <c r="FF13">
        <v>560938</v>
      </c>
      <c r="FG13">
        <v>563388</v>
      </c>
      <c r="FH13">
        <v>567076</v>
      </c>
      <c r="FI13">
        <v>575612</v>
      </c>
      <c r="FJ13">
        <v>568698</v>
      </c>
      <c r="FK13">
        <v>566845</v>
      </c>
      <c r="FL13">
        <v>579653</v>
      </c>
      <c r="FM13">
        <v>586517</v>
      </c>
      <c r="FN13">
        <v>575777</v>
      </c>
      <c r="FO13">
        <v>589318</v>
      </c>
      <c r="FP13">
        <v>591038</v>
      </c>
      <c r="FQ13">
        <v>587545</v>
      </c>
      <c r="FR13">
        <v>599627</v>
      </c>
      <c r="FS13">
        <v>602474</v>
      </c>
      <c r="FT13">
        <v>594710</v>
      </c>
      <c r="FU13">
        <v>606875</v>
      </c>
      <c r="FV13">
        <v>598924</v>
      </c>
      <c r="FW13">
        <v>611402</v>
      </c>
      <c r="FX13">
        <v>610946</v>
      </c>
      <c r="FY13">
        <v>603183</v>
      </c>
      <c r="FZ13">
        <v>610898</v>
      </c>
      <c r="GA13">
        <v>610900</v>
      </c>
      <c r="GB13">
        <v>623703</v>
      </c>
      <c r="GC13">
        <v>620309</v>
      </c>
      <c r="GD13">
        <v>618828</v>
      </c>
      <c r="GE13">
        <v>625247</v>
      </c>
      <c r="GF13">
        <v>630304</v>
      </c>
      <c r="GG13">
        <v>632082</v>
      </c>
      <c r="GH13">
        <v>628905</v>
      </c>
      <c r="GI13">
        <v>640238</v>
      </c>
      <c r="GJ13">
        <v>634124</v>
      </c>
      <c r="GK13">
        <v>632784</v>
      </c>
      <c r="GL13">
        <v>634889</v>
      </c>
      <c r="GM13">
        <v>637393</v>
      </c>
      <c r="GN13">
        <v>635160</v>
      </c>
      <c r="GO13">
        <v>644016</v>
      </c>
      <c r="GP13">
        <v>651530</v>
      </c>
      <c r="GQ13">
        <v>643592</v>
      </c>
      <c r="GR13">
        <v>648378</v>
      </c>
      <c r="GS13">
        <v>656494</v>
      </c>
      <c r="GT13">
        <v>649981</v>
      </c>
      <c r="GU13">
        <v>649831</v>
      </c>
      <c r="GV13">
        <v>666453</v>
      </c>
      <c r="GW13">
        <v>667238</v>
      </c>
      <c r="GX13">
        <v>662668</v>
      </c>
      <c r="GY13">
        <v>678357</v>
      </c>
      <c r="GZ13">
        <v>675294</v>
      </c>
      <c r="HA13">
        <v>672974</v>
      </c>
      <c r="HB13">
        <v>667071</v>
      </c>
      <c r="HC13">
        <v>680494</v>
      </c>
      <c r="HD13">
        <v>689775</v>
      </c>
      <c r="HE13">
        <v>683342</v>
      </c>
      <c r="HF13">
        <v>685823</v>
      </c>
      <c r="HG13">
        <v>683466</v>
      </c>
      <c r="HH13">
        <v>689033</v>
      </c>
      <c r="HI13">
        <v>688063</v>
      </c>
      <c r="HJ13">
        <v>694638</v>
      </c>
      <c r="HK13">
        <v>696466</v>
      </c>
      <c r="HL13">
        <v>691254</v>
      </c>
      <c r="HM13">
        <v>694055</v>
      </c>
      <c r="HN13">
        <v>695304</v>
      </c>
      <c r="HO13">
        <v>704819</v>
      </c>
      <c r="HP13">
        <v>699804</v>
      </c>
      <c r="HQ13">
        <v>703575</v>
      </c>
      <c r="HR13">
        <v>699337</v>
      </c>
      <c r="HS13">
        <v>710619</v>
      </c>
      <c r="HT13">
        <v>713656</v>
      </c>
      <c r="HU13">
        <v>709531</v>
      </c>
      <c r="HV13">
        <v>717795</v>
      </c>
      <c r="HW13">
        <v>716447</v>
      </c>
      <c r="HX13">
        <v>718029</v>
      </c>
      <c r="HY13">
        <v>715814</v>
      </c>
      <c r="HZ13">
        <v>731565</v>
      </c>
      <c r="IA13">
        <v>720959</v>
      </c>
      <c r="IB13">
        <v>726061</v>
      </c>
      <c r="IC13">
        <v>722769</v>
      </c>
      <c r="ID13">
        <v>732954</v>
      </c>
      <c r="IE13">
        <v>738814</v>
      </c>
      <c r="IF13">
        <v>730796</v>
      </c>
      <c r="IG13">
        <v>734680</v>
      </c>
      <c r="IH13">
        <v>740544</v>
      </c>
      <c r="II13">
        <v>743399</v>
      </c>
      <c r="IJ13">
        <v>748707</v>
      </c>
      <c r="IK13">
        <v>739558</v>
      </c>
      <c r="IL13">
        <v>743852</v>
      </c>
      <c r="IM13">
        <v>750116</v>
      </c>
      <c r="IN13">
        <v>747050</v>
      </c>
      <c r="IO13">
        <v>751768</v>
      </c>
      <c r="IP13">
        <v>760124</v>
      </c>
      <c r="IQ13">
        <v>760192</v>
      </c>
      <c r="IR13">
        <v>749658</v>
      </c>
      <c r="IS13">
        <v>758180</v>
      </c>
      <c r="IT13">
        <v>754023</v>
      </c>
      <c r="IU13">
        <v>760529</v>
      </c>
      <c r="IV13">
        <v>771969</v>
      </c>
      <c r="IW13">
        <v>759909</v>
      </c>
      <c r="IX13">
        <v>764369</v>
      </c>
      <c r="IY13">
        <v>769946</v>
      </c>
      <c r="IZ13">
        <v>773924</v>
      </c>
      <c r="JA13">
        <v>768925</v>
      </c>
      <c r="JB13">
        <v>772735</v>
      </c>
      <c r="JC13">
        <v>766380</v>
      </c>
      <c r="JD13">
        <v>768345</v>
      </c>
      <c r="JE13">
        <v>775835</v>
      </c>
      <c r="JF13">
        <v>775312</v>
      </c>
      <c r="JG13">
        <v>782945</v>
      </c>
      <c r="JH13">
        <v>774475</v>
      </c>
      <c r="JI13">
        <v>778485</v>
      </c>
      <c r="JJ13">
        <v>779261</v>
      </c>
      <c r="JK13">
        <v>780935</v>
      </c>
      <c r="JL13">
        <v>790062</v>
      </c>
      <c r="JM13">
        <v>789842</v>
      </c>
      <c r="JN13">
        <v>792728</v>
      </c>
      <c r="JO13">
        <v>792531</v>
      </c>
      <c r="JP13">
        <v>788726</v>
      </c>
      <c r="JQ13">
        <v>795477</v>
      </c>
      <c r="JR13">
        <v>798701</v>
      </c>
      <c r="JS13">
        <v>793355</v>
      </c>
      <c r="JT13">
        <v>804920</v>
      </c>
      <c r="JU13">
        <v>795536</v>
      </c>
      <c r="JV13">
        <v>795375</v>
      </c>
      <c r="JW13">
        <v>800793</v>
      </c>
      <c r="JX13">
        <v>792889</v>
      </c>
      <c r="JY13">
        <v>804501</v>
      </c>
      <c r="JZ13">
        <v>814674</v>
      </c>
      <c r="KA13">
        <v>805975</v>
      </c>
      <c r="KB13">
        <v>805573</v>
      </c>
      <c r="KC13">
        <v>806122</v>
      </c>
      <c r="KD13">
        <v>811492</v>
      </c>
      <c r="KE13">
        <v>811114</v>
      </c>
      <c r="KF13">
        <v>814977</v>
      </c>
      <c r="KG13">
        <v>815341</v>
      </c>
      <c r="KH13">
        <v>822078</v>
      </c>
      <c r="KI13">
        <v>818717</v>
      </c>
      <c r="KJ13">
        <v>812688</v>
      </c>
      <c r="KK13">
        <v>819809</v>
      </c>
      <c r="KL13">
        <v>821340</v>
      </c>
      <c r="KM13">
        <v>829362</v>
      </c>
      <c r="KN13">
        <v>835349</v>
      </c>
      <c r="KO13">
        <v>830431</v>
      </c>
      <c r="KP13">
        <v>829752</v>
      </c>
      <c r="KQ13">
        <v>830911</v>
      </c>
      <c r="KR13">
        <v>838269</v>
      </c>
      <c r="KS13">
        <v>839754</v>
      </c>
      <c r="KT13">
        <v>829487</v>
      </c>
      <c r="KU13">
        <v>837039</v>
      </c>
      <c r="KV13">
        <v>835619</v>
      </c>
      <c r="KW13">
        <v>847365</v>
      </c>
      <c r="KX13">
        <v>836786</v>
      </c>
      <c r="KY13">
        <v>847059</v>
      </c>
      <c r="KZ13">
        <v>841096</v>
      </c>
      <c r="LA13">
        <v>854212</v>
      </c>
      <c r="LB13">
        <v>843915</v>
      </c>
      <c r="LC13">
        <v>856156</v>
      </c>
      <c r="LD13">
        <v>853119</v>
      </c>
      <c r="LE13">
        <v>849605</v>
      </c>
      <c r="LF13">
        <v>850395</v>
      </c>
      <c r="LG13">
        <v>843418</v>
      </c>
      <c r="LH13">
        <v>849988</v>
      </c>
      <c r="LI13">
        <v>855447</v>
      </c>
      <c r="LJ13">
        <v>850563</v>
      </c>
      <c r="LK13">
        <v>855608</v>
      </c>
      <c r="LL13">
        <v>854379</v>
      </c>
      <c r="LM13">
        <v>854180</v>
      </c>
      <c r="LN13">
        <v>857998</v>
      </c>
      <c r="LO13">
        <v>866008</v>
      </c>
      <c r="LP13">
        <v>864588</v>
      </c>
      <c r="LQ13">
        <v>862548</v>
      </c>
      <c r="LR13">
        <v>857506</v>
      </c>
      <c r="LS13">
        <v>861619</v>
      </c>
      <c r="LT13">
        <v>865819</v>
      </c>
      <c r="LU13">
        <v>855069</v>
      </c>
      <c r="LV13">
        <v>870250</v>
      </c>
      <c r="LW13">
        <v>860386</v>
      </c>
      <c r="LX13">
        <v>869150</v>
      </c>
      <c r="LY13">
        <v>857987</v>
      </c>
      <c r="LZ13">
        <v>867450</v>
      </c>
      <c r="MA13">
        <v>867893</v>
      </c>
      <c r="MB13">
        <v>871431</v>
      </c>
      <c r="MC13">
        <v>874932</v>
      </c>
      <c r="MD13">
        <v>871726</v>
      </c>
      <c r="ME13">
        <v>873327</v>
      </c>
      <c r="MF13">
        <v>870975</v>
      </c>
      <c r="MG13">
        <v>882048</v>
      </c>
      <c r="MH13">
        <v>876065</v>
      </c>
      <c r="MI13">
        <v>890088</v>
      </c>
      <c r="MJ13">
        <v>885698</v>
      </c>
      <c r="MK13">
        <v>891345</v>
      </c>
      <c r="ML13">
        <v>877523</v>
      </c>
      <c r="MM13">
        <v>883225</v>
      </c>
      <c r="MN13">
        <v>884164</v>
      </c>
      <c r="MO13">
        <v>883420</v>
      </c>
      <c r="MP13">
        <v>887724</v>
      </c>
      <c r="MQ13">
        <v>879673</v>
      </c>
      <c r="MR13">
        <v>889592</v>
      </c>
      <c r="MS13">
        <v>880855</v>
      </c>
      <c r="MT13">
        <v>887488</v>
      </c>
      <c r="MU13">
        <v>880462</v>
      </c>
      <c r="MV13">
        <v>887964</v>
      </c>
      <c r="MW13">
        <v>886731</v>
      </c>
      <c r="MX13">
        <v>890858</v>
      </c>
      <c r="MY13">
        <v>906665</v>
      </c>
      <c r="MZ13">
        <v>888831</v>
      </c>
      <c r="NA13">
        <v>887631</v>
      </c>
      <c r="NB13">
        <v>901088</v>
      </c>
      <c r="NC13">
        <v>904057</v>
      </c>
      <c r="ND13">
        <v>900224</v>
      </c>
      <c r="NE13">
        <v>897773</v>
      </c>
      <c r="NF13">
        <v>888131</v>
      </c>
      <c r="NG13">
        <v>893482</v>
      </c>
      <c r="NH13">
        <v>902903</v>
      </c>
      <c r="NI13">
        <v>897496</v>
      </c>
      <c r="NJ13">
        <v>909360</v>
      </c>
      <c r="NK13">
        <v>899670</v>
      </c>
      <c r="NL13">
        <v>905896</v>
      </c>
      <c r="NM13">
        <v>903550</v>
      </c>
      <c r="NN13">
        <v>909660</v>
      </c>
      <c r="NO13">
        <v>901654</v>
      </c>
      <c r="NP13">
        <v>905154</v>
      </c>
      <c r="NQ13">
        <v>903414</v>
      </c>
      <c r="NR13">
        <v>912409</v>
      </c>
      <c r="NS13">
        <v>906710</v>
      </c>
      <c r="NT13">
        <v>927158</v>
      </c>
      <c r="NU13">
        <v>915574</v>
      </c>
      <c r="NV13">
        <v>919916</v>
      </c>
      <c r="NW13">
        <v>912382</v>
      </c>
      <c r="NX13">
        <v>925195</v>
      </c>
      <c r="NY13">
        <v>909873</v>
      </c>
      <c r="NZ13">
        <v>907259</v>
      </c>
      <c r="OA13">
        <v>908655</v>
      </c>
      <c r="OB13">
        <v>913590</v>
      </c>
      <c r="OC13">
        <v>907816</v>
      </c>
      <c r="OD13">
        <v>926959</v>
      </c>
      <c r="OE13">
        <v>934292</v>
      </c>
      <c r="OF13">
        <v>912684</v>
      </c>
      <c r="OG13">
        <v>919704</v>
      </c>
      <c r="OH13">
        <v>917640</v>
      </c>
      <c r="OI13">
        <v>917768</v>
      </c>
      <c r="OJ13">
        <v>927554</v>
      </c>
      <c r="OK13">
        <v>926274</v>
      </c>
      <c r="OL13">
        <v>930505</v>
      </c>
      <c r="OM13">
        <v>931761</v>
      </c>
      <c r="ON13">
        <v>919089</v>
      </c>
      <c r="OO13">
        <v>918829</v>
      </c>
      <c r="OP13">
        <v>929249</v>
      </c>
      <c r="OQ13">
        <v>921794</v>
      </c>
      <c r="OR13">
        <v>929130</v>
      </c>
      <c r="OS13">
        <v>928318</v>
      </c>
      <c r="OT13">
        <v>931328</v>
      </c>
      <c r="OU13">
        <v>923704</v>
      </c>
      <c r="OV13">
        <v>929672</v>
      </c>
      <c r="OW13">
        <v>929574</v>
      </c>
      <c r="OX13">
        <v>941952</v>
      </c>
      <c r="OY13">
        <v>936936</v>
      </c>
      <c r="OZ13">
        <v>932401</v>
      </c>
      <c r="PA13">
        <v>921757</v>
      </c>
      <c r="PB13">
        <v>927390</v>
      </c>
      <c r="PC13">
        <v>930762</v>
      </c>
      <c r="PD13">
        <v>926731</v>
      </c>
      <c r="PE13">
        <v>936315</v>
      </c>
      <c r="PF13">
        <v>943334</v>
      </c>
      <c r="PG13">
        <v>934590</v>
      </c>
      <c r="PH13">
        <v>938716</v>
      </c>
      <c r="PI13">
        <v>932390</v>
      </c>
      <c r="PJ13">
        <v>928005</v>
      </c>
      <c r="PK13">
        <v>932877</v>
      </c>
      <c r="PL13">
        <v>940184</v>
      </c>
      <c r="PM13">
        <v>937084</v>
      </c>
      <c r="PN13">
        <v>943523</v>
      </c>
      <c r="PO13">
        <v>933322</v>
      </c>
      <c r="PP13">
        <v>939496</v>
      </c>
      <c r="PQ13">
        <v>932495</v>
      </c>
      <c r="PR13">
        <v>947788</v>
      </c>
      <c r="PS13">
        <v>947864</v>
      </c>
      <c r="PT13">
        <v>945691</v>
      </c>
      <c r="PU13">
        <v>949017</v>
      </c>
      <c r="PV13">
        <v>944349</v>
      </c>
      <c r="PW13">
        <v>943340</v>
      </c>
      <c r="PX13">
        <v>938702</v>
      </c>
      <c r="PY13">
        <v>953875</v>
      </c>
      <c r="PZ13">
        <v>933279</v>
      </c>
      <c r="QA13">
        <v>954315</v>
      </c>
      <c r="QB13">
        <v>946538</v>
      </c>
      <c r="QC13">
        <v>944431</v>
      </c>
      <c r="QD13">
        <v>950287</v>
      </c>
      <c r="QE13">
        <v>948388</v>
      </c>
      <c r="QF13">
        <v>950221</v>
      </c>
      <c r="QG13">
        <v>935338</v>
      </c>
      <c r="QH13">
        <v>955232</v>
      </c>
      <c r="QI13">
        <v>940901</v>
      </c>
      <c r="QJ13">
        <v>954931</v>
      </c>
      <c r="QK13">
        <v>947325</v>
      </c>
      <c r="QL13">
        <v>943813</v>
      </c>
      <c r="QM13">
        <v>951830</v>
      </c>
      <c r="QN13">
        <v>952074</v>
      </c>
      <c r="QO13">
        <v>950098</v>
      </c>
      <c r="QP13">
        <v>949457</v>
      </c>
      <c r="QQ13">
        <v>946929</v>
      </c>
      <c r="QR13">
        <v>955367</v>
      </c>
      <c r="QS13">
        <v>947997</v>
      </c>
      <c r="QT13">
        <v>958669</v>
      </c>
      <c r="QU13">
        <v>960919</v>
      </c>
      <c r="QV13">
        <v>967075</v>
      </c>
      <c r="QW13">
        <v>947668</v>
      </c>
      <c r="QX13">
        <v>963637</v>
      </c>
      <c r="QY13">
        <v>955026</v>
      </c>
      <c r="QZ13">
        <v>954909</v>
      </c>
      <c r="RA13">
        <v>953271</v>
      </c>
      <c r="RB13">
        <v>960539</v>
      </c>
      <c r="RC13">
        <v>967430</v>
      </c>
      <c r="RD13">
        <v>953726</v>
      </c>
      <c r="RE13">
        <v>963176</v>
      </c>
      <c r="RF13">
        <v>955561</v>
      </c>
      <c r="RG13">
        <v>959165</v>
      </c>
      <c r="RH13">
        <v>971087</v>
      </c>
      <c r="RI13">
        <v>956769</v>
      </c>
      <c r="RJ13">
        <v>953481</v>
      </c>
      <c r="RK13">
        <v>953556</v>
      </c>
      <c r="RL13">
        <v>958779</v>
      </c>
      <c r="RM13">
        <v>970763</v>
      </c>
      <c r="RN13">
        <v>965237</v>
      </c>
      <c r="RO13">
        <v>955144</v>
      </c>
      <c r="RP13">
        <v>972432</v>
      </c>
      <c r="RQ13">
        <v>971118</v>
      </c>
      <c r="RR13">
        <v>960706</v>
      </c>
      <c r="RS13">
        <v>963126</v>
      </c>
      <c r="RT13">
        <v>959864</v>
      </c>
      <c r="RU13">
        <v>965664</v>
      </c>
      <c r="RV13">
        <v>958262</v>
      </c>
      <c r="RW13">
        <v>964851</v>
      </c>
      <c r="RX13">
        <v>963051</v>
      </c>
      <c r="RY13">
        <v>966765</v>
      </c>
      <c r="RZ13">
        <v>971328</v>
      </c>
      <c r="SA13">
        <v>967955</v>
      </c>
      <c r="SB13">
        <v>974964</v>
      </c>
      <c r="SC13">
        <v>961729</v>
      </c>
      <c r="SD13">
        <v>965811</v>
      </c>
      <c r="SE13">
        <v>959311</v>
      </c>
      <c r="SF13">
        <v>958283</v>
      </c>
      <c r="SG13">
        <v>964617</v>
      </c>
      <c r="SH13">
        <v>957161</v>
      </c>
      <c r="SI13">
        <v>972620</v>
      </c>
      <c r="SJ13">
        <v>964023</v>
      </c>
      <c r="SK13">
        <v>970414</v>
      </c>
      <c r="SL13">
        <v>978870</v>
      </c>
      <c r="SM13">
        <v>965987</v>
      </c>
      <c r="SN13">
        <v>973416</v>
      </c>
      <c r="SO13">
        <v>971410</v>
      </c>
      <c r="SP13">
        <v>967623</v>
      </c>
      <c r="SQ13">
        <v>973490</v>
      </c>
      <c r="SR13">
        <v>962254</v>
      </c>
      <c r="SS13">
        <v>975046</v>
      </c>
      <c r="ST13">
        <v>976410</v>
      </c>
      <c r="SU13">
        <v>973004</v>
      </c>
      <c r="SV13">
        <v>973071</v>
      </c>
      <c r="SW13">
        <v>973425</v>
      </c>
      <c r="SX13">
        <v>977428</v>
      </c>
      <c r="SY13">
        <v>962535</v>
      </c>
      <c r="SZ13">
        <v>975950</v>
      </c>
      <c r="TA13">
        <v>966940</v>
      </c>
      <c r="TB13">
        <v>969652</v>
      </c>
      <c r="TC13">
        <v>980085</v>
      </c>
      <c r="TD13">
        <v>970823</v>
      </c>
      <c r="TE13">
        <v>980512</v>
      </c>
      <c r="TF13">
        <v>968856</v>
      </c>
      <c r="TG13">
        <v>966908</v>
      </c>
      <c r="TH13">
        <v>986968</v>
      </c>
      <c r="TI13">
        <v>985985</v>
      </c>
      <c r="TJ13">
        <v>987611</v>
      </c>
      <c r="TK13">
        <v>977046</v>
      </c>
      <c r="TL13">
        <v>968279</v>
      </c>
      <c r="TM13">
        <v>983557</v>
      </c>
      <c r="TN13">
        <v>970927</v>
      </c>
      <c r="TO13">
        <v>979747</v>
      </c>
      <c r="TP13">
        <v>982075</v>
      </c>
      <c r="TQ13">
        <v>973072</v>
      </c>
      <c r="TR13">
        <v>981048</v>
      </c>
      <c r="TS13">
        <v>982683</v>
      </c>
      <c r="TT13">
        <v>973655</v>
      </c>
      <c r="TU13">
        <v>978428</v>
      </c>
      <c r="TV13">
        <v>988528</v>
      </c>
      <c r="TW13">
        <v>942302</v>
      </c>
      <c r="TX13">
        <v>984093</v>
      </c>
      <c r="TY13">
        <v>980689</v>
      </c>
      <c r="TZ13">
        <v>993564</v>
      </c>
      <c r="UA13">
        <v>990712</v>
      </c>
      <c r="UB13">
        <v>974026</v>
      </c>
      <c r="UC13">
        <v>990507</v>
      </c>
      <c r="UD13">
        <v>973038</v>
      </c>
      <c r="UE13">
        <v>994774</v>
      </c>
      <c r="UF13">
        <v>990807</v>
      </c>
      <c r="UG13">
        <v>977893</v>
      </c>
      <c r="UH13">
        <v>979691</v>
      </c>
      <c r="UI13">
        <v>984779</v>
      </c>
      <c r="UJ13">
        <v>968741</v>
      </c>
      <c r="UK13">
        <v>981486</v>
      </c>
      <c r="UL13">
        <v>978467</v>
      </c>
      <c r="UM13">
        <v>975668</v>
      </c>
      <c r="UN13">
        <v>982574</v>
      </c>
      <c r="UO13">
        <v>977963</v>
      </c>
      <c r="UP13">
        <v>982970</v>
      </c>
      <c r="UQ13">
        <v>982792</v>
      </c>
      <c r="UR13">
        <v>988034</v>
      </c>
      <c r="US13">
        <v>981098</v>
      </c>
      <c r="UT13">
        <v>963802</v>
      </c>
      <c r="UU13">
        <v>973907</v>
      </c>
      <c r="UV13">
        <v>976472</v>
      </c>
      <c r="UW13">
        <v>978576</v>
      </c>
      <c r="UX13">
        <v>989680</v>
      </c>
      <c r="UY13">
        <v>990216</v>
      </c>
      <c r="UZ13">
        <v>986985</v>
      </c>
      <c r="VA13">
        <v>990967</v>
      </c>
      <c r="VB13">
        <v>987637</v>
      </c>
      <c r="VC13">
        <v>986012</v>
      </c>
      <c r="VD13">
        <v>984694</v>
      </c>
      <c r="VE13">
        <v>985667</v>
      </c>
      <c r="VF13">
        <v>989838</v>
      </c>
      <c r="VG13">
        <v>983908</v>
      </c>
      <c r="VH13">
        <v>981082</v>
      </c>
      <c r="VI13">
        <v>976073</v>
      </c>
      <c r="VJ13">
        <v>972445</v>
      </c>
      <c r="VK13">
        <v>980559</v>
      </c>
      <c r="VL13">
        <v>998114</v>
      </c>
      <c r="VM13">
        <v>991251</v>
      </c>
      <c r="VN13">
        <v>981931</v>
      </c>
      <c r="VO13">
        <v>988484</v>
      </c>
      <c r="VP13">
        <v>987316</v>
      </c>
      <c r="VQ13">
        <v>989323</v>
      </c>
      <c r="VR13">
        <v>975505</v>
      </c>
      <c r="VS13">
        <v>999148</v>
      </c>
      <c r="VT13">
        <v>991168</v>
      </c>
      <c r="VU13">
        <v>986846</v>
      </c>
      <c r="VV13">
        <v>981559</v>
      </c>
      <c r="VW13">
        <v>994024</v>
      </c>
      <c r="VX13">
        <v>984715</v>
      </c>
      <c r="VY13">
        <v>977492</v>
      </c>
      <c r="VZ13">
        <v>988543</v>
      </c>
      <c r="WA13">
        <v>984692</v>
      </c>
      <c r="WB13">
        <v>988253</v>
      </c>
      <c r="WC13">
        <v>992376</v>
      </c>
      <c r="WD13">
        <v>993023</v>
      </c>
      <c r="WE13">
        <v>1000585</v>
      </c>
      <c r="WF13">
        <v>985909</v>
      </c>
      <c r="WG13">
        <v>995789</v>
      </c>
      <c r="WH13">
        <v>991845</v>
      </c>
      <c r="WI13">
        <v>994517</v>
      </c>
      <c r="WJ13">
        <v>1000024</v>
      </c>
      <c r="WK13">
        <v>992026</v>
      </c>
      <c r="WL13">
        <v>986774</v>
      </c>
      <c r="WM13">
        <v>979275</v>
      </c>
      <c r="WN13">
        <v>1002314</v>
      </c>
      <c r="WO13">
        <v>996636</v>
      </c>
      <c r="WP13">
        <v>990578</v>
      </c>
      <c r="WQ13">
        <v>991270</v>
      </c>
      <c r="WR13">
        <v>995608</v>
      </c>
      <c r="WS13">
        <v>991091</v>
      </c>
      <c r="WT13">
        <v>989385</v>
      </c>
      <c r="WU13">
        <v>989123</v>
      </c>
      <c r="WV13">
        <v>988180</v>
      </c>
      <c r="WW13">
        <v>992410</v>
      </c>
      <c r="WX13">
        <v>981453</v>
      </c>
      <c r="WY13">
        <v>988031</v>
      </c>
      <c r="WZ13">
        <v>988002</v>
      </c>
      <c r="XA13">
        <v>984010</v>
      </c>
      <c r="XB13">
        <v>995372</v>
      </c>
      <c r="XC13">
        <v>994682</v>
      </c>
      <c r="XD13">
        <v>982415</v>
      </c>
      <c r="XE13">
        <v>996941</v>
      </c>
      <c r="XF13">
        <v>996107</v>
      </c>
      <c r="XG13">
        <v>992790</v>
      </c>
      <c r="XH13">
        <v>994064</v>
      </c>
      <c r="XI13">
        <v>993942</v>
      </c>
      <c r="XJ13">
        <v>991804</v>
      </c>
      <c r="XK13">
        <v>994800</v>
      </c>
      <c r="XL13">
        <v>998137</v>
      </c>
      <c r="XM13">
        <v>993534</v>
      </c>
      <c r="XN13">
        <v>976400</v>
      </c>
      <c r="XO13">
        <v>997503</v>
      </c>
      <c r="XP13">
        <v>990240</v>
      </c>
      <c r="XQ13">
        <v>999313</v>
      </c>
      <c r="XR13">
        <v>993209</v>
      </c>
      <c r="XS13">
        <v>996490</v>
      </c>
      <c r="XT13">
        <v>998665</v>
      </c>
      <c r="XU13">
        <v>976538</v>
      </c>
      <c r="XV13">
        <v>994041</v>
      </c>
      <c r="XW13">
        <v>986171</v>
      </c>
      <c r="XX13">
        <v>997667</v>
      </c>
      <c r="XY13">
        <v>997620</v>
      </c>
      <c r="XZ13">
        <v>1002472</v>
      </c>
      <c r="YA13">
        <v>996766</v>
      </c>
      <c r="YB13">
        <v>996303</v>
      </c>
      <c r="YC13">
        <v>997061</v>
      </c>
      <c r="YD13">
        <v>995341</v>
      </c>
      <c r="YE13">
        <v>1000652</v>
      </c>
      <c r="YF13">
        <v>986176</v>
      </c>
      <c r="YG13">
        <v>1013467</v>
      </c>
      <c r="YH13">
        <v>994937</v>
      </c>
      <c r="YI13">
        <v>998016</v>
      </c>
      <c r="YJ13">
        <v>1005378</v>
      </c>
      <c r="YK13">
        <v>1005382</v>
      </c>
      <c r="YL13">
        <v>988054</v>
      </c>
      <c r="YM13">
        <v>998186</v>
      </c>
      <c r="YN13">
        <v>1002584</v>
      </c>
      <c r="YO13">
        <v>1000422</v>
      </c>
      <c r="YP13">
        <v>999348</v>
      </c>
      <c r="YQ13">
        <v>996849</v>
      </c>
      <c r="YR13">
        <v>993802</v>
      </c>
      <c r="YS13">
        <v>1001482</v>
      </c>
      <c r="YT13">
        <v>989922</v>
      </c>
      <c r="YU13">
        <v>993236</v>
      </c>
      <c r="YV13">
        <v>994998</v>
      </c>
      <c r="YW13">
        <v>995176</v>
      </c>
      <c r="YX13">
        <v>993459</v>
      </c>
      <c r="YY13">
        <v>999612</v>
      </c>
      <c r="YZ13">
        <v>1000300</v>
      </c>
      <c r="ZA13">
        <v>1004574</v>
      </c>
      <c r="ZB13">
        <v>989715</v>
      </c>
      <c r="ZC13">
        <v>991835</v>
      </c>
      <c r="ZD13">
        <v>1003140</v>
      </c>
      <c r="ZE13">
        <v>1000236</v>
      </c>
      <c r="ZF13">
        <v>997441</v>
      </c>
      <c r="ZG13">
        <v>1007775</v>
      </c>
      <c r="ZH13">
        <v>995833</v>
      </c>
      <c r="ZI13">
        <v>998312</v>
      </c>
      <c r="ZJ13">
        <v>996294</v>
      </c>
      <c r="ZK13">
        <v>996619</v>
      </c>
      <c r="ZL13">
        <v>1010442</v>
      </c>
      <c r="ZM13">
        <v>999985</v>
      </c>
      <c r="ZN13">
        <v>991638</v>
      </c>
      <c r="ZO13">
        <v>1010759</v>
      </c>
      <c r="ZP13">
        <v>991172</v>
      </c>
      <c r="ZQ13">
        <v>998700</v>
      </c>
      <c r="ZR13">
        <v>998597</v>
      </c>
      <c r="ZS13">
        <v>996768</v>
      </c>
      <c r="ZT13">
        <v>993091</v>
      </c>
      <c r="ZU13">
        <v>994994</v>
      </c>
      <c r="ZV13">
        <v>993679</v>
      </c>
      <c r="ZW13">
        <v>1002071</v>
      </c>
      <c r="ZX13">
        <v>997616</v>
      </c>
      <c r="ZY13">
        <v>1000854</v>
      </c>
      <c r="ZZ13">
        <v>1010300</v>
      </c>
      <c r="AAA13">
        <v>1006541</v>
      </c>
      <c r="AAB13">
        <v>1004670</v>
      </c>
      <c r="AAC13">
        <v>997842</v>
      </c>
      <c r="AAD13">
        <v>1002371</v>
      </c>
      <c r="AAE13">
        <v>996867</v>
      </c>
      <c r="AAF13">
        <v>992930</v>
      </c>
      <c r="AAG13">
        <v>997932</v>
      </c>
      <c r="AAH13">
        <v>996132</v>
      </c>
      <c r="AAI13">
        <v>993927</v>
      </c>
      <c r="AAJ13">
        <v>1005906</v>
      </c>
      <c r="AAK13">
        <v>1003971</v>
      </c>
      <c r="AAL13">
        <v>1001712</v>
      </c>
      <c r="AAM13">
        <v>992672</v>
      </c>
      <c r="AAN13">
        <v>993508</v>
      </c>
      <c r="AAO13">
        <v>987084</v>
      </c>
      <c r="AAP13">
        <v>1006319</v>
      </c>
      <c r="AAQ13">
        <v>995834</v>
      </c>
      <c r="AAR13">
        <v>1002591</v>
      </c>
      <c r="AAS13">
        <v>997784</v>
      </c>
      <c r="AAT13">
        <v>997952</v>
      </c>
      <c r="AAU13">
        <v>1005607</v>
      </c>
      <c r="AAV13">
        <v>1003175</v>
      </c>
      <c r="AAW13">
        <v>995258</v>
      </c>
      <c r="AAX13">
        <v>1006322</v>
      </c>
      <c r="AAY13">
        <v>997527</v>
      </c>
      <c r="AAZ13">
        <v>994303</v>
      </c>
      <c r="ABA13">
        <v>998568</v>
      </c>
      <c r="ABB13">
        <v>1007681</v>
      </c>
      <c r="ABC13">
        <v>987032</v>
      </c>
      <c r="ABD13">
        <v>1000582</v>
      </c>
      <c r="ABE13">
        <v>997782</v>
      </c>
      <c r="ABF13">
        <v>1000457</v>
      </c>
      <c r="ABG13">
        <v>1013654</v>
      </c>
      <c r="ABH13">
        <v>984158</v>
      </c>
      <c r="ABI13">
        <v>988137</v>
      </c>
      <c r="ABJ13">
        <v>997087</v>
      </c>
      <c r="ABK13">
        <v>1002285</v>
      </c>
      <c r="ABL13">
        <v>1006788</v>
      </c>
      <c r="ABM13">
        <v>1000499</v>
      </c>
      <c r="ABN13">
        <v>997434</v>
      </c>
      <c r="ABO13">
        <v>988626</v>
      </c>
      <c r="ABP13">
        <v>998212</v>
      </c>
      <c r="ABQ13">
        <v>1003383</v>
      </c>
      <c r="ABR13">
        <v>1007495</v>
      </c>
      <c r="ABS13">
        <v>995588</v>
      </c>
      <c r="ABT13">
        <v>1006581</v>
      </c>
      <c r="ABU13">
        <v>1002830</v>
      </c>
      <c r="ABV13">
        <v>1007191</v>
      </c>
      <c r="ABW13">
        <v>992730</v>
      </c>
      <c r="ABX13">
        <v>998621</v>
      </c>
      <c r="ABY13">
        <v>998555</v>
      </c>
      <c r="ABZ13">
        <v>1010102</v>
      </c>
      <c r="ACA13">
        <v>993328</v>
      </c>
      <c r="ACB13">
        <v>998119</v>
      </c>
      <c r="ACC13">
        <v>1001291</v>
      </c>
      <c r="ACD13">
        <v>999048</v>
      </c>
      <c r="ACE13">
        <v>994464</v>
      </c>
      <c r="ACF13">
        <v>1015342</v>
      </c>
      <c r="ACG13">
        <v>998296</v>
      </c>
      <c r="ACH13">
        <v>995479</v>
      </c>
      <c r="ACI13">
        <v>994339</v>
      </c>
      <c r="ACJ13">
        <v>1005128</v>
      </c>
      <c r="ACK13">
        <v>1003499</v>
      </c>
      <c r="ACL13">
        <v>1001190</v>
      </c>
      <c r="ACM13">
        <v>998212</v>
      </c>
      <c r="ACN13">
        <v>1002542</v>
      </c>
      <c r="ACO13">
        <v>992337</v>
      </c>
      <c r="ACP13">
        <v>1007486</v>
      </c>
      <c r="ACQ13">
        <v>1002890</v>
      </c>
      <c r="ACR13">
        <v>1010555</v>
      </c>
      <c r="ACS13">
        <v>1001424</v>
      </c>
      <c r="ACT13">
        <v>1004874</v>
      </c>
      <c r="ACU13">
        <v>994193</v>
      </c>
      <c r="ACV13">
        <v>1001922</v>
      </c>
      <c r="ACW13">
        <v>1001074</v>
      </c>
      <c r="ACX13">
        <v>997654</v>
      </c>
      <c r="ACY13">
        <v>999486</v>
      </c>
      <c r="ACZ13">
        <v>1009682</v>
      </c>
      <c r="ADA13">
        <v>1000098</v>
      </c>
      <c r="ADB13">
        <v>1002084</v>
      </c>
      <c r="ADC13">
        <v>999561</v>
      </c>
      <c r="ADD13">
        <v>997191</v>
      </c>
      <c r="ADE13">
        <v>1008453</v>
      </c>
      <c r="ADF13">
        <v>998770</v>
      </c>
      <c r="ADG13">
        <v>1008443</v>
      </c>
      <c r="ADH13">
        <v>995173</v>
      </c>
      <c r="ADI13">
        <v>997742</v>
      </c>
      <c r="ADJ13">
        <v>1000378</v>
      </c>
      <c r="ADK13">
        <v>999153</v>
      </c>
      <c r="ADL13">
        <v>996376</v>
      </c>
      <c r="ADM13">
        <v>996990</v>
      </c>
      <c r="ADN13">
        <v>991934</v>
      </c>
      <c r="ADO13">
        <v>1004820</v>
      </c>
      <c r="ADP13">
        <v>1002681</v>
      </c>
      <c r="ADQ13">
        <v>1005441</v>
      </c>
      <c r="ADR13">
        <v>993535</v>
      </c>
      <c r="ADS13">
        <v>986933</v>
      </c>
      <c r="ADT13">
        <v>1000657</v>
      </c>
      <c r="ADU13">
        <v>999486</v>
      </c>
      <c r="ADV13">
        <v>991196</v>
      </c>
      <c r="AEL13">
        <v>47878</v>
      </c>
      <c r="AEM13">
        <v>249813</v>
      </c>
      <c r="AFC13">
        <v>48660</v>
      </c>
      <c r="AFD13">
        <v>253125</v>
      </c>
      <c r="AFT13">
        <v>47905</v>
      </c>
      <c r="AFU13">
        <v>248912</v>
      </c>
      <c r="AGK13">
        <v>46089</v>
      </c>
      <c r="AGL13">
        <v>254025</v>
      </c>
      <c r="AHB13">
        <v>50428</v>
      </c>
      <c r="AHC13">
        <v>254754</v>
      </c>
      <c r="AHS13">
        <v>47222</v>
      </c>
      <c r="AHT13">
        <v>259264</v>
      </c>
      <c r="AIJ13">
        <v>47472</v>
      </c>
      <c r="AIK13">
        <v>263097</v>
      </c>
      <c r="AJA13">
        <v>45970</v>
      </c>
      <c r="AJB13">
        <v>267241</v>
      </c>
      <c r="AJR13">
        <v>47186</v>
      </c>
      <c r="AJS13">
        <v>266838</v>
      </c>
      <c r="AKI13">
        <v>45924</v>
      </c>
      <c r="AKJ13">
        <v>271346</v>
      </c>
      <c r="AKZ13">
        <v>46848</v>
      </c>
      <c r="ALA13">
        <v>277624</v>
      </c>
      <c r="ALQ13">
        <v>46153</v>
      </c>
      <c r="ALR13">
        <v>279976</v>
      </c>
      <c r="AMH13">
        <v>46039</v>
      </c>
      <c r="AMI13">
        <v>276825</v>
      </c>
      <c r="AMY13">
        <v>49054</v>
      </c>
      <c r="AMZ13">
        <v>282670</v>
      </c>
      <c r="ANP13">
        <v>47296</v>
      </c>
      <c r="ANQ13">
        <v>287650</v>
      </c>
      <c r="AOG13">
        <v>47870</v>
      </c>
      <c r="AOH13">
        <v>285369</v>
      </c>
      <c r="AOX13">
        <v>45903</v>
      </c>
      <c r="AOY13">
        <v>292580</v>
      </c>
      <c r="APO13">
        <v>48850</v>
      </c>
      <c r="APP13">
        <v>295922</v>
      </c>
      <c r="AQF13">
        <v>46944</v>
      </c>
      <c r="AQG13">
        <v>299112</v>
      </c>
      <c r="AQW13">
        <v>46774</v>
      </c>
      <c r="AQX13">
        <v>303830</v>
      </c>
      <c r="ARN13">
        <v>45572</v>
      </c>
      <c r="ARO13">
        <v>298805</v>
      </c>
      <c r="ASE13">
        <v>46911</v>
      </c>
      <c r="ASF13">
        <v>308037</v>
      </c>
      <c r="ASV13">
        <v>45570</v>
      </c>
      <c r="ASW13">
        <v>307387</v>
      </c>
      <c r="ATM13">
        <v>47489</v>
      </c>
      <c r="ATN13">
        <v>314015</v>
      </c>
      <c r="AUD13">
        <v>47263</v>
      </c>
      <c r="AUE13">
        <v>315049</v>
      </c>
      <c r="AUU13">
        <v>46314</v>
      </c>
      <c r="AUV13">
        <v>320224</v>
      </c>
      <c r="AVL13">
        <v>46060</v>
      </c>
      <c r="AVM13">
        <v>320353</v>
      </c>
      <c r="AWC13">
        <v>45086</v>
      </c>
      <c r="AWD13">
        <v>328031</v>
      </c>
      <c r="AWT13">
        <v>46835</v>
      </c>
      <c r="AWU13">
        <v>328013</v>
      </c>
      <c r="AXK13">
        <v>47027</v>
      </c>
      <c r="AXL13">
        <v>332121</v>
      </c>
      <c r="AYB13">
        <v>47506</v>
      </c>
      <c r="AYC13">
        <v>332549</v>
      </c>
      <c r="AYS13">
        <v>46375</v>
      </c>
      <c r="AYT13">
        <v>341074</v>
      </c>
      <c r="AZJ13">
        <v>47364</v>
      </c>
      <c r="AZK13">
        <v>345685</v>
      </c>
      <c r="BAA13">
        <v>43440</v>
      </c>
      <c r="BAB13">
        <v>343775</v>
      </c>
      <c r="BAR13">
        <v>45641</v>
      </c>
      <c r="BAS13">
        <v>344976</v>
      </c>
      <c r="BBI13">
        <v>47103</v>
      </c>
      <c r="BBJ13">
        <v>349276</v>
      </c>
      <c r="BBZ13">
        <v>47344</v>
      </c>
      <c r="BCA13">
        <v>353906</v>
      </c>
      <c r="BCQ13">
        <v>47248</v>
      </c>
      <c r="BCR13">
        <v>357496</v>
      </c>
      <c r="BDH13">
        <v>46511</v>
      </c>
      <c r="BDI13">
        <v>359382</v>
      </c>
      <c r="BDY13">
        <v>46311</v>
      </c>
      <c r="BDZ13">
        <v>367176</v>
      </c>
      <c r="BEP13">
        <v>46570</v>
      </c>
      <c r="BEQ13">
        <v>358855</v>
      </c>
      <c r="BFG13">
        <v>48533</v>
      </c>
      <c r="BFH13">
        <v>366331</v>
      </c>
      <c r="BFX13">
        <v>47408</v>
      </c>
      <c r="BFY13">
        <v>368742</v>
      </c>
      <c r="BGO13">
        <v>49631</v>
      </c>
      <c r="BGP13">
        <v>376706</v>
      </c>
      <c r="BHF13">
        <v>44823</v>
      </c>
      <c r="BHG13">
        <v>376507</v>
      </c>
      <c r="BHW13">
        <v>47585</v>
      </c>
      <c r="BHX13">
        <v>375151</v>
      </c>
      <c r="BIN13">
        <v>46005</v>
      </c>
      <c r="BIO13">
        <v>394299</v>
      </c>
      <c r="BJE13">
        <v>48290</v>
      </c>
      <c r="BJF13">
        <v>389433</v>
      </c>
      <c r="BJV13">
        <v>46936</v>
      </c>
      <c r="BJW13">
        <v>385752</v>
      </c>
      <c r="BKM13">
        <v>45648</v>
      </c>
      <c r="BKN13">
        <v>394449</v>
      </c>
      <c r="BLD13">
        <v>47438</v>
      </c>
      <c r="BLE13">
        <v>397846</v>
      </c>
      <c r="BLU13">
        <v>46686</v>
      </c>
      <c r="BLV13">
        <v>398100</v>
      </c>
      <c r="BML13">
        <v>45852</v>
      </c>
      <c r="BMM13">
        <v>399692</v>
      </c>
      <c r="BNC13">
        <v>48079</v>
      </c>
      <c r="BND13">
        <v>405718</v>
      </c>
      <c r="BNT13">
        <v>47911</v>
      </c>
      <c r="BNU13">
        <v>405703</v>
      </c>
      <c r="BOK13">
        <v>47405</v>
      </c>
      <c r="BOL13">
        <v>405192</v>
      </c>
      <c r="BPB13">
        <v>45914</v>
      </c>
      <c r="BPC13">
        <v>408298</v>
      </c>
      <c r="BPS13">
        <v>46934</v>
      </c>
      <c r="BPT13">
        <v>413728</v>
      </c>
      <c r="BQJ13">
        <v>46402</v>
      </c>
      <c r="BQK13">
        <v>419892</v>
      </c>
      <c r="BRA13">
        <v>45511</v>
      </c>
      <c r="BRB13">
        <v>428601</v>
      </c>
      <c r="BRR13">
        <v>45916</v>
      </c>
      <c r="BRS13">
        <v>420924</v>
      </c>
      <c r="BSI13">
        <v>46303</v>
      </c>
      <c r="BSJ13">
        <v>425215</v>
      </c>
      <c r="BSZ13">
        <v>46217</v>
      </c>
      <c r="BTA13">
        <v>431745</v>
      </c>
      <c r="BTQ13">
        <v>44467</v>
      </c>
      <c r="BTR13">
        <v>433772</v>
      </c>
      <c r="BUH13">
        <v>45685</v>
      </c>
      <c r="BUI13">
        <v>436639</v>
      </c>
      <c r="BUY13">
        <v>45064</v>
      </c>
      <c r="BUZ13">
        <v>443843</v>
      </c>
      <c r="BVP13">
        <v>45602</v>
      </c>
      <c r="BVQ13">
        <v>445312</v>
      </c>
      <c r="BWG13">
        <v>46873</v>
      </c>
      <c r="BWH13">
        <v>439848</v>
      </c>
      <c r="BWX13">
        <v>45466</v>
      </c>
      <c r="BWY13">
        <v>448047</v>
      </c>
      <c r="BXO13">
        <v>45474</v>
      </c>
      <c r="BXP13">
        <v>454433</v>
      </c>
      <c r="BYF13">
        <v>47652</v>
      </c>
      <c r="BYG13">
        <v>456869</v>
      </c>
      <c r="BYW13">
        <v>46113</v>
      </c>
      <c r="BYX13">
        <v>453880</v>
      </c>
      <c r="BZN13">
        <v>45166</v>
      </c>
      <c r="BZO13">
        <v>464132</v>
      </c>
      <c r="CAE13">
        <v>45484</v>
      </c>
      <c r="CAF13">
        <v>462292</v>
      </c>
      <c r="CAV13">
        <v>45357</v>
      </c>
      <c r="CAW13">
        <v>465172</v>
      </c>
      <c r="CBM13">
        <v>45015</v>
      </c>
      <c r="CBN13">
        <v>468842</v>
      </c>
      <c r="CCD13">
        <v>45124</v>
      </c>
      <c r="CCE13">
        <v>470668</v>
      </c>
      <c r="CCU13">
        <v>46277</v>
      </c>
      <c r="CCV13">
        <v>474885</v>
      </c>
      <c r="CDL13">
        <v>44315</v>
      </c>
      <c r="CDM13">
        <v>472568</v>
      </c>
      <c r="CEC13">
        <v>45801</v>
      </c>
      <c r="CED13">
        <v>477692</v>
      </c>
      <c r="CET13">
        <v>46151</v>
      </c>
      <c r="CEU13">
        <v>479021</v>
      </c>
      <c r="CFK13">
        <v>47320</v>
      </c>
      <c r="CFL13">
        <v>484618</v>
      </c>
      <c r="CGB13">
        <v>45580</v>
      </c>
      <c r="CGC13">
        <v>492150</v>
      </c>
      <c r="CGS13">
        <v>46194</v>
      </c>
      <c r="CGT13">
        <v>494817</v>
      </c>
      <c r="CHJ13">
        <v>43427</v>
      </c>
      <c r="CHK13">
        <v>487140</v>
      </c>
      <c r="CIA13">
        <v>47863</v>
      </c>
      <c r="CIB13">
        <v>500859</v>
      </c>
      <c r="CIR13">
        <v>45874</v>
      </c>
      <c r="CIS13">
        <v>493770</v>
      </c>
      <c r="CJI13">
        <v>47604</v>
      </c>
      <c r="CJJ13">
        <v>498648</v>
      </c>
      <c r="CJZ13">
        <v>44157</v>
      </c>
      <c r="CKA13">
        <v>500389</v>
      </c>
      <c r="CKQ13">
        <v>45808</v>
      </c>
      <c r="CKR13">
        <v>510898</v>
      </c>
      <c r="CLH13">
        <v>46015</v>
      </c>
      <c r="CLI13">
        <v>506631</v>
      </c>
      <c r="CLY13">
        <v>45952</v>
      </c>
      <c r="CLZ13">
        <v>508625</v>
      </c>
      <c r="CMP13">
        <v>44931</v>
      </c>
      <c r="CMQ13">
        <v>511906</v>
      </c>
      <c r="CNG13">
        <v>45706</v>
      </c>
      <c r="CNH13">
        <v>516902</v>
      </c>
      <c r="CNX13">
        <v>45840</v>
      </c>
      <c r="CNY13">
        <v>520608</v>
      </c>
      <c r="COO13">
        <v>44566</v>
      </c>
      <c r="COP13">
        <v>528494</v>
      </c>
      <c r="CPF13">
        <v>46432</v>
      </c>
      <c r="CPG13">
        <v>524084</v>
      </c>
      <c r="CPW13">
        <v>45431</v>
      </c>
      <c r="CPX13">
        <v>533487</v>
      </c>
      <c r="CQN13">
        <v>44882</v>
      </c>
      <c r="CQO13">
        <v>525469</v>
      </c>
      <c r="CRE13">
        <v>47084</v>
      </c>
      <c r="CRF13">
        <v>522683</v>
      </c>
      <c r="CRV13">
        <v>47501</v>
      </c>
      <c r="CRW13">
        <v>533151</v>
      </c>
      <c r="CSM13">
        <v>45479</v>
      </c>
      <c r="CSN13">
        <v>528301</v>
      </c>
      <c r="CTD13">
        <v>44270</v>
      </c>
      <c r="CTE13">
        <v>537730</v>
      </c>
      <c r="CTU13">
        <v>46061</v>
      </c>
      <c r="CTV13">
        <v>546069</v>
      </c>
      <c r="CUL13">
        <v>46571</v>
      </c>
      <c r="CUM13">
        <v>544809</v>
      </c>
      <c r="CVC13">
        <v>44734</v>
      </c>
      <c r="CVD13">
        <v>554870</v>
      </c>
      <c r="CVT13">
        <v>45971</v>
      </c>
      <c r="CVU13">
        <v>546161</v>
      </c>
      <c r="CWK13">
        <v>43938</v>
      </c>
      <c r="CWL13">
        <v>558956</v>
      </c>
      <c r="CXB13">
        <v>45237</v>
      </c>
      <c r="CXC13">
        <v>552478</v>
      </c>
      <c r="CXS13">
        <v>45646</v>
      </c>
      <c r="CXT13">
        <v>562780</v>
      </c>
      <c r="CYJ13">
        <v>45872</v>
      </c>
      <c r="CYK13">
        <v>553476</v>
      </c>
      <c r="CZA13">
        <v>47344</v>
      </c>
      <c r="CZB13">
        <v>561768</v>
      </c>
      <c r="CZR13">
        <v>46053</v>
      </c>
      <c r="CZS13">
        <v>560938</v>
      </c>
      <c r="DAI13">
        <v>46841</v>
      </c>
      <c r="DAJ13">
        <v>563388</v>
      </c>
      <c r="DAZ13">
        <v>45357</v>
      </c>
      <c r="DBA13">
        <v>567076</v>
      </c>
      <c r="DBQ13">
        <v>45524</v>
      </c>
      <c r="DBR13">
        <v>575612</v>
      </c>
      <c r="DCH13">
        <v>45216</v>
      </c>
      <c r="DCI13">
        <v>568698</v>
      </c>
      <c r="DCY13">
        <v>46660</v>
      </c>
      <c r="DCZ13">
        <v>566845</v>
      </c>
      <c r="DDP13">
        <v>46241</v>
      </c>
      <c r="DDQ13">
        <v>579653</v>
      </c>
      <c r="DEG13">
        <v>45413</v>
      </c>
      <c r="DEH13">
        <v>586517</v>
      </c>
      <c r="DEX13">
        <v>46538</v>
      </c>
      <c r="DEY13">
        <v>575777</v>
      </c>
      <c r="DFO13">
        <v>44872</v>
      </c>
      <c r="DFP13">
        <v>589318</v>
      </c>
      <c r="DGF13">
        <v>44440</v>
      </c>
      <c r="DGG13">
        <v>591038</v>
      </c>
      <c r="DGW13">
        <v>45011</v>
      </c>
      <c r="DGX13">
        <v>587545</v>
      </c>
      <c r="DHN13">
        <v>45220</v>
      </c>
      <c r="DHO13">
        <v>599627</v>
      </c>
      <c r="DIE13">
        <v>43525</v>
      </c>
      <c r="DIF13">
        <v>602474</v>
      </c>
      <c r="DIV13">
        <v>46189</v>
      </c>
      <c r="DIW13">
        <v>594710</v>
      </c>
      <c r="DJM13">
        <v>45065</v>
      </c>
      <c r="DJN13">
        <v>606875</v>
      </c>
      <c r="DKD13">
        <v>45859</v>
      </c>
      <c r="DKE13">
        <v>598924</v>
      </c>
      <c r="DKU13">
        <v>45744</v>
      </c>
      <c r="DKV13">
        <v>611402</v>
      </c>
      <c r="DLL13">
        <v>44448</v>
      </c>
      <c r="DLM13">
        <v>610946</v>
      </c>
      <c r="DMC13">
        <v>44377</v>
      </c>
      <c r="DMD13">
        <v>603183</v>
      </c>
      <c r="DMT13">
        <v>44461</v>
      </c>
      <c r="DMU13">
        <v>610898</v>
      </c>
      <c r="DNK13">
        <v>45018</v>
      </c>
      <c r="DNL13">
        <v>610900</v>
      </c>
      <c r="DOB13">
        <v>46375</v>
      </c>
      <c r="DOC13">
        <v>623703</v>
      </c>
      <c r="DOS13">
        <v>44239</v>
      </c>
      <c r="DOT13">
        <v>620309</v>
      </c>
      <c r="DPJ13">
        <v>46054</v>
      </c>
      <c r="DPK13">
        <v>618828</v>
      </c>
      <c r="DQA13">
        <v>46708</v>
      </c>
      <c r="DQB13">
        <v>625247</v>
      </c>
      <c r="DQR13">
        <v>46915</v>
      </c>
      <c r="DQS13">
        <v>630304</v>
      </c>
      <c r="DRI13">
        <v>45277</v>
      </c>
      <c r="DRJ13">
        <v>632082</v>
      </c>
      <c r="DRZ13">
        <v>44750</v>
      </c>
      <c r="DSA13">
        <v>628905</v>
      </c>
      <c r="DSQ13">
        <v>44644</v>
      </c>
      <c r="DSR13">
        <v>640238</v>
      </c>
      <c r="DTH13">
        <v>45160</v>
      </c>
      <c r="DTI13">
        <v>634124</v>
      </c>
      <c r="DTY13">
        <v>46884</v>
      </c>
      <c r="DTZ13">
        <v>632784</v>
      </c>
      <c r="DUP13">
        <v>46155</v>
      </c>
      <c r="DUQ13">
        <v>634889</v>
      </c>
      <c r="DVG13">
        <v>45116</v>
      </c>
      <c r="DVH13">
        <v>637393</v>
      </c>
      <c r="DVX13">
        <v>46627</v>
      </c>
      <c r="DVY13">
        <v>635160</v>
      </c>
      <c r="DWO13">
        <v>45452</v>
      </c>
      <c r="DWP13">
        <v>644016</v>
      </c>
      <c r="DXF13">
        <v>45638</v>
      </c>
      <c r="DXG13">
        <v>651530</v>
      </c>
      <c r="DXW13">
        <v>46453</v>
      </c>
      <c r="DXX13">
        <v>643592</v>
      </c>
      <c r="DYN13">
        <v>46194</v>
      </c>
      <c r="DYO13">
        <v>648378</v>
      </c>
      <c r="DZE13">
        <v>46543</v>
      </c>
      <c r="DZF13">
        <v>656494</v>
      </c>
      <c r="DZV13">
        <v>45520</v>
      </c>
      <c r="DZW13">
        <v>649981</v>
      </c>
      <c r="EAM13">
        <v>46005</v>
      </c>
      <c r="EAN13">
        <v>649831</v>
      </c>
      <c r="EBD13">
        <v>46752</v>
      </c>
      <c r="EBE13">
        <v>666453</v>
      </c>
      <c r="EBU13">
        <v>45518</v>
      </c>
      <c r="EBV13">
        <v>667238</v>
      </c>
      <c r="ECL13">
        <v>45527</v>
      </c>
      <c r="ECM13">
        <v>662668</v>
      </c>
      <c r="EDC13">
        <v>44683</v>
      </c>
      <c r="EDD13">
        <v>678357</v>
      </c>
      <c r="EDT13">
        <v>46264</v>
      </c>
      <c r="EDU13">
        <v>675294</v>
      </c>
      <c r="EEK13">
        <v>45081</v>
      </c>
      <c r="EEL13">
        <v>672974</v>
      </c>
      <c r="EFB13">
        <v>45691</v>
      </c>
      <c r="EFC13">
        <v>667071</v>
      </c>
      <c r="EFS13">
        <v>46991</v>
      </c>
      <c r="EFT13">
        <v>680494</v>
      </c>
      <c r="EGJ13">
        <v>45734</v>
      </c>
      <c r="EGK13">
        <v>689775</v>
      </c>
      <c r="EHA13">
        <v>43159</v>
      </c>
      <c r="EHB13">
        <v>683342</v>
      </c>
      <c r="EHR13">
        <v>44055</v>
      </c>
      <c r="EHS13">
        <v>685823</v>
      </c>
      <c r="EII13">
        <v>45051</v>
      </c>
      <c r="EIJ13">
        <v>683466</v>
      </c>
      <c r="EIZ13">
        <v>44645</v>
      </c>
      <c r="EJA13">
        <v>689033</v>
      </c>
      <c r="EJQ13">
        <v>46119</v>
      </c>
      <c r="EJR13">
        <v>688063</v>
      </c>
      <c r="EKH13">
        <v>46816</v>
      </c>
      <c r="EKI13">
        <v>694638</v>
      </c>
      <c r="EKY13">
        <v>47050</v>
      </c>
      <c r="EKZ13">
        <v>696466</v>
      </c>
      <c r="ELP13">
        <v>45812</v>
      </c>
      <c r="ELQ13">
        <v>691254</v>
      </c>
      <c r="EMG13">
        <v>46006</v>
      </c>
      <c r="EMH13">
        <v>694055</v>
      </c>
      <c r="EMX13">
        <v>46634</v>
      </c>
      <c r="EMY13">
        <v>695304</v>
      </c>
      <c r="ENO13">
        <v>47430</v>
      </c>
      <c r="ENP13">
        <v>704819</v>
      </c>
      <c r="EOF13">
        <v>46346</v>
      </c>
      <c r="EOG13">
        <v>699804</v>
      </c>
      <c r="EOW13">
        <v>45152</v>
      </c>
      <c r="EOX13">
        <v>703575</v>
      </c>
      <c r="EPN13">
        <v>47433</v>
      </c>
      <c r="EPO13">
        <v>699337</v>
      </c>
      <c r="EQE13">
        <v>45173</v>
      </c>
      <c r="EQF13">
        <v>710619</v>
      </c>
      <c r="EQV13">
        <v>44921</v>
      </c>
      <c r="EQW13">
        <v>713656</v>
      </c>
      <c r="ERM13">
        <v>43894</v>
      </c>
      <c r="ERN13">
        <v>709531</v>
      </c>
      <c r="ESD13">
        <v>44939</v>
      </c>
      <c r="ESE13">
        <v>717795</v>
      </c>
      <c r="ESU13">
        <v>45543</v>
      </c>
      <c r="ESV13">
        <v>716447</v>
      </c>
      <c r="ETL13">
        <v>46368</v>
      </c>
      <c r="ETM13">
        <v>718029</v>
      </c>
      <c r="EUC13">
        <v>45426</v>
      </c>
      <c r="EUD13">
        <v>715814</v>
      </c>
      <c r="EUT13">
        <v>46448</v>
      </c>
      <c r="EUU13">
        <v>731565</v>
      </c>
      <c r="EVK13">
        <v>45397</v>
      </c>
      <c r="EVL13">
        <v>720959</v>
      </c>
      <c r="EWB13">
        <v>45382</v>
      </c>
      <c r="EWC13">
        <v>726061</v>
      </c>
      <c r="EWS13">
        <v>45613</v>
      </c>
      <c r="EWT13">
        <v>722769</v>
      </c>
      <c r="EXJ13">
        <v>44804</v>
      </c>
      <c r="EXK13">
        <v>732954</v>
      </c>
      <c r="EYA13">
        <v>45913</v>
      </c>
      <c r="EYB13">
        <v>738814</v>
      </c>
      <c r="EYR13">
        <v>46632</v>
      </c>
      <c r="EYS13">
        <v>730796</v>
      </c>
      <c r="EZI13">
        <v>46670</v>
      </c>
      <c r="EZJ13">
        <v>734680</v>
      </c>
      <c r="EZZ13">
        <v>44198</v>
      </c>
      <c r="FAA13">
        <v>740544</v>
      </c>
      <c r="FAQ13">
        <v>42787</v>
      </c>
      <c r="FAR13">
        <v>743399</v>
      </c>
      <c r="FBH13">
        <v>46557</v>
      </c>
      <c r="FBI13">
        <v>748707</v>
      </c>
      <c r="FBY13">
        <v>42970</v>
      </c>
      <c r="FBZ13">
        <v>739558</v>
      </c>
      <c r="FCP13">
        <v>44650</v>
      </c>
      <c r="FCQ13">
        <v>743852</v>
      </c>
      <c r="FDG13">
        <v>45895</v>
      </c>
      <c r="FDH13">
        <v>750116</v>
      </c>
      <c r="FDX13">
        <v>45688</v>
      </c>
      <c r="FDY13">
        <v>747050</v>
      </c>
      <c r="FEO13">
        <v>42886</v>
      </c>
      <c r="FEP13">
        <v>751768</v>
      </c>
      <c r="FFF13">
        <v>45266</v>
      </c>
      <c r="FFG13">
        <v>760124</v>
      </c>
      <c r="FFW13">
        <v>47135</v>
      </c>
      <c r="FFX13">
        <v>760192</v>
      </c>
      <c r="FGN13">
        <v>47222</v>
      </c>
      <c r="FGO13">
        <v>749658</v>
      </c>
      <c r="FHE13">
        <v>46130</v>
      </c>
      <c r="FHF13">
        <v>758180</v>
      </c>
      <c r="FHV13">
        <v>44039</v>
      </c>
      <c r="FHW13">
        <v>754023</v>
      </c>
      <c r="FIM13">
        <v>45347</v>
      </c>
      <c r="FIN13">
        <v>760529</v>
      </c>
      <c r="FJD13">
        <v>44424</v>
      </c>
      <c r="FJE13">
        <v>771969</v>
      </c>
      <c r="FJU13">
        <v>44061</v>
      </c>
      <c r="FJV13">
        <v>759909</v>
      </c>
      <c r="FKL13">
        <v>43816</v>
      </c>
      <c r="FKM13">
        <v>764369</v>
      </c>
      <c r="FLC13">
        <v>46120</v>
      </c>
      <c r="FLD13">
        <v>769946</v>
      </c>
      <c r="FLT13">
        <v>45741</v>
      </c>
      <c r="FLU13">
        <v>773924</v>
      </c>
      <c r="FMK13">
        <v>45092</v>
      </c>
      <c r="FML13">
        <v>768925</v>
      </c>
      <c r="FNB13">
        <v>44967</v>
      </c>
      <c r="FNC13">
        <v>772735</v>
      </c>
      <c r="FNS13">
        <v>46703</v>
      </c>
      <c r="FNT13">
        <v>766380</v>
      </c>
      <c r="FOJ13">
        <v>43512</v>
      </c>
      <c r="FOK13">
        <v>768345</v>
      </c>
      <c r="FPA13">
        <v>46982</v>
      </c>
      <c r="FPB13">
        <v>775835</v>
      </c>
      <c r="FPR13">
        <v>45776</v>
      </c>
      <c r="FPS13">
        <v>775312</v>
      </c>
      <c r="FQI13">
        <v>44877</v>
      </c>
      <c r="FQJ13">
        <v>782945</v>
      </c>
      <c r="FQZ13">
        <v>47274</v>
      </c>
      <c r="FRA13">
        <v>774475</v>
      </c>
      <c r="FRQ13">
        <v>44359</v>
      </c>
      <c r="FRR13">
        <v>778485</v>
      </c>
      <c r="FSH13">
        <v>45018</v>
      </c>
      <c r="FSI13">
        <v>779261</v>
      </c>
      <c r="FSY13">
        <v>43451</v>
      </c>
      <c r="FSZ13">
        <v>780935</v>
      </c>
      <c r="FTP13">
        <v>46698</v>
      </c>
      <c r="FTQ13">
        <v>790062</v>
      </c>
      <c r="FUG13">
        <v>44209</v>
      </c>
      <c r="FUH13">
        <v>789842</v>
      </c>
      <c r="FUX13">
        <v>45994</v>
      </c>
      <c r="FUY13">
        <v>792728</v>
      </c>
      <c r="FVO13">
        <v>44589</v>
      </c>
      <c r="FVP13">
        <v>792531</v>
      </c>
      <c r="FWF13">
        <v>44152</v>
      </c>
      <c r="FWG13">
        <v>788726</v>
      </c>
      <c r="FWW13">
        <v>47607</v>
      </c>
      <c r="FWX13">
        <v>795477</v>
      </c>
      <c r="FXN13">
        <v>47696</v>
      </c>
      <c r="FXO13">
        <v>798701</v>
      </c>
      <c r="FYE13">
        <v>47384</v>
      </c>
      <c r="FYF13">
        <v>793355</v>
      </c>
      <c r="FYV13">
        <v>45525</v>
      </c>
      <c r="FYW13">
        <v>804920</v>
      </c>
      <c r="FZM13">
        <v>45212</v>
      </c>
      <c r="FZN13">
        <v>795536</v>
      </c>
      <c r="GAD13">
        <v>43825</v>
      </c>
      <c r="GAE13">
        <v>795375</v>
      </c>
      <c r="GAU13">
        <v>45974</v>
      </c>
      <c r="GAV13">
        <v>800793</v>
      </c>
      <c r="GBL13">
        <v>47776</v>
      </c>
      <c r="GBM13">
        <v>792889</v>
      </c>
      <c r="GCC13">
        <v>42996</v>
      </c>
      <c r="GCD13">
        <v>804501</v>
      </c>
      <c r="GCT13">
        <v>45079</v>
      </c>
      <c r="GCU13">
        <v>814674</v>
      </c>
      <c r="GDK13">
        <v>45500</v>
      </c>
      <c r="GDL13">
        <v>805975</v>
      </c>
      <c r="GEB13">
        <v>44553</v>
      </c>
      <c r="GEC13">
        <v>805573</v>
      </c>
      <c r="GES13">
        <v>46065</v>
      </c>
      <c r="GET13">
        <v>806122</v>
      </c>
      <c r="GFJ13">
        <v>45304</v>
      </c>
      <c r="GFK13">
        <v>811492</v>
      </c>
      <c r="GGA13">
        <v>44371</v>
      </c>
      <c r="GGB13">
        <v>811114</v>
      </c>
      <c r="GGR13">
        <v>45973</v>
      </c>
      <c r="GGS13">
        <v>814977</v>
      </c>
      <c r="GHI13">
        <v>44152</v>
      </c>
      <c r="GHJ13">
        <v>815341</v>
      </c>
      <c r="GHZ13">
        <v>44046</v>
      </c>
      <c r="GIA13">
        <v>822078</v>
      </c>
      <c r="GIQ13">
        <v>45624</v>
      </c>
      <c r="GIR13">
        <v>818717</v>
      </c>
      <c r="GJH13">
        <v>42696</v>
      </c>
      <c r="GJI13">
        <v>812688</v>
      </c>
      <c r="GJY13">
        <v>45307</v>
      </c>
      <c r="GJZ13">
        <v>819809</v>
      </c>
      <c r="GKP13">
        <v>45368</v>
      </c>
      <c r="GKQ13">
        <v>821340</v>
      </c>
      <c r="GLG13">
        <v>43932</v>
      </c>
      <c r="GLH13">
        <v>829362</v>
      </c>
      <c r="GLX13">
        <v>46131</v>
      </c>
      <c r="GLY13">
        <v>835349</v>
      </c>
      <c r="GMO13">
        <v>43410</v>
      </c>
      <c r="GMP13">
        <v>830431</v>
      </c>
      <c r="GNF13">
        <v>45158</v>
      </c>
      <c r="GNG13">
        <v>829752</v>
      </c>
      <c r="GNW13">
        <v>46175</v>
      </c>
      <c r="GNX13">
        <v>830911</v>
      </c>
      <c r="GON13">
        <v>45536</v>
      </c>
      <c r="GOO13">
        <v>838269</v>
      </c>
      <c r="GPE13">
        <v>43803</v>
      </c>
      <c r="GPF13">
        <v>839754</v>
      </c>
      <c r="GPV13">
        <v>44406</v>
      </c>
      <c r="GPW13">
        <v>829487</v>
      </c>
      <c r="GQM13">
        <v>44506</v>
      </c>
      <c r="GQN13">
        <v>837039</v>
      </c>
      <c r="GRD13">
        <v>44462</v>
      </c>
      <c r="GRE13">
        <v>835619</v>
      </c>
      <c r="GRU13">
        <v>44710</v>
      </c>
      <c r="GRV13">
        <v>847365</v>
      </c>
      <c r="GSL13">
        <v>45060</v>
      </c>
      <c r="GSM13">
        <v>836786</v>
      </c>
      <c r="GTC13">
        <v>46549</v>
      </c>
      <c r="GTD13">
        <v>847059</v>
      </c>
      <c r="GTT13">
        <v>46590</v>
      </c>
      <c r="GTU13">
        <v>841096</v>
      </c>
      <c r="GUK13">
        <v>45020</v>
      </c>
      <c r="GUL13">
        <v>854212</v>
      </c>
      <c r="GVB13">
        <v>46664</v>
      </c>
      <c r="GVC13">
        <v>843915</v>
      </c>
      <c r="GVS13">
        <v>46582</v>
      </c>
      <c r="GVT13">
        <v>856156</v>
      </c>
      <c r="GWJ13">
        <v>44645</v>
      </c>
      <c r="GWK13">
        <v>853119</v>
      </c>
      <c r="GXA13">
        <v>44996</v>
      </c>
      <c r="GXB13">
        <v>849605</v>
      </c>
      <c r="GXR13">
        <v>46010</v>
      </c>
      <c r="GXS13">
        <v>850395</v>
      </c>
      <c r="GYI13">
        <v>46536</v>
      </c>
      <c r="GYJ13">
        <v>843418</v>
      </c>
      <c r="GYZ13">
        <v>44968</v>
      </c>
      <c r="GZA13">
        <v>849988</v>
      </c>
      <c r="GZQ13">
        <v>46734</v>
      </c>
      <c r="GZR13">
        <v>855447</v>
      </c>
      <c r="HAH13">
        <v>44079</v>
      </c>
      <c r="HAI13">
        <v>850563</v>
      </c>
      <c r="HAY13">
        <v>45630</v>
      </c>
      <c r="HAZ13">
        <v>855608</v>
      </c>
      <c r="HBP13">
        <v>47719</v>
      </c>
      <c r="HBQ13">
        <v>854379</v>
      </c>
      <c r="HCG13">
        <v>44645</v>
      </c>
      <c r="HCH13">
        <v>854180</v>
      </c>
      <c r="HCX13">
        <v>46888</v>
      </c>
      <c r="HCY13">
        <v>857998</v>
      </c>
      <c r="HDO13">
        <v>44904</v>
      </c>
      <c r="HDP13">
        <v>866008</v>
      </c>
      <c r="HEF13">
        <v>45129</v>
      </c>
      <c r="HEG13">
        <v>864588</v>
      </c>
      <c r="HEW13">
        <v>44100</v>
      </c>
      <c r="HEX13">
        <v>862548</v>
      </c>
      <c r="HFN13">
        <v>47296</v>
      </c>
      <c r="HFO13">
        <v>857506</v>
      </c>
      <c r="HGE13">
        <v>43387</v>
      </c>
      <c r="HGF13">
        <v>861619</v>
      </c>
      <c r="HGV13">
        <v>44424</v>
      </c>
      <c r="HGW13">
        <v>865819</v>
      </c>
      <c r="HHM13">
        <v>46551</v>
      </c>
      <c r="HHN13">
        <v>855069</v>
      </c>
      <c r="HID13">
        <v>45388</v>
      </c>
      <c r="HIE13">
        <v>870250</v>
      </c>
      <c r="HIU13">
        <v>47501</v>
      </c>
      <c r="HIV13">
        <v>860386</v>
      </c>
      <c r="HJL13">
        <v>46967</v>
      </c>
      <c r="HJM13">
        <v>869150</v>
      </c>
      <c r="HKC13">
        <v>46379</v>
      </c>
      <c r="HKD13">
        <v>857987</v>
      </c>
      <c r="HKT13">
        <v>45825</v>
      </c>
      <c r="HKU13">
        <v>867450</v>
      </c>
      <c r="HLK13">
        <v>46209</v>
      </c>
      <c r="HLL13">
        <v>867893</v>
      </c>
      <c r="HMB13">
        <v>44275</v>
      </c>
      <c r="HMC13">
        <v>871431</v>
      </c>
      <c r="HMS13">
        <v>46954</v>
      </c>
      <c r="HMT13">
        <v>874932</v>
      </c>
      <c r="HNJ13">
        <v>47448</v>
      </c>
      <c r="HNK13">
        <v>871726</v>
      </c>
      <c r="HOA13">
        <v>44073</v>
      </c>
      <c r="HOB13">
        <v>873327</v>
      </c>
      <c r="HOR13">
        <v>46217</v>
      </c>
      <c r="HOS13">
        <v>870975</v>
      </c>
      <c r="HPI13">
        <v>45750</v>
      </c>
      <c r="HPJ13">
        <v>882048</v>
      </c>
      <c r="HPZ13">
        <v>46888</v>
      </c>
      <c r="HQA13">
        <v>876065</v>
      </c>
      <c r="HQQ13">
        <v>46803</v>
      </c>
      <c r="HQR13">
        <v>890088</v>
      </c>
      <c r="HRH13">
        <v>45676</v>
      </c>
      <c r="HRI13">
        <v>885698</v>
      </c>
      <c r="HRY13">
        <v>45680</v>
      </c>
      <c r="HRZ13">
        <v>891345</v>
      </c>
      <c r="HSP13">
        <v>44902</v>
      </c>
      <c r="HSQ13">
        <v>877523</v>
      </c>
      <c r="HTG13">
        <v>44219</v>
      </c>
      <c r="HTH13">
        <v>883225</v>
      </c>
      <c r="HTX13">
        <v>43927</v>
      </c>
      <c r="HTY13">
        <v>884164</v>
      </c>
      <c r="HUO13">
        <v>44169</v>
      </c>
      <c r="HUP13">
        <v>883420</v>
      </c>
      <c r="HVF13">
        <v>45703</v>
      </c>
      <c r="HVG13">
        <v>887724</v>
      </c>
      <c r="HVW13">
        <v>45649</v>
      </c>
      <c r="HVX13">
        <v>879673</v>
      </c>
      <c r="HWN13">
        <v>44672</v>
      </c>
      <c r="HWO13">
        <v>889592</v>
      </c>
      <c r="HXE13">
        <v>43854</v>
      </c>
      <c r="HXF13">
        <v>880855</v>
      </c>
      <c r="HXV13">
        <v>44414</v>
      </c>
      <c r="HXW13">
        <v>887488</v>
      </c>
      <c r="HYM13">
        <v>43949</v>
      </c>
      <c r="HYN13">
        <v>880462</v>
      </c>
      <c r="HZD13">
        <v>45623</v>
      </c>
      <c r="HZE13">
        <v>887964</v>
      </c>
      <c r="HZU13">
        <v>46631</v>
      </c>
      <c r="HZV13">
        <v>886731</v>
      </c>
      <c r="IAL13">
        <v>46080</v>
      </c>
      <c r="IAM13">
        <v>890858</v>
      </c>
      <c r="IBC13">
        <v>45950</v>
      </c>
      <c r="IBD13">
        <v>906665</v>
      </c>
      <c r="IBT13">
        <v>43569</v>
      </c>
      <c r="IBU13">
        <v>888831</v>
      </c>
      <c r="ICK13">
        <v>45075</v>
      </c>
      <c r="ICL13">
        <v>887631</v>
      </c>
      <c r="IDB13">
        <v>44577</v>
      </c>
      <c r="IDC13">
        <v>901088</v>
      </c>
      <c r="IDS13">
        <v>44970</v>
      </c>
      <c r="IDT13">
        <v>904057</v>
      </c>
      <c r="IEJ13">
        <v>44206</v>
      </c>
      <c r="IEK13">
        <v>900224</v>
      </c>
      <c r="IFA13">
        <v>45651</v>
      </c>
      <c r="IFB13">
        <v>897773</v>
      </c>
      <c r="IFR13">
        <v>45667</v>
      </c>
      <c r="IFS13">
        <v>888131</v>
      </c>
      <c r="IGI13">
        <v>43001</v>
      </c>
      <c r="IGJ13">
        <v>893482</v>
      </c>
      <c r="IGZ13">
        <v>45659</v>
      </c>
      <c r="IHA13">
        <v>902903</v>
      </c>
      <c r="IHQ13">
        <v>47357</v>
      </c>
      <c r="IHR13">
        <v>897496</v>
      </c>
      <c r="IIH13">
        <v>44737</v>
      </c>
      <c r="III13">
        <v>909360</v>
      </c>
      <c r="IIY13">
        <v>44304</v>
      </c>
      <c r="IIZ13">
        <v>899670</v>
      </c>
      <c r="IJP13">
        <v>46263</v>
      </c>
      <c r="IJQ13">
        <v>905896</v>
      </c>
      <c r="IKG13">
        <v>44172</v>
      </c>
      <c r="IKH13">
        <v>903550</v>
      </c>
      <c r="IKX13">
        <v>44220</v>
      </c>
      <c r="IKY13">
        <v>909660</v>
      </c>
      <c r="ILO13">
        <v>46502</v>
      </c>
      <c r="ILP13">
        <v>901654</v>
      </c>
      <c r="IMF13">
        <v>45347</v>
      </c>
      <c r="IMG13">
        <v>905154</v>
      </c>
      <c r="IMW13">
        <v>43846</v>
      </c>
      <c r="IMX13">
        <v>903414</v>
      </c>
      <c r="INN13">
        <v>45369</v>
      </c>
      <c r="INO13">
        <v>912409</v>
      </c>
      <c r="IOE13">
        <v>45946</v>
      </c>
      <c r="IOF13">
        <v>906710</v>
      </c>
      <c r="IOV13">
        <v>44709</v>
      </c>
      <c r="IOW13">
        <v>927158</v>
      </c>
      <c r="IPM13">
        <v>43931</v>
      </c>
      <c r="IPN13">
        <v>915574</v>
      </c>
      <c r="IQD13">
        <v>46626</v>
      </c>
      <c r="IQE13">
        <v>919916</v>
      </c>
      <c r="IQU13">
        <v>44748</v>
      </c>
      <c r="IQV13">
        <v>912382</v>
      </c>
      <c r="IRL13">
        <v>45346</v>
      </c>
      <c r="IRM13">
        <v>925195</v>
      </c>
      <c r="ISC13">
        <v>42525</v>
      </c>
      <c r="ISD13">
        <v>909873</v>
      </c>
      <c r="IST13">
        <v>44514</v>
      </c>
      <c r="ISU13">
        <v>907259</v>
      </c>
      <c r="ITK13">
        <v>45447</v>
      </c>
      <c r="ITL13">
        <v>908655</v>
      </c>
      <c r="IUB13">
        <v>45434</v>
      </c>
      <c r="IUC13">
        <v>913590</v>
      </c>
      <c r="IUS13">
        <v>47720</v>
      </c>
      <c r="IUT13">
        <v>907816</v>
      </c>
      <c r="IVJ13">
        <v>44111</v>
      </c>
      <c r="IVK13">
        <v>926959</v>
      </c>
      <c r="IWA13">
        <v>46468</v>
      </c>
      <c r="IWB13">
        <v>934292</v>
      </c>
      <c r="IWR13">
        <v>46412</v>
      </c>
      <c r="IWS13">
        <v>912684</v>
      </c>
      <c r="IXI13">
        <v>44918</v>
      </c>
      <c r="IXJ13">
        <v>919704</v>
      </c>
      <c r="IXZ13">
        <v>45583</v>
      </c>
      <c r="IYA13">
        <v>917640</v>
      </c>
      <c r="IYQ13">
        <v>46047</v>
      </c>
      <c r="IYR13">
        <v>917768</v>
      </c>
      <c r="IZH13">
        <v>45546</v>
      </c>
      <c r="IZI13">
        <v>927554</v>
      </c>
      <c r="IZY13">
        <v>45126</v>
      </c>
      <c r="IZZ13">
        <v>926274</v>
      </c>
      <c r="JAP13">
        <v>43273</v>
      </c>
      <c r="JAQ13">
        <v>930505</v>
      </c>
      <c r="JBG13">
        <v>44458</v>
      </c>
      <c r="JBH13">
        <v>931761</v>
      </c>
      <c r="JBX13">
        <v>49053</v>
      </c>
      <c r="JBY13">
        <v>919089</v>
      </c>
      <c r="JCO13">
        <v>44460</v>
      </c>
      <c r="JCP13">
        <v>918829</v>
      </c>
      <c r="JDF13">
        <v>44281</v>
      </c>
      <c r="JDG13">
        <v>929249</v>
      </c>
      <c r="JDW13">
        <v>45065</v>
      </c>
      <c r="JDX13">
        <v>921794</v>
      </c>
      <c r="JEN13">
        <v>44895</v>
      </c>
      <c r="JEO13">
        <v>929130</v>
      </c>
      <c r="JFE13">
        <v>43802</v>
      </c>
      <c r="JFF13">
        <v>928318</v>
      </c>
      <c r="JFV13">
        <v>47223</v>
      </c>
      <c r="JFW13">
        <v>931328</v>
      </c>
      <c r="JGM13">
        <v>44565</v>
      </c>
      <c r="JGN13">
        <v>923704</v>
      </c>
      <c r="JHD13">
        <v>44772</v>
      </c>
      <c r="JHE13">
        <v>929672</v>
      </c>
      <c r="JHU13">
        <v>44074</v>
      </c>
      <c r="JHV13">
        <v>929574</v>
      </c>
      <c r="JIL13">
        <v>45056</v>
      </c>
      <c r="JIM13">
        <v>941952</v>
      </c>
      <c r="JJC13">
        <v>46574</v>
      </c>
      <c r="JJD13">
        <v>936936</v>
      </c>
      <c r="JJT13">
        <v>45348</v>
      </c>
      <c r="JJU13">
        <v>932401</v>
      </c>
      <c r="JKK13">
        <v>46373</v>
      </c>
      <c r="JKL13">
        <v>921757</v>
      </c>
      <c r="JLB13">
        <v>45813</v>
      </c>
      <c r="JLC13">
        <v>927390</v>
      </c>
      <c r="JLS13">
        <v>45733</v>
      </c>
      <c r="JLT13">
        <v>930762</v>
      </c>
      <c r="JMJ13">
        <v>45220</v>
      </c>
      <c r="JMK13">
        <v>926731</v>
      </c>
      <c r="JNA13">
        <v>45463</v>
      </c>
      <c r="JNB13">
        <v>936315</v>
      </c>
      <c r="JNR13">
        <v>45791</v>
      </c>
      <c r="JNS13">
        <v>943334</v>
      </c>
      <c r="JOI13">
        <v>43054</v>
      </c>
      <c r="JOJ13">
        <v>934590</v>
      </c>
      <c r="JOZ13">
        <v>44960</v>
      </c>
      <c r="JPA13">
        <v>938716</v>
      </c>
      <c r="JPQ13">
        <v>45842</v>
      </c>
      <c r="JPR13">
        <v>932390</v>
      </c>
      <c r="JQH13">
        <v>44205</v>
      </c>
      <c r="JQI13">
        <v>928005</v>
      </c>
      <c r="JQY13">
        <v>45065</v>
      </c>
      <c r="JQZ13">
        <v>932877</v>
      </c>
      <c r="JRP13">
        <v>45179</v>
      </c>
      <c r="JRQ13">
        <v>940184</v>
      </c>
      <c r="JSG13">
        <v>46339</v>
      </c>
      <c r="JSH13">
        <v>937084</v>
      </c>
      <c r="JSX13">
        <v>46159</v>
      </c>
      <c r="JSY13">
        <v>943523</v>
      </c>
      <c r="JTO13">
        <v>46373</v>
      </c>
      <c r="JTP13">
        <v>933322</v>
      </c>
      <c r="JUF13">
        <v>46136</v>
      </c>
      <c r="JUG13">
        <v>939496</v>
      </c>
      <c r="JUW13">
        <v>44936</v>
      </c>
      <c r="JUX13">
        <v>932495</v>
      </c>
      <c r="JVN13">
        <v>43602</v>
      </c>
      <c r="JVO13">
        <v>947788</v>
      </c>
      <c r="JWE13">
        <v>46061</v>
      </c>
      <c r="JWF13">
        <v>947864</v>
      </c>
      <c r="JWV13">
        <v>46930</v>
      </c>
      <c r="JWW13">
        <v>945691</v>
      </c>
      <c r="JXM13">
        <v>46772</v>
      </c>
      <c r="JXN13">
        <v>949017</v>
      </c>
      <c r="JYD13">
        <v>44975</v>
      </c>
      <c r="JYE13">
        <v>944349</v>
      </c>
      <c r="JYU13">
        <v>45970</v>
      </c>
      <c r="JYV13">
        <v>943340</v>
      </c>
      <c r="JZL13">
        <v>45093</v>
      </c>
      <c r="JZM13">
        <v>938702</v>
      </c>
      <c r="KAC13">
        <v>43853</v>
      </c>
      <c r="KAD13">
        <v>953875</v>
      </c>
      <c r="KAT13">
        <v>44497</v>
      </c>
      <c r="KAU13">
        <v>933279</v>
      </c>
      <c r="KBK13">
        <v>44806</v>
      </c>
      <c r="KBL13">
        <v>954315</v>
      </c>
      <c r="KCB13">
        <v>47136</v>
      </c>
      <c r="KCC13">
        <v>946538</v>
      </c>
      <c r="KCS13">
        <v>46375</v>
      </c>
      <c r="KCT13">
        <v>944431</v>
      </c>
      <c r="KDJ13">
        <v>45420</v>
      </c>
      <c r="KDK13">
        <v>950287</v>
      </c>
      <c r="KEA13">
        <v>45237</v>
      </c>
      <c r="KEB13">
        <v>948388</v>
      </c>
      <c r="KER13">
        <v>41977</v>
      </c>
      <c r="KES13">
        <v>950221</v>
      </c>
      <c r="KFI13">
        <v>44603</v>
      </c>
      <c r="KFJ13">
        <v>935338</v>
      </c>
      <c r="KFZ13">
        <v>43721</v>
      </c>
      <c r="KGA13">
        <v>955232</v>
      </c>
      <c r="KGQ13">
        <v>45593</v>
      </c>
      <c r="KGR13">
        <v>940901</v>
      </c>
      <c r="KHH13">
        <v>47286</v>
      </c>
      <c r="KHI13">
        <v>954931</v>
      </c>
      <c r="KHY13">
        <v>45180</v>
      </c>
      <c r="KHZ13">
        <v>947325</v>
      </c>
      <c r="KIP13">
        <v>44443</v>
      </c>
      <c r="KIQ13">
        <v>943813</v>
      </c>
      <c r="KJG13">
        <v>42933</v>
      </c>
      <c r="KJH13">
        <v>951830</v>
      </c>
      <c r="KJX13">
        <v>45268</v>
      </c>
      <c r="KJY13">
        <v>952074</v>
      </c>
      <c r="KKO13">
        <v>44168</v>
      </c>
      <c r="KKP13">
        <v>950098</v>
      </c>
      <c r="KLF13">
        <v>44826</v>
      </c>
      <c r="KLG13">
        <v>949457</v>
      </c>
      <c r="KLW13">
        <v>44682</v>
      </c>
      <c r="KLX13">
        <v>946929</v>
      </c>
      <c r="KMN13">
        <v>44632</v>
      </c>
      <c r="KMO13">
        <v>955367</v>
      </c>
      <c r="KNE13">
        <v>44465</v>
      </c>
      <c r="KNF13">
        <v>947997</v>
      </c>
      <c r="KNV13">
        <v>44288</v>
      </c>
      <c r="KNW13">
        <v>958669</v>
      </c>
      <c r="KOM13">
        <v>44003</v>
      </c>
      <c r="KON13">
        <v>960919</v>
      </c>
      <c r="KPD13">
        <v>45444</v>
      </c>
      <c r="KPE13">
        <v>967075</v>
      </c>
      <c r="KPU13">
        <v>46561</v>
      </c>
      <c r="KPV13">
        <v>947668</v>
      </c>
      <c r="KQL13">
        <v>43678</v>
      </c>
      <c r="KQM13">
        <v>963637</v>
      </c>
      <c r="KRC13">
        <v>46607</v>
      </c>
      <c r="KRD13">
        <v>955026</v>
      </c>
      <c r="KRT13">
        <v>45508</v>
      </c>
      <c r="KRU13">
        <v>954909</v>
      </c>
      <c r="KSK13">
        <v>45467</v>
      </c>
      <c r="KSL13">
        <v>953271</v>
      </c>
      <c r="KTB13">
        <v>45827</v>
      </c>
      <c r="KTC13">
        <v>960539</v>
      </c>
      <c r="KTS13">
        <v>45688</v>
      </c>
      <c r="KTT13">
        <v>967430</v>
      </c>
      <c r="KUJ13">
        <v>45001</v>
      </c>
      <c r="KUK13">
        <v>953726</v>
      </c>
      <c r="KVA13">
        <v>46883</v>
      </c>
      <c r="KVB13">
        <v>963176</v>
      </c>
      <c r="KVR13">
        <v>43596</v>
      </c>
      <c r="KVS13">
        <v>955561</v>
      </c>
      <c r="KWI13">
        <v>44041</v>
      </c>
      <c r="KWJ13">
        <v>959165</v>
      </c>
      <c r="KWZ13">
        <v>45812</v>
      </c>
      <c r="KXA13">
        <v>971087</v>
      </c>
      <c r="KXQ13">
        <v>44237</v>
      </c>
      <c r="KXR13">
        <v>956769</v>
      </c>
      <c r="KYH13">
        <v>46759</v>
      </c>
      <c r="KYI13">
        <v>953481</v>
      </c>
      <c r="KYY13">
        <v>46022</v>
      </c>
      <c r="KYZ13">
        <v>953556</v>
      </c>
      <c r="KZP13">
        <v>46041</v>
      </c>
      <c r="KZQ13">
        <v>958779</v>
      </c>
      <c r="LAG13">
        <v>45990</v>
      </c>
      <c r="LAH13">
        <v>970763</v>
      </c>
      <c r="LAX13">
        <v>46708</v>
      </c>
      <c r="LAY13">
        <v>965237</v>
      </c>
      <c r="LBO13">
        <v>44472</v>
      </c>
      <c r="LBP13">
        <v>955144</v>
      </c>
      <c r="LCF13">
        <v>45653</v>
      </c>
      <c r="LCG13">
        <v>972432</v>
      </c>
      <c r="LCW13">
        <v>43522</v>
      </c>
      <c r="LCX13">
        <v>971118</v>
      </c>
      <c r="LDN13">
        <v>45564</v>
      </c>
      <c r="LDO13">
        <v>960706</v>
      </c>
      <c r="LEE13">
        <v>43860</v>
      </c>
      <c r="LEF13">
        <v>963126</v>
      </c>
      <c r="LEV13">
        <v>45195</v>
      </c>
      <c r="LEW13">
        <v>959864</v>
      </c>
      <c r="LFM13">
        <v>43833</v>
      </c>
      <c r="LFN13">
        <v>965664</v>
      </c>
      <c r="LGD13">
        <v>45706</v>
      </c>
      <c r="LGE13">
        <v>958262</v>
      </c>
      <c r="LGU13">
        <v>45287</v>
      </c>
      <c r="LGV13">
        <v>964851</v>
      </c>
      <c r="LHL13">
        <v>45956</v>
      </c>
      <c r="LHM13">
        <v>963051</v>
      </c>
      <c r="LIC13">
        <v>45164</v>
      </c>
      <c r="LID13">
        <v>966765</v>
      </c>
      <c r="LIT13">
        <v>45325</v>
      </c>
      <c r="LIU13">
        <v>971328</v>
      </c>
      <c r="LJK13">
        <v>44318</v>
      </c>
      <c r="LJL13">
        <v>967955</v>
      </c>
      <c r="LKB13">
        <v>43826</v>
      </c>
      <c r="LKC13">
        <v>974964</v>
      </c>
      <c r="LKS13">
        <v>46821</v>
      </c>
      <c r="LKT13">
        <v>961729</v>
      </c>
      <c r="LLJ13">
        <v>45923</v>
      </c>
      <c r="LLK13">
        <v>965811</v>
      </c>
      <c r="LMA13">
        <v>45951</v>
      </c>
      <c r="LMB13">
        <v>959311</v>
      </c>
      <c r="LMR13">
        <v>44250</v>
      </c>
      <c r="LMS13">
        <v>958283</v>
      </c>
      <c r="LNI13">
        <v>43937</v>
      </c>
      <c r="LNJ13">
        <v>964617</v>
      </c>
      <c r="LNZ13">
        <v>43004</v>
      </c>
      <c r="LOA13">
        <v>957161</v>
      </c>
      <c r="LOQ13">
        <v>45078</v>
      </c>
      <c r="LOR13">
        <v>972620</v>
      </c>
      <c r="LPH13">
        <v>43537</v>
      </c>
      <c r="LPI13">
        <v>964023</v>
      </c>
      <c r="LPY13">
        <v>45819</v>
      </c>
      <c r="LPZ13">
        <v>970414</v>
      </c>
      <c r="LQP13">
        <v>46633</v>
      </c>
      <c r="LQQ13">
        <v>978870</v>
      </c>
      <c r="LRG13">
        <v>45364</v>
      </c>
      <c r="LRH13">
        <v>965987</v>
      </c>
      <c r="LRX13">
        <v>44454</v>
      </c>
      <c r="LRY13">
        <v>973416</v>
      </c>
      <c r="LSO13">
        <v>47049</v>
      </c>
      <c r="LSP13">
        <v>971410</v>
      </c>
      <c r="LTF13">
        <v>43707</v>
      </c>
      <c r="LTG13">
        <v>967623</v>
      </c>
      <c r="LTW13">
        <v>46145</v>
      </c>
      <c r="LTX13">
        <v>973490</v>
      </c>
      <c r="LUN13">
        <v>46478</v>
      </c>
      <c r="LUO13">
        <v>962254</v>
      </c>
      <c r="LVE13">
        <v>45741</v>
      </c>
      <c r="LVF13">
        <v>975046</v>
      </c>
      <c r="LVV13">
        <v>46218</v>
      </c>
      <c r="LVW13">
        <v>976410</v>
      </c>
      <c r="LWM13">
        <v>44977</v>
      </c>
      <c r="LWN13">
        <v>973004</v>
      </c>
      <c r="LXD13">
        <v>45282</v>
      </c>
      <c r="LXE13">
        <v>973071</v>
      </c>
      <c r="LXU13">
        <v>45569</v>
      </c>
      <c r="LXV13">
        <v>973425</v>
      </c>
      <c r="LYL13">
        <v>45708</v>
      </c>
      <c r="LYM13">
        <v>977428</v>
      </c>
      <c r="LZC13">
        <v>45623</v>
      </c>
      <c r="LZD13">
        <v>962535</v>
      </c>
      <c r="LZT13">
        <v>45994</v>
      </c>
      <c r="LZU13">
        <v>975950</v>
      </c>
      <c r="MAK13">
        <v>46137</v>
      </c>
      <c r="MAL13">
        <v>966940</v>
      </c>
      <c r="MBB13">
        <v>45713</v>
      </c>
      <c r="MBC13">
        <v>969652</v>
      </c>
      <c r="MBS13">
        <v>45314</v>
      </c>
      <c r="MBT13">
        <v>980085</v>
      </c>
      <c r="MCJ13">
        <v>44544</v>
      </c>
      <c r="MCK13">
        <v>970823</v>
      </c>
      <c r="MDA13">
        <v>48210</v>
      </c>
      <c r="MDB13">
        <v>980512</v>
      </c>
      <c r="MDR13">
        <v>43710</v>
      </c>
      <c r="MDS13">
        <v>968856</v>
      </c>
      <c r="MEI13">
        <v>46188</v>
      </c>
      <c r="MEJ13">
        <v>966908</v>
      </c>
      <c r="MEZ13">
        <v>46522</v>
      </c>
      <c r="MFA13">
        <v>986968</v>
      </c>
      <c r="MFQ13">
        <v>44642</v>
      </c>
      <c r="MFR13">
        <v>985985</v>
      </c>
      <c r="MGH13">
        <v>45950</v>
      </c>
      <c r="MGI13">
        <v>987611</v>
      </c>
      <c r="MGY13">
        <v>45196</v>
      </c>
      <c r="MGZ13">
        <v>977046</v>
      </c>
      <c r="MHP13">
        <v>45242</v>
      </c>
      <c r="MHQ13">
        <v>968279</v>
      </c>
      <c r="MIG13">
        <v>44537</v>
      </c>
      <c r="MIH13">
        <v>983557</v>
      </c>
      <c r="MIX13">
        <v>45162</v>
      </c>
      <c r="MIY13">
        <v>970927</v>
      </c>
      <c r="MJO13">
        <v>46092</v>
      </c>
      <c r="MJP13">
        <v>979747</v>
      </c>
      <c r="MKF13">
        <v>44386</v>
      </c>
      <c r="MKG13">
        <v>982075</v>
      </c>
      <c r="MKW13">
        <v>45532</v>
      </c>
      <c r="MKX13">
        <v>973072</v>
      </c>
      <c r="MLN13">
        <v>46542</v>
      </c>
      <c r="MLO13">
        <v>981048</v>
      </c>
      <c r="MME13">
        <v>45945</v>
      </c>
      <c r="MMF13">
        <v>982683</v>
      </c>
      <c r="MMV13">
        <v>45209</v>
      </c>
      <c r="MMW13">
        <v>973655</v>
      </c>
      <c r="MNM13">
        <v>45896</v>
      </c>
      <c r="MNN13">
        <v>978428</v>
      </c>
      <c r="MOD13">
        <v>44271</v>
      </c>
      <c r="MOE13">
        <v>988528</v>
      </c>
      <c r="MOU13">
        <v>47377</v>
      </c>
      <c r="MOV13">
        <v>942302</v>
      </c>
      <c r="MPL13">
        <v>46736</v>
      </c>
      <c r="MPM13">
        <v>984093</v>
      </c>
      <c r="MQC13">
        <v>43875</v>
      </c>
      <c r="MQD13">
        <v>980689</v>
      </c>
      <c r="MQT13">
        <v>44933</v>
      </c>
      <c r="MQU13">
        <v>993564</v>
      </c>
      <c r="MRK13">
        <v>43983</v>
      </c>
      <c r="MRL13">
        <v>990712</v>
      </c>
      <c r="MSB13">
        <v>45334</v>
      </c>
      <c r="MSC13">
        <v>974026</v>
      </c>
      <c r="MSS13">
        <v>45237</v>
      </c>
      <c r="MST13">
        <v>990507</v>
      </c>
      <c r="MTJ13">
        <v>42967</v>
      </c>
      <c r="MTK13">
        <v>973038</v>
      </c>
      <c r="MUA13">
        <v>45436</v>
      </c>
      <c r="MUB13">
        <v>994774</v>
      </c>
      <c r="MUR13">
        <v>46081</v>
      </c>
      <c r="MUS13">
        <v>990807</v>
      </c>
      <c r="MVI13">
        <v>44401</v>
      </c>
      <c r="MVJ13">
        <v>977893</v>
      </c>
      <c r="MVZ13">
        <v>44920</v>
      </c>
      <c r="MWA13">
        <v>979691</v>
      </c>
      <c r="MWQ13">
        <v>43573</v>
      </c>
      <c r="MWR13">
        <v>984779</v>
      </c>
      <c r="MXH13">
        <v>44211</v>
      </c>
      <c r="MXI13">
        <v>968741</v>
      </c>
      <c r="MXY13">
        <v>45647</v>
      </c>
      <c r="MXZ13">
        <v>981486</v>
      </c>
      <c r="MYP13">
        <v>46767</v>
      </c>
      <c r="MYQ13">
        <v>978467</v>
      </c>
      <c r="MZG13">
        <v>45867</v>
      </c>
      <c r="MZH13">
        <v>975668</v>
      </c>
      <c r="MZX13">
        <v>42692</v>
      </c>
      <c r="MZY13">
        <v>982574</v>
      </c>
      <c r="NAO13">
        <v>46703</v>
      </c>
      <c r="NAP13">
        <v>977963</v>
      </c>
      <c r="NBF13">
        <v>47279</v>
      </c>
      <c r="NBG13">
        <v>982970</v>
      </c>
      <c r="NBW13">
        <v>43503</v>
      </c>
      <c r="NBX13">
        <v>982792</v>
      </c>
      <c r="NCN13">
        <v>44502</v>
      </c>
      <c r="NCO13">
        <v>988034</v>
      </c>
      <c r="NDE13">
        <v>45022</v>
      </c>
      <c r="NDF13">
        <v>981098</v>
      </c>
      <c r="NDV13">
        <v>44701</v>
      </c>
      <c r="NDW13">
        <v>963802</v>
      </c>
      <c r="NEM13">
        <v>45285</v>
      </c>
      <c r="NEN13">
        <v>973907</v>
      </c>
      <c r="NFD13">
        <v>46643</v>
      </c>
      <c r="NFE13">
        <v>976472</v>
      </c>
      <c r="NFU13">
        <v>44710</v>
      </c>
      <c r="NFV13">
        <v>978576</v>
      </c>
      <c r="NGL13">
        <v>46028</v>
      </c>
      <c r="NGM13">
        <v>989680</v>
      </c>
      <c r="NHC13">
        <v>47828</v>
      </c>
      <c r="NHD13">
        <v>990216</v>
      </c>
      <c r="NHT13">
        <v>45505</v>
      </c>
      <c r="NHU13">
        <v>986985</v>
      </c>
      <c r="NIK13">
        <v>46095</v>
      </c>
      <c r="NIL13">
        <v>990967</v>
      </c>
      <c r="NJB13">
        <v>44349</v>
      </c>
      <c r="NJC13">
        <v>987637</v>
      </c>
      <c r="NJS13">
        <v>45766</v>
      </c>
      <c r="NJT13">
        <v>986012</v>
      </c>
      <c r="NKJ13">
        <v>44342</v>
      </c>
      <c r="NKK13">
        <v>984694</v>
      </c>
      <c r="NLA13">
        <v>44338</v>
      </c>
      <c r="NLB13">
        <v>985667</v>
      </c>
      <c r="NLR13">
        <v>44278</v>
      </c>
      <c r="NLS13">
        <v>989838</v>
      </c>
      <c r="NMI13">
        <v>47463</v>
      </c>
      <c r="NMJ13">
        <v>983908</v>
      </c>
      <c r="NMZ13">
        <v>45678</v>
      </c>
      <c r="NNA13">
        <v>981082</v>
      </c>
      <c r="NNQ13">
        <v>45150</v>
      </c>
      <c r="NNR13">
        <v>976073</v>
      </c>
      <c r="NOH13">
        <v>45934</v>
      </c>
      <c r="NOI13">
        <v>972445</v>
      </c>
      <c r="NOY13">
        <v>44376</v>
      </c>
      <c r="NOZ13">
        <v>980559</v>
      </c>
      <c r="NPP13">
        <v>44753</v>
      </c>
      <c r="NPQ13">
        <v>998114</v>
      </c>
      <c r="NQG13">
        <v>46550</v>
      </c>
      <c r="NQH13">
        <v>991251</v>
      </c>
      <c r="NQX13">
        <v>45268</v>
      </c>
      <c r="NQY13">
        <v>981931</v>
      </c>
      <c r="NRO13">
        <v>45138</v>
      </c>
      <c r="NRP13">
        <v>988484</v>
      </c>
      <c r="NSF13">
        <v>44216</v>
      </c>
      <c r="NSG13">
        <v>987316</v>
      </c>
      <c r="NSW13">
        <v>45245</v>
      </c>
      <c r="NSX13">
        <v>989323</v>
      </c>
      <c r="NTN13">
        <v>44461</v>
      </c>
      <c r="NTO13">
        <v>975505</v>
      </c>
      <c r="NUE13">
        <v>45401</v>
      </c>
      <c r="NUF13">
        <v>999148</v>
      </c>
      <c r="NUV13">
        <v>45320</v>
      </c>
      <c r="NUW13">
        <v>991168</v>
      </c>
      <c r="NVM13">
        <v>45167</v>
      </c>
      <c r="NVN13">
        <v>986846</v>
      </c>
      <c r="NWD13">
        <v>45731</v>
      </c>
      <c r="NWE13">
        <v>981559</v>
      </c>
      <c r="NWU13">
        <v>45592</v>
      </c>
      <c r="NWV13">
        <v>994024</v>
      </c>
      <c r="NXL13">
        <v>45576</v>
      </c>
      <c r="NXM13">
        <v>984715</v>
      </c>
      <c r="NYC13">
        <v>43996</v>
      </c>
      <c r="NYD13">
        <v>977492</v>
      </c>
      <c r="NYT13">
        <v>45928</v>
      </c>
      <c r="NYU13">
        <v>988543</v>
      </c>
      <c r="NZK13">
        <v>46050</v>
      </c>
      <c r="NZL13">
        <v>984692</v>
      </c>
      <c r="OAB13">
        <v>43796</v>
      </c>
      <c r="OAC13">
        <v>988253</v>
      </c>
      <c r="OAS13">
        <v>46804</v>
      </c>
      <c r="OAT13">
        <v>992376</v>
      </c>
      <c r="OBJ13">
        <v>45451</v>
      </c>
      <c r="OBK13">
        <v>993023</v>
      </c>
      <c r="OCA13">
        <v>45700</v>
      </c>
      <c r="OCB13">
        <v>1000585</v>
      </c>
      <c r="OCR13">
        <v>43819</v>
      </c>
      <c r="OCS13">
        <v>985909</v>
      </c>
      <c r="ODI13">
        <v>44236</v>
      </c>
      <c r="ODJ13">
        <v>995789</v>
      </c>
      <c r="ODZ13">
        <v>46433</v>
      </c>
      <c r="OEA13">
        <v>991845</v>
      </c>
      <c r="OEQ13">
        <v>45366</v>
      </c>
      <c r="OER13">
        <v>994517</v>
      </c>
      <c r="OFH13">
        <v>46728</v>
      </c>
      <c r="OFI13">
        <v>1000024</v>
      </c>
      <c r="OFY13">
        <v>45925</v>
      </c>
      <c r="OFZ13">
        <v>992026</v>
      </c>
      <c r="OGP13">
        <v>44840</v>
      </c>
      <c r="OGQ13">
        <v>986774</v>
      </c>
      <c r="OHG13">
        <v>42850</v>
      </c>
      <c r="OHH13">
        <v>979275</v>
      </c>
      <c r="OHX13">
        <v>44721</v>
      </c>
      <c r="OHY13">
        <v>1002314</v>
      </c>
      <c r="OIO13">
        <v>46216</v>
      </c>
      <c r="OIP13">
        <v>996636</v>
      </c>
      <c r="OJF13">
        <v>44230</v>
      </c>
      <c r="OJG13">
        <v>990578</v>
      </c>
      <c r="OJW13">
        <v>45361</v>
      </c>
      <c r="OJX13">
        <v>991270</v>
      </c>
      <c r="OKN13">
        <v>43757</v>
      </c>
      <c r="OKO13">
        <v>995608</v>
      </c>
      <c r="OLE13">
        <v>44996</v>
      </c>
      <c r="OLF13">
        <v>991091</v>
      </c>
      <c r="OLV13">
        <v>44038</v>
      </c>
      <c r="OLW13">
        <v>989385</v>
      </c>
      <c r="OMM13">
        <v>45195</v>
      </c>
      <c r="OMN13">
        <v>989123</v>
      </c>
      <c r="OND13">
        <v>45065</v>
      </c>
      <c r="ONE13">
        <v>988180</v>
      </c>
      <c r="ONU13">
        <v>44316</v>
      </c>
      <c r="ONV13">
        <v>992410</v>
      </c>
      <c r="OOL13">
        <v>46697</v>
      </c>
      <c r="OOM13">
        <v>981453</v>
      </c>
      <c r="OPC13">
        <v>46097</v>
      </c>
      <c r="OPD13">
        <v>988031</v>
      </c>
      <c r="OPT13">
        <v>45302</v>
      </c>
      <c r="OPU13">
        <v>988002</v>
      </c>
      <c r="OQK13">
        <v>47179</v>
      </c>
      <c r="OQL13">
        <v>984010</v>
      </c>
      <c r="ORB13">
        <v>44658</v>
      </c>
      <c r="ORC13">
        <v>995372</v>
      </c>
      <c r="ORS13">
        <v>44717</v>
      </c>
      <c r="ORT13">
        <v>994682</v>
      </c>
      <c r="OSJ13">
        <v>44747</v>
      </c>
      <c r="OSK13">
        <v>982415</v>
      </c>
      <c r="OTA13">
        <v>45317</v>
      </c>
      <c r="OTB13">
        <v>996941</v>
      </c>
      <c r="OTR13">
        <v>46889</v>
      </c>
      <c r="OTS13">
        <v>996107</v>
      </c>
      <c r="OUI13">
        <v>44793</v>
      </c>
      <c r="OUJ13">
        <v>992790</v>
      </c>
      <c r="OUZ13">
        <v>45123</v>
      </c>
      <c r="OVA13">
        <v>994064</v>
      </c>
      <c r="OVQ13">
        <v>43430</v>
      </c>
      <c r="OVR13">
        <v>993942</v>
      </c>
      <c r="OWH13">
        <v>46544</v>
      </c>
      <c r="OWI13">
        <v>991804</v>
      </c>
      <c r="OWY13">
        <v>44309</v>
      </c>
      <c r="OWZ13">
        <v>994800</v>
      </c>
      <c r="OXP13">
        <v>44285</v>
      </c>
      <c r="OXQ13">
        <v>998137</v>
      </c>
      <c r="OYG13">
        <v>47334</v>
      </c>
      <c r="OYH13">
        <v>993534</v>
      </c>
      <c r="OYX13">
        <v>44725</v>
      </c>
      <c r="OYY13">
        <v>976400</v>
      </c>
      <c r="OZO13">
        <v>44540</v>
      </c>
      <c r="OZP13">
        <v>997503</v>
      </c>
      <c r="PAF13">
        <v>44502</v>
      </c>
      <c r="PAG13">
        <v>990240</v>
      </c>
      <c r="PAW13">
        <v>44026</v>
      </c>
      <c r="PAX13">
        <v>999313</v>
      </c>
      <c r="PBN13">
        <v>46804</v>
      </c>
      <c r="PBO13">
        <v>993209</v>
      </c>
      <c r="PCE13">
        <v>44118</v>
      </c>
      <c r="PCF13">
        <v>996490</v>
      </c>
      <c r="PCV13">
        <v>45500</v>
      </c>
      <c r="PCW13">
        <v>998665</v>
      </c>
      <c r="PDM13">
        <v>46298</v>
      </c>
      <c r="PDN13">
        <v>976538</v>
      </c>
      <c r="PED13">
        <v>45583</v>
      </c>
      <c r="PEE13">
        <v>994041</v>
      </c>
      <c r="PEU13">
        <v>45241</v>
      </c>
      <c r="PEV13">
        <v>986171</v>
      </c>
      <c r="PFL13">
        <v>46721</v>
      </c>
      <c r="PFM13">
        <v>997667</v>
      </c>
      <c r="PGC13">
        <v>45857</v>
      </c>
      <c r="PGD13">
        <v>997620</v>
      </c>
      <c r="PGT13">
        <v>44209</v>
      </c>
      <c r="PGU13">
        <v>1002472</v>
      </c>
      <c r="PHK13">
        <v>45234</v>
      </c>
      <c r="PHL13">
        <v>996766</v>
      </c>
      <c r="PIB13">
        <v>45367</v>
      </c>
      <c r="PIC13">
        <v>996303</v>
      </c>
      <c r="PIS13">
        <v>44891</v>
      </c>
      <c r="PIT13">
        <v>997061</v>
      </c>
      <c r="PJJ13">
        <v>44354</v>
      </c>
      <c r="PJK13">
        <v>995341</v>
      </c>
      <c r="PKA13">
        <v>44982</v>
      </c>
      <c r="PKB13">
        <v>1000652</v>
      </c>
      <c r="PKR13">
        <v>44028</v>
      </c>
      <c r="PKS13">
        <v>986176</v>
      </c>
      <c r="PLI13">
        <v>44962</v>
      </c>
      <c r="PLJ13">
        <v>1013467</v>
      </c>
      <c r="PLZ13">
        <v>45206</v>
      </c>
      <c r="PMA13">
        <v>994937</v>
      </c>
      <c r="PMQ13">
        <v>44540</v>
      </c>
      <c r="PMR13">
        <v>998016</v>
      </c>
      <c r="PNH13">
        <v>44311</v>
      </c>
      <c r="PNI13">
        <v>1005378</v>
      </c>
      <c r="PNY13">
        <v>45993</v>
      </c>
      <c r="PNZ13">
        <v>1005382</v>
      </c>
      <c r="POP13">
        <v>45358</v>
      </c>
      <c r="POQ13">
        <v>988054</v>
      </c>
      <c r="PPG13">
        <v>45347</v>
      </c>
      <c r="PPH13">
        <v>998186</v>
      </c>
      <c r="PPX13">
        <v>45382</v>
      </c>
      <c r="PPY13">
        <v>1002584</v>
      </c>
      <c r="PQO13">
        <v>45749</v>
      </c>
      <c r="PQP13">
        <v>1000422</v>
      </c>
      <c r="PRF13">
        <v>43765</v>
      </c>
      <c r="PRG13">
        <v>999348</v>
      </c>
      <c r="PRW13">
        <v>44705</v>
      </c>
      <c r="PRX13">
        <v>996849</v>
      </c>
      <c r="PSN13">
        <v>45134</v>
      </c>
      <c r="PSO13">
        <v>993802</v>
      </c>
      <c r="PTE13">
        <v>47094</v>
      </c>
      <c r="PTF13">
        <v>1001482</v>
      </c>
      <c r="PTV13">
        <v>46075</v>
      </c>
      <c r="PTW13">
        <v>989922</v>
      </c>
      <c r="PUM13">
        <v>43953</v>
      </c>
      <c r="PUN13">
        <v>993236</v>
      </c>
      <c r="PVD13">
        <v>46116</v>
      </c>
      <c r="PVE13">
        <v>994998</v>
      </c>
      <c r="PVU13">
        <v>44771</v>
      </c>
      <c r="PVV13">
        <v>995176</v>
      </c>
      <c r="PWL13">
        <v>44359</v>
      </c>
      <c r="PWM13">
        <v>993459</v>
      </c>
      <c r="PXC13">
        <v>47008</v>
      </c>
      <c r="PXD13">
        <v>999612</v>
      </c>
      <c r="PXT13">
        <v>44673</v>
      </c>
      <c r="PXU13">
        <v>1000300</v>
      </c>
      <c r="PYK13">
        <v>44781</v>
      </c>
      <c r="PYL13">
        <v>1004574</v>
      </c>
      <c r="PZB13">
        <v>45282</v>
      </c>
      <c r="PZC13">
        <v>989715</v>
      </c>
      <c r="PZS13">
        <v>45061</v>
      </c>
      <c r="PZT13">
        <v>991835</v>
      </c>
      <c r="QAJ13">
        <v>43928</v>
      </c>
      <c r="QAK13">
        <v>1003140</v>
      </c>
      <c r="QBA13">
        <v>43827</v>
      </c>
      <c r="QBB13">
        <v>1000236</v>
      </c>
      <c r="QBR13">
        <v>45858</v>
      </c>
      <c r="QBS13">
        <v>997441</v>
      </c>
      <c r="QCI13">
        <v>45129</v>
      </c>
      <c r="QCJ13">
        <v>1007775</v>
      </c>
      <c r="QCZ13">
        <v>43716</v>
      </c>
      <c r="QDA13">
        <v>995833</v>
      </c>
      <c r="QDQ13">
        <v>45401</v>
      </c>
      <c r="QDR13">
        <v>998312</v>
      </c>
      <c r="QEH13">
        <v>46741</v>
      </c>
      <c r="QEI13">
        <v>996294</v>
      </c>
      <c r="QEY13">
        <v>45455</v>
      </c>
      <c r="QEZ13">
        <v>996619</v>
      </c>
      <c r="QFP13">
        <v>45494</v>
      </c>
      <c r="QFQ13">
        <v>1010442</v>
      </c>
      <c r="QGG13">
        <v>45628</v>
      </c>
      <c r="QGH13">
        <v>999985</v>
      </c>
      <c r="QGX13">
        <v>43714</v>
      </c>
      <c r="QGY13">
        <v>991638</v>
      </c>
      <c r="QHO13">
        <v>46210</v>
      </c>
      <c r="QHP13">
        <v>1010759</v>
      </c>
      <c r="QIF13">
        <v>43126</v>
      </c>
      <c r="QIG13">
        <v>991172</v>
      </c>
      <c r="QIW13">
        <v>44531</v>
      </c>
      <c r="QIX13">
        <v>998700</v>
      </c>
      <c r="QJN13">
        <v>46231</v>
      </c>
      <c r="QJO13">
        <v>998597</v>
      </c>
      <c r="QKE13">
        <v>46451</v>
      </c>
      <c r="QKF13">
        <v>996768</v>
      </c>
      <c r="QKV13">
        <v>46440</v>
      </c>
      <c r="QKW13">
        <v>993091</v>
      </c>
      <c r="QLM13">
        <v>45131</v>
      </c>
      <c r="QLN13">
        <v>994994</v>
      </c>
      <c r="QMD13">
        <v>43405</v>
      </c>
      <c r="QME13">
        <v>993679</v>
      </c>
      <c r="QMU13">
        <v>43777</v>
      </c>
      <c r="QMV13">
        <v>1002071</v>
      </c>
      <c r="QNL13">
        <v>45032</v>
      </c>
      <c r="QNM13">
        <v>997616</v>
      </c>
      <c r="QOC13">
        <v>46985</v>
      </c>
      <c r="QOD13">
        <v>1000854</v>
      </c>
      <c r="QOT13">
        <v>44742</v>
      </c>
      <c r="QOU13">
        <v>1010300</v>
      </c>
      <c r="QPK13">
        <v>46290</v>
      </c>
      <c r="QPL13">
        <v>1006541</v>
      </c>
      <c r="QQB13">
        <v>46261</v>
      </c>
      <c r="QQC13">
        <v>1004670</v>
      </c>
      <c r="QQS13">
        <v>44930</v>
      </c>
      <c r="QQT13">
        <v>997842</v>
      </c>
      <c r="QRJ13">
        <v>44686</v>
      </c>
      <c r="QRK13">
        <v>1002371</v>
      </c>
      <c r="QSA13">
        <v>46181</v>
      </c>
      <c r="QSB13">
        <v>996867</v>
      </c>
      <c r="QSR13">
        <v>46656</v>
      </c>
      <c r="QSS13">
        <v>992930</v>
      </c>
      <c r="QTI13">
        <v>45237</v>
      </c>
      <c r="QTJ13">
        <v>997932</v>
      </c>
      <c r="QTZ13">
        <v>44792</v>
      </c>
      <c r="QUA13">
        <v>996132</v>
      </c>
      <c r="QUQ13">
        <v>45560</v>
      </c>
      <c r="QUR13">
        <v>993927</v>
      </c>
      <c r="QVH13">
        <v>43357</v>
      </c>
      <c r="QVI13">
        <v>1005906</v>
      </c>
      <c r="QVY13">
        <v>44842</v>
      </c>
      <c r="QVZ13">
        <v>1003971</v>
      </c>
      <c r="QWP13">
        <v>42410</v>
      </c>
      <c r="QWQ13">
        <v>1001712</v>
      </c>
      <c r="QXG13">
        <v>45605</v>
      </c>
      <c r="QXH13">
        <v>992672</v>
      </c>
      <c r="QXX13">
        <v>46464</v>
      </c>
      <c r="QXY13">
        <v>993508</v>
      </c>
      <c r="QYO13">
        <v>44328</v>
      </c>
      <c r="QYP13">
        <v>987084</v>
      </c>
      <c r="QZF13">
        <v>43265</v>
      </c>
      <c r="QZG13">
        <v>1006319</v>
      </c>
      <c r="QZW13">
        <v>47183</v>
      </c>
      <c r="QZX13">
        <v>995834</v>
      </c>
      <c r="RAN13">
        <v>46074</v>
      </c>
      <c r="RAO13">
        <v>1002591</v>
      </c>
      <c r="RBE13">
        <v>46326</v>
      </c>
      <c r="RBF13">
        <v>997784</v>
      </c>
      <c r="RBV13">
        <v>44158</v>
      </c>
      <c r="RBW13">
        <v>997952</v>
      </c>
      <c r="RCM13">
        <v>44747</v>
      </c>
      <c r="RCN13">
        <v>1005607</v>
      </c>
      <c r="RDD13">
        <v>45208</v>
      </c>
      <c r="RDE13">
        <v>1003175</v>
      </c>
      <c r="RDU13">
        <v>47131</v>
      </c>
      <c r="RDV13">
        <v>995258</v>
      </c>
      <c r="REL13">
        <v>45059</v>
      </c>
      <c r="REM13">
        <v>1006322</v>
      </c>
      <c r="RFC13">
        <v>43640</v>
      </c>
      <c r="RFD13">
        <v>997527</v>
      </c>
      <c r="RFT13">
        <v>45702</v>
      </c>
      <c r="RFU13">
        <v>994303</v>
      </c>
      <c r="RGK13">
        <v>44791</v>
      </c>
      <c r="RGL13">
        <v>998568</v>
      </c>
      <c r="RHB13">
        <v>44582</v>
      </c>
      <c r="RHC13">
        <v>1007681</v>
      </c>
      <c r="RHS13">
        <v>47001</v>
      </c>
      <c r="RHT13">
        <v>987032</v>
      </c>
      <c r="RIJ13">
        <v>46134</v>
      </c>
      <c r="RIK13">
        <v>1000582</v>
      </c>
      <c r="RJA13">
        <v>42760</v>
      </c>
      <c r="RJB13">
        <v>997782</v>
      </c>
      <c r="RJR13">
        <v>46059</v>
      </c>
      <c r="RJS13">
        <v>1000457</v>
      </c>
      <c r="RKI13">
        <v>47167</v>
      </c>
      <c r="RKJ13">
        <v>1013654</v>
      </c>
      <c r="RKZ13">
        <v>44478</v>
      </c>
      <c r="RLA13">
        <v>984158</v>
      </c>
      <c r="RLQ13">
        <v>45273</v>
      </c>
      <c r="RLR13">
        <v>988137</v>
      </c>
      <c r="RMH13">
        <v>45503</v>
      </c>
      <c r="RMI13">
        <v>997087</v>
      </c>
      <c r="RMY13">
        <v>44106</v>
      </c>
      <c r="RMZ13">
        <v>1002285</v>
      </c>
      <c r="RNP13">
        <v>45382</v>
      </c>
      <c r="RNQ13">
        <v>1006788</v>
      </c>
      <c r="ROG13">
        <v>46567</v>
      </c>
      <c r="ROH13">
        <v>1000499</v>
      </c>
      <c r="ROX13">
        <v>45503</v>
      </c>
      <c r="ROY13">
        <v>997434</v>
      </c>
      <c r="RPO13">
        <v>45357</v>
      </c>
      <c r="RPP13">
        <v>988626</v>
      </c>
      <c r="RQF13">
        <v>46094</v>
      </c>
      <c r="RQG13">
        <v>998212</v>
      </c>
      <c r="RQW13">
        <v>43688</v>
      </c>
      <c r="RQX13">
        <v>1003383</v>
      </c>
      <c r="RRN13">
        <v>44664</v>
      </c>
      <c r="RRO13">
        <v>1007495</v>
      </c>
      <c r="RSE13">
        <v>43165</v>
      </c>
      <c r="RSF13">
        <v>995588</v>
      </c>
      <c r="RSV13">
        <v>46481</v>
      </c>
      <c r="RSW13">
        <v>1006581</v>
      </c>
      <c r="RTM13">
        <v>43753</v>
      </c>
      <c r="RTN13">
        <v>1002830</v>
      </c>
      <c r="RUD13">
        <v>44654</v>
      </c>
      <c r="RUE13">
        <v>1007191</v>
      </c>
      <c r="RUU13">
        <v>44376</v>
      </c>
      <c r="RUV13">
        <v>992730</v>
      </c>
      <c r="RVL13">
        <v>45113</v>
      </c>
      <c r="RVM13">
        <v>998621</v>
      </c>
      <c r="RWC13">
        <v>44539</v>
      </c>
      <c r="RWD13">
        <v>998555</v>
      </c>
      <c r="RWT13">
        <v>44782</v>
      </c>
      <c r="RWU13">
        <v>1010102</v>
      </c>
      <c r="RXK13">
        <v>44355</v>
      </c>
      <c r="RXL13">
        <v>993328</v>
      </c>
      <c r="RYB13">
        <v>47313</v>
      </c>
      <c r="RYC13">
        <v>998119</v>
      </c>
      <c r="RYS13">
        <v>45139</v>
      </c>
      <c r="RYT13">
        <v>1001291</v>
      </c>
      <c r="RZJ13">
        <v>45772</v>
      </c>
      <c r="RZK13">
        <v>999048</v>
      </c>
      <c r="SAA13">
        <v>44258</v>
      </c>
      <c r="SAB13">
        <v>994464</v>
      </c>
      <c r="SAR13">
        <v>46058</v>
      </c>
      <c r="SAS13">
        <v>1015342</v>
      </c>
      <c r="SBI13">
        <v>45577</v>
      </c>
      <c r="SBJ13">
        <v>998296</v>
      </c>
      <c r="SBZ13">
        <v>45827</v>
      </c>
      <c r="SCA13">
        <v>995479</v>
      </c>
      <c r="SCQ13">
        <v>42450</v>
      </c>
      <c r="SCR13">
        <v>994339</v>
      </c>
      <c r="SDH13">
        <v>45772</v>
      </c>
      <c r="SDI13">
        <v>1005128</v>
      </c>
      <c r="SDY13">
        <v>43620</v>
      </c>
      <c r="SDZ13">
        <v>1003499</v>
      </c>
      <c r="SEP13">
        <v>42898</v>
      </c>
      <c r="SEQ13">
        <v>1001190</v>
      </c>
      <c r="SFG13">
        <v>44920</v>
      </c>
      <c r="SFH13">
        <v>998212</v>
      </c>
      <c r="SFX13">
        <v>44914</v>
      </c>
      <c r="SFY13">
        <v>1002542</v>
      </c>
      <c r="SGO13">
        <v>44087</v>
      </c>
      <c r="SGP13">
        <v>992337</v>
      </c>
      <c r="SHF13">
        <v>44629</v>
      </c>
      <c r="SHG13">
        <v>1007486</v>
      </c>
      <c r="SHW13">
        <v>44340</v>
      </c>
      <c r="SHX13">
        <v>1002890</v>
      </c>
      <c r="SIN13">
        <v>44974</v>
      </c>
      <c r="SIO13">
        <v>1010555</v>
      </c>
      <c r="SJE13">
        <v>45159</v>
      </c>
      <c r="SJF13">
        <v>1001424</v>
      </c>
      <c r="SJV13">
        <v>45574</v>
      </c>
      <c r="SJW13">
        <v>1004874</v>
      </c>
      <c r="SKM13">
        <v>43496</v>
      </c>
      <c r="SKN13">
        <v>994193</v>
      </c>
      <c r="SLD13">
        <v>45856</v>
      </c>
      <c r="SLE13">
        <v>1001922</v>
      </c>
      <c r="SLU13">
        <v>45276</v>
      </c>
      <c r="SLV13">
        <v>1001074</v>
      </c>
      <c r="SML13">
        <v>43525</v>
      </c>
      <c r="SMM13">
        <v>997654</v>
      </c>
      <c r="SNC13">
        <v>42402</v>
      </c>
      <c r="SND13">
        <v>999486</v>
      </c>
      <c r="SNT13">
        <v>45615</v>
      </c>
      <c r="SNU13">
        <v>1009682</v>
      </c>
      <c r="SOK13">
        <v>48401</v>
      </c>
      <c r="SOL13">
        <v>1000098</v>
      </c>
      <c r="SPB13">
        <v>46091</v>
      </c>
      <c r="SPC13">
        <v>1002084</v>
      </c>
      <c r="SPS13">
        <v>44004</v>
      </c>
      <c r="SPT13">
        <v>999561</v>
      </c>
      <c r="SQJ13">
        <v>43961</v>
      </c>
      <c r="SQK13">
        <v>997191</v>
      </c>
      <c r="SRA13">
        <v>44639</v>
      </c>
      <c r="SRB13">
        <v>1008453</v>
      </c>
      <c r="SRR13">
        <v>46679</v>
      </c>
      <c r="SRS13">
        <v>998770</v>
      </c>
      <c r="SSI13">
        <v>45605</v>
      </c>
      <c r="SSJ13">
        <v>1008443</v>
      </c>
      <c r="SSZ13">
        <v>44349</v>
      </c>
      <c r="STA13">
        <v>995173</v>
      </c>
      <c r="STQ13">
        <v>43871</v>
      </c>
      <c r="STR13">
        <v>997742</v>
      </c>
      <c r="SUH13">
        <v>43630</v>
      </c>
      <c r="SUI13">
        <v>1000378</v>
      </c>
      <c r="SUY13">
        <v>44984</v>
      </c>
      <c r="SUZ13">
        <v>999153</v>
      </c>
      <c r="SVP13">
        <v>48827</v>
      </c>
      <c r="SVQ13">
        <v>996376</v>
      </c>
      <c r="SWG13">
        <v>46075</v>
      </c>
      <c r="SWH13">
        <v>996990</v>
      </c>
      <c r="SWX13">
        <v>46601</v>
      </c>
      <c r="SWY13">
        <v>991934</v>
      </c>
      <c r="SXO13">
        <v>44871</v>
      </c>
      <c r="SXP13">
        <v>1004820</v>
      </c>
      <c r="SYF13">
        <v>44828</v>
      </c>
      <c r="SYG13">
        <v>1002681</v>
      </c>
      <c r="SYW13">
        <v>46564</v>
      </c>
      <c r="SYX13">
        <v>1005441</v>
      </c>
      <c r="SZN13">
        <v>44184</v>
      </c>
      <c r="SZO13">
        <v>993535</v>
      </c>
      <c r="TAE13">
        <v>46294</v>
      </c>
      <c r="TAF13">
        <v>986933</v>
      </c>
      <c r="TAV13">
        <v>44009</v>
      </c>
      <c r="TAW13">
        <v>1000657</v>
      </c>
      <c r="TBM13">
        <v>44322</v>
      </c>
      <c r="TBN13">
        <v>999486</v>
      </c>
      <c r="TCD13">
        <v>45581</v>
      </c>
      <c r="TCE13">
        <v>991196</v>
      </c>
    </row>
    <row r="14" spans="1:1023 1039:2043 2059:3063 3079:4083 4099:5120 5136:6140 6156:7160 7176:8180 8196:10237 10253:11257 11273:12277 12293:13297 13313:13603" x14ac:dyDescent="0.2">
      <c r="B14">
        <v>128028</v>
      </c>
      <c r="C14">
        <v>130802</v>
      </c>
      <c r="D14">
        <v>133308</v>
      </c>
      <c r="E14">
        <v>130727</v>
      </c>
      <c r="F14">
        <v>132810</v>
      </c>
      <c r="G14">
        <v>130186</v>
      </c>
      <c r="H14">
        <v>136034</v>
      </c>
      <c r="I14">
        <v>139305</v>
      </c>
      <c r="J14">
        <v>140559</v>
      </c>
      <c r="K14">
        <v>140015</v>
      </c>
      <c r="L14">
        <v>143041</v>
      </c>
      <c r="M14">
        <v>145673</v>
      </c>
      <c r="N14">
        <v>146282</v>
      </c>
      <c r="O14">
        <v>151943</v>
      </c>
      <c r="P14">
        <v>151941</v>
      </c>
      <c r="Q14">
        <v>156524</v>
      </c>
      <c r="R14">
        <v>153194</v>
      </c>
      <c r="S14">
        <v>156253</v>
      </c>
      <c r="T14">
        <v>166175</v>
      </c>
      <c r="U14">
        <v>164956</v>
      </c>
      <c r="V14">
        <v>169309</v>
      </c>
      <c r="W14">
        <v>168016</v>
      </c>
      <c r="X14">
        <v>173913</v>
      </c>
      <c r="Y14">
        <v>175358</v>
      </c>
      <c r="Z14">
        <v>178403</v>
      </c>
      <c r="AA14">
        <v>181721</v>
      </c>
      <c r="AB14">
        <v>182516</v>
      </c>
      <c r="AC14">
        <v>190007</v>
      </c>
      <c r="AD14">
        <v>187400</v>
      </c>
      <c r="AE14">
        <v>193199</v>
      </c>
      <c r="AF14">
        <v>194970</v>
      </c>
      <c r="AG14">
        <v>194531</v>
      </c>
      <c r="AH14">
        <v>199284</v>
      </c>
      <c r="AI14">
        <v>199258</v>
      </c>
      <c r="AJ14">
        <v>206300</v>
      </c>
      <c r="AK14">
        <v>211217</v>
      </c>
      <c r="AL14">
        <v>211122</v>
      </c>
      <c r="AM14">
        <v>218515</v>
      </c>
      <c r="AN14">
        <v>216867</v>
      </c>
      <c r="AO14">
        <v>220545</v>
      </c>
      <c r="AP14">
        <v>226965</v>
      </c>
      <c r="AQ14">
        <v>228987</v>
      </c>
      <c r="AR14">
        <v>229836</v>
      </c>
      <c r="AS14">
        <v>233241</v>
      </c>
      <c r="AT14">
        <v>238033</v>
      </c>
      <c r="AU14">
        <v>243893</v>
      </c>
      <c r="AV14">
        <v>247890</v>
      </c>
      <c r="AW14">
        <v>248734</v>
      </c>
      <c r="AX14">
        <v>251355</v>
      </c>
      <c r="AY14">
        <v>258199</v>
      </c>
      <c r="AZ14">
        <v>262513</v>
      </c>
      <c r="BA14">
        <v>260537</v>
      </c>
      <c r="BB14">
        <v>260803</v>
      </c>
      <c r="BC14">
        <v>268120</v>
      </c>
      <c r="BD14">
        <v>272657</v>
      </c>
      <c r="BE14">
        <v>276213</v>
      </c>
      <c r="BF14">
        <v>278488</v>
      </c>
      <c r="BG14">
        <v>280657</v>
      </c>
      <c r="BH14">
        <v>282395</v>
      </c>
      <c r="BI14">
        <v>289951</v>
      </c>
      <c r="BJ14">
        <v>289061</v>
      </c>
      <c r="BK14">
        <v>291743</v>
      </c>
      <c r="BL14">
        <v>294236</v>
      </c>
      <c r="BM14">
        <v>296985</v>
      </c>
      <c r="BN14">
        <v>304697</v>
      </c>
      <c r="BO14">
        <v>300546</v>
      </c>
      <c r="BP14">
        <v>300940</v>
      </c>
      <c r="BQ14">
        <v>316827</v>
      </c>
      <c r="BR14">
        <v>321136</v>
      </c>
      <c r="BS14">
        <v>318811</v>
      </c>
      <c r="BT14">
        <v>326408</v>
      </c>
      <c r="BU14">
        <v>329594</v>
      </c>
      <c r="BV14">
        <v>329464</v>
      </c>
      <c r="BW14">
        <v>331850</v>
      </c>
      <c r="BX14">
        <v>339741</v>
      </c>
      <c r="BY14">
        <v>341511</v>
      </c>
      <c r="BZ14">
        <v>350069</v>
      </c>
      <c r="CA14">
        <v>345208</v>
      </c>
      <c r="CB14">
        <v>348527</v>
      </c>
      <c r="CC14">
        <v>353767</v>
      </c>
      <c r="CD14">
        <v>351917</v>
      </c>
      <c r="CE14">
        <v>357405</v>
      </c>
      <c r="CF14">
        <v>363159</v>
      </c>
      <c r="CG14">
        <v>369188</v>
      </c>
      <c r="CH14">
        <v>368247</v>
      </c>
      <c r="CI14">
        <v>371078</v>
      </c>
      <c r="CJ14">
        <v>369712</v>
      </c>
      <c r="CK14">
        <v>378212</v>
      </c>
      <c r="CL14">
        <v>381723</v>
      </c>
      <c r="CM14">
        <v>381805</v>
      </c>
      <c r="CN14">
        <v>388876</v>
      </c>
      <c r="CO14">
        <v>388757</v>
      </c>
      <c r="CP14">
        <v>391069</v>
      </c>
      <c r="CQ14">
        <v>399127</v>
      </c>
      <c r="CR14">
        <v>402343</v>
      </c>
      <c r="CS14">
        <v>404509</v>
      </c>
      <c r="CT14">
        <v>402869</v>
      </c>
      <c r="CU14">
        <v>401665</v>
      </c>
      <c r="CV14">
        <v>403067</v>
      </c>
      <c r="CW14">
        <v>406816</v>
      </c>
      <c r="CX14">
        <v>417039</v>
      </c>
      <c r="CY14">
        <v>412989</v>
      </c>
      <c r="CZ14">
        <v>422008</v>
      </c>
      <c r="DA14">
        <v>426932</v>
      </c>
      <c r="DB14">
        <v>426006</v>
      </c>
      <c r="DC14">
        <v>426331</v>
      </c>
      <c r="DD14">
        <v>435225</v>
      </c>
      <c r="DE14">
        <v>445607</v>
      </c>
      <c r="DF14">
        <v>434584</v>
      </c>
      <c r="DG14">
        <v>440292</v>
      </c>
      <c r="DH14">
        <v>436256</v>
      </c>
      <c r="DI14">
        <v>450754</v>
      </c>
      <c r="DJ14">
        <v>444537</v>
      </c>
      <c r="DK14">
        <v>447917</v>
      </c>
      <c r="DL14">
        <v>451950</v>
      </c>
      <c r="DM14">
        <v>455247</v>
      </c>
      <c r="DN14">
        <v>453738</v>
      </c>
      <c r="DO14">
        <v>460626</v>
      </c>
      <c r="DP14">
        <v>468493</v>
      </c>
      <c r="DQ14">
        <v>460399</v>
      </c>
      <c r="DR14">
        <v>466173</v>
      </c>
      <c r="DS14">
        <v>470808</v>
      </c>
      <c r="DT14">
        <v>476435</v>
      </c>
      <c r="DU14">
        <v>481086</v>
      </c>
      <c r="DV14">
        <v>468175</v>
      </c>
      <c r="DW14">
        <v>480462</v>
      </c>
      <c r="DX14">
        <v>477254</v>
      </c>
      <c r="DY14">
        <v>491598</v>
      </c>
      <c r="DZ14">
        <v>488684</v>
      </c>
      <c r="EA14">
        <v>484425</v>
      </c>
      <c r="EB14">
        <v>486376</v>
      </c>
      <c r="EC14">
        <v>493274</v>
      </c>
      <c r="ED14">
        <v>501545</v>
      </c>
      <c r="EE14">
        <v>496461</v>
      </c>
      <c r="EF14">
        <v>497192</v>
      </c>
      <c r="EG14">
        <v>500471</v>
      </c>
      <c r="EH14">
        <v>501231</v>
      </c>
      <c r="EI14">
        <v>500128</v>
      </c>
      <c r="EJ14">
        <v>503152</v>
      </c>
      <c r="EK14">
        <v>508962</v>
      </c>
      <c r="EL14">
        <v>513366</v>
      </c>
      <c r="EM14">
        <v>518248</v>
      </c>
      <c r="EN14">
        <v>519990</v>
      </c>
      <c r="EO14">
        <v>518249</v>
      </c>
      <c r="EP14">
        <v>534269</v>
      </c>
      <c r="EQ14">
        <v>530371</v>
      </c>
      <c r="ER14">
        <v>530552</v>
      </c>
      <c r="ES14">
        <v>528211</v>
      </c>
      <c r="ET14">
        <v>527987</v>
      </c>
      <c r="EU14">
        <v>531810</v>
      </c>
      <c r="EV14">
        <v>533826</v>
      </c>
      <c r="EW14">
        <v>535484</v>
      </c>
      <c r="EX14">
        <v>537508</v>
      </c>
      <c r="EY14">
        <v>536106</v>
      </c>
      <c r="EZ14">
        <v>544528</v>
      </c>
      <c r="FA14">
        <v>542391</v>
      </c>
      <c r="FB14">
        <v>550260</v>
      </c>
      <c r="FC14">
        <v>549657</v>
      </c>
      <c r="FD14">
        <v>546954</v>
      </c>
      <c r="FE14">
        <v>544642</v>
      </c>
      <c r="FF14">
        <v>555433</v>
      </c>
      <c r="FG14">
        <v>557316</v>
      </c>
      <c r="FH14">
        <v>558691</v>
      </c>
      <c r="FI14">
        <v>562432</v>
      </c>
      <c r="FJ14">
        <v>561643</v>
      </c>
      <c r="FK14">
        <v>564843</v>
      </c>
      <c r="FL14">
        <v>556577</v>
      </c>
      <c r="FM14">
        <v>568366</v>
      </c>
      <c r="FN14">
        <v>565587</v>
      </c>
      <c r="FO14">
        <v>569885</v>
      </c>
      <c r="FP14">
        <v>568094</v>
      </c>
      <c r="FQ14">
        <v>565350</v>
      </c>
      <c r="FR14">
        <v>575317</v>
      </c>
      <c r="FS14">
        <v>574943</v>
      </c>
      <c r="FT14">
        <v>581288</v>
      </c>
      <c r="FU14">
        <v>584441</v>
      </c>
      <c r="FV14">
        <v>578665</v>
      </c>
      <c r="FW14">
        <v>588683</v>
      </c>
      <c r="FX14">
        <v>576697</v>
      </c>
      <c r="FY14">
        <v>585018</v>
      </c>
      <c r="FZ14">
        <v>579972</v>
      </c>
      <c r="GA14">
        <v>584557</v>
      </c>
      <c r="GB14">
        <v>585463</v>
      </c>
      <c r="GC14">
        <v>586897</v>
      </c>
      <c r="GD14">
        <v>585582</v>
      </c>
      <c r="GE14">
        <v>582894</v>
      </c>
      <c r="GF14">
        <v>590440</v>
      </c>
      <c r="GG14">
        <v>594122</v>
      </c>
      <c r="GH14">
        <v>593022</v>
      </c>
      <c r="GI14">
        <v>603672</v>
      </c>
      <c r="GJ14">
        <v>604954</v>
      </c>
      <c r="GK14">
        <v>588645</v>
      </c>
      <c r="GL14">
        <v>595026</v>
      </c>
      <c r="GM14">
        <v>599920</v>
      </c>
      <c r="GN14">
        <v>599740</v>
      </c>
      <c r="GO14">
        <v>604512</v>
      </c>
      <c r="GP14">
        <v>602324</v>
      </c>
      <c r="GQ14">
        <v>604969</v>
      </c>
      <c r="GR14">
        <v>604508</v>
      </c>
      <c r="GS14">
        <v>616741</v>
      </c>
      <c r="GT14">
        <v>619927</v>
      </c>
      <c r="GU14">
        <v>618478</v>
      </c>
      <c r="GV14">
        <v>614120</v>
      </c>
      <c r="GW14">
        <v>622790</v>
      </c>
      <c r="GX14">
        <v>616337</v>
      </c>
      <c r="GY14">
        <v>624943</v>
      </c>
      <c r="GZ14">
        <v>617771</v>
      </c>
      <c r="HA14">
        <v>616931</v>
      </c>
      <c r="HB14">
        <v>615786</v>
      </c>
      <c r="HC14">
        <v>624550</v>
      </c>
      <c r="HD14">
        <v>620057</v>
      </c>
      <c r="HE14">
        <v>626791</v>
      </c>
      <c r="HF14">
        <v>627863</v>
      </c>
      <c r="HG14">
        <v>628372</v>
      </c>
      <c r="HH14">
        <v>630174</v>
      </c>
      <c r="HI14">
        <v>633080</v>
      </c>
      <c r="HJ14">
        <v>629518</v>
      </c>
      <c r="HK14">
        <v>630085</v>
      </c>
      <c r="HL14">
        <v>624302</v>
      </c>
      <c r="HM14">
        <v>633680</v>
      </c>
      <c r="HN14">
        <v>633644</v>
      </c>
      <c r="HO14">
        <v>630528</v>
      </c>
      <c r="HP14">
        <v>639510</v>
      </c>
      <c r="HQ14">
        <v>634836</v>
      </c>
      <c r="HR14">
        <v>637297</v>
      </c>
      <c r="HS14">
        <v>640848</v>
      </c>
      <c r="HT14">
        <v>638422</v>
      </c>
      <c r="HU14">
        <v>643391</v>
      </c>
      <c r="HV14">
        <v>644097</v>
      </c>
      <c r="HW14">
        <v>646951</v>
      </c>
      <c r="HX14">
        <v>637907</v>
      </c>
      <c r="HY14">
        <v>643815</v>
      </c>
      <c r="HZ14">
        <v>638444</v>
      </c>
      <c r="IA14">
        <v>645319</v>
      </c>
      <c r="IB14">
        <v>648690</v>
      </c>
      <c r="IC14">
        <v>647742</v>
      </c>
      <c r="ID14">
        <v>648966</v>
      </c>
      <c r="IE14">
        <v>648324</v>
      </c>
      <c r="IF14">
        <v>649341</v>
      </c>
      <c r="IG14">
        <v>650894</v>
      </c>
      <c r="IH14">
        <v>657430</v>
      </c>
      <c r="II14">
        <v>668214</v>
      </c>
      <c r="IJ14">
        <v>654525</v>
      </c>
      <c r="IK14">
        <v>650779</v>
      </c>
      <c r="IL14">
        <v>657361</v>
      </c>
      <c r="IM14">
        <v>662618</v>
      </c>
      <c r="IN14">
        <v>661151</v>
      </c>
      <c r="IO14">
        <v>658932</v>
      </c>
      <c r="IP14">
        <v>658423</v>
      </c>
      <c r="IQ14">
        <v>665972</v>
      </c>
      <c r="IR14">
        <v>667342</v>
      </c>
      <c r="IS14">
        <v>657160</v>
      </c>
      <c r="IT14">
        <v>663721</v>
      </c>
      <c r="IU14">
        <v>664950</v>
      </c>
      <c r="IV14">
        <v>660595</v>
      </c>
      <c r="IW14">
        <v>655141</v>
      </c>
      <c r="IX14">
        <v>665730</v>
      </c>
      <c r="IY14">
        <v>660537</v>
      </c>
      <c r="IZ14">
        <v>660244</v>
      </c>
      <c r="JA14">
        <v>679666</v>
      </c>
      <c r="JB14">
        <v>667557</v>
      </c>
      <c r="JC14">
        <v>666291</v>
      </c>
      <c r="JD14">
        <v>673720</v>
      </c>
      <c r="JE14">
        <v>669826</v>
      </c>
      <c r="JF14">
        <v>670660</v>
      </c>
      <c r="JG14">
        <v>672656</v>
      </c>
      <c r="JH14">
        <v>670790</v>
      </c>
      <c r="JI14">
        <v>675826</v>
      </c>
      <c r="JJ14">
        <v>677142</v>
      </c>
      <c r="JK14">
        <v>672271</v>
      </c>
      <c r="JL14">
        <v>669445</v>
      </c>
      <c r="JM14">
        <v>678363</v>
      </c>
      <c r="JN14">
        <v>678932</v>
      </c>
      <c r="JO14">
        <v>670785</v>
      </c>
      <c r="JP14">
        <v>683589</v>
      </c>
      <c r="JQ14">
        <v>673795</v>
      </c>
      <c r="JR14">
        <v>675286</v>
      </c>
      <c r="JS14">
        <v>678894</v>
      </c>
      <c r="JT14">
        <v>679723</v>
      </c>
      <c r="JU14">
        <v>680379</v>
      </c>
      <c r="JV14">
        <v>680354</v>
      </c>
      <c r="JW14">
        <v>678175</v>
      </c>
      <c r="JX14">
        <v>680517</v>
      </c>
      <c r="JY14">
        <v>675878</v>
      </c>
      <c r="JZ14">
        <v>684895</v>
      </c>
      <c r="KA14">
        <v>675532</v>
      </c>
      <c r="KB14">
        <v>691586</v>
      </c>
      <c r="KC14">
        <v>685547</v>
      </c>
      <c r="KD14">
        <v>676921</v>
      </c>
      <c r="KE14">
        <v>682284</v>
      </c>
      <c r="KF14">
        <v>689544</v>
      </c>
      <c r="KG14">
        <v>677400</v>
      </c>
      <c r="KH14">
        <v>684658</v>
      </c>
      <c r="KI14">
        <v>689744</v>
      </c>
      <c r="KJ14">
        <v>685114</v>
      </c>
      <c r="KK14">
        <v>686984</v>
      </c>
      <c r="KL14">
        <v>686199</v>
      </c>
      <c r="KM14">
        <v>682936</v>
      </c>
      <c r="KN14">
        <v>689488</v>
      </c>
      <c r="KO14">
        <v>693661</v>
      </c>
      <c r="KP14">
        <v>689668</v>
      </c>
      <c r="KQ14">
        <v>705089</v>
      </c>
      <c r="KR14">
        <v>686310</v>
      </c>
      <c r="KS14">
        <v>687285</v>
      </c>
      <c r="KT14">
        <v>694491</v>
      </c>
      <c r="KU14">
        <v>684596</v>
      </c>
      <c r="KV14">
        <v>698877</v>
      </c>
      <c r="KW14">
        <v>692999</v>
      </c>
      <c r="KX14">
        <v>688288</v>
      </c>
      <c r="KY14">
        <v>691398</v>
      </c>
      <c r="KZ14">
        <v>691958</v>
      </c>
      <c r="LA14">
        <v>688240</v>
      </c>
      <c r="LB14">
        <v>707447</v>
      </c>
      <c r="LC14">
        <v>700698</v>
      </c>
      <c r="LD14">
        <v>693664</v>
      </c>
      <c r="LE14">
        <v>698274</v>
      </c>
      <c r="LF14">
        <v>701175</v>
      </c>
      <c r="LG14">
        <v>691901</v>
      </c>
      <c r="LH14">
        <v>692103</v>
      </c>
      <c r="LI14">
        <v>703442</v>
      </c>
      <c r="LJ14">
        <v>695638</v>
      </c>
      <c r="LK14">
        <v>700599</v>
      </c>
      <c r="LL14">
        <v>706340</v>
      </c>
      <c r="LM14">
        <v>706990</v>
      </c>
      <c r="LN14">
        <v>705888</v>
      </c>
      <c r="LO14">
        <v>695217</v>
      </c>
      <c r="LP14">
        <v>705470</v>
      </c>
      <c r="LQ14">
        <v>709460</v>
      </c>
      <c r="LR14">
        <v>704690</v>
      </c>
      <c r="LS14">
        <v>702963</v>
      </c>
      <c r="LT14">
        <v>696278</v>
      </c>
      <c r="LU14">
        <v>706562</v>
      </c>
      <c r="LV14">
        <v>706134</v>
      </c>
      <c r="LW14">
        <v>710479</v>
      </c>
      <c r="LX14">
        <v>699644</v>
      </c>
      <c r="LY14">
        <v>700262</v>
      </c>
      <c r="LZ14">
        <v>694566</v>
      </c>
      <c r="MA14">
        <v>702035</v>
      </c>
      <c r="MB14">
        <v>703972</v>
      </c>
      <c r="MC14">
        <v>703014</v>
      </c>
      <c r="MD14">
        <v>711407</v>
      </c>
      <c r="ME14">
        <v>702302</v>
      </c>
      <c r="MF14">
        <v>706132</v>
      </c>
      <c r="MG14">
        <v>706106</v>
      </c>
      <c r="MH14">
        <v>706932</v>
      </c>
      <c r="MI14">
        <v>709160</v>
      </c>
      <c r="MJ14">
        <v>715295</v>
      </c>
      <c r="MK14">
        <v>698643</v>
      </c>
      <c r="ML14">
        <v>704491</v>
      </c>
      <c r="MM14">
        <v>707916</v>
      </c>
      <c r="MN14">
        <v>704414</v>
      </c>
      <c r="MO14">
        <v>708830</v>
      </c>
      <c r="MP14">
        <v>710678</v>
      </c>
      <c r="MQ14">
        <v>715912</v>
      </c>
      <c r="MR14">
        <v>713805</v>
      </c>
      <c r="MS14">
        <v>713770</v>
      </c>
      <c r="MT14">
        <v>709601</v>
      </c>
      <c r="MU14">
        <v>709775</v>
      </c>
      <c r="MV14">
        <v>712611</v>
      </c>
      <c r="MW14">
        <v>704618</v>
      </c>
      <c r="MX14">
        <v>713784</v>
      </c>
      <c r="MY14">
        <v>706478</v>
      </c>
      <c r="MZ14">
        <v>715398</v>
      </c>
      <c r="NA14">
        <v>706592</v>
      </c>
      <c r="NB14">
        <v>705526</v>
      </c>
      <c r="NC14">
        <v>711081</v>
      </c>
      <c r="ND14">
        <v>701368</v>
      </c>
      <c r="NE14">
        <v>709501</v>
      </c>
      <c r="NF14">
        <v>713461</v>
      </c>
      <c r="NG14">
        <v>711907</v>
      </c>
      <c r="NH14">
        <v>710508</v>
      </c>
      <c r="NI14">
        <v>719331</v>
      </c>
      <c r="NJ14">
        <v>712249</v>
      </c>
      <c r="NK14">
        <v>712670</v>
      </c>
      <c r="NL14">
        <v>710444</v>
      </c>
      <c r="NM14">
        <v>712036</v>
      </c>
      <c r="NN14">
        <v>717834</v>
      </c>
      <c r="NO14">
        <v>706589</v>
      </c>
      <c r="NP14">
        <v>719458</v>
      </c>
      <c r="NQ14">
        <v>717217</v>
      </c>
      <c r="NR14">
        <v>707869</v>
      </c>
      <c r="NS14">
        <v>722048</v>
      </c>
      <c r="NT14">
        <v>723495</v>
      </c>
      <c r="NU14">
        <v>718943</v>
      </c>
      <c r="NV14">
        <v>722926</v>
      </c>
      <c r="NW14">
        <v>714103</v>
      </c>
      <c r="NX14">
        <v>712629</v>
      </c>
      <c r="NY14">
        <v>711092</v>
      </c>
      <c r="NZ14">
        <v>706448</v>
      </c>
      <c r="OA14">
        <v>716472</v>
      </c>
      <c r="OB14">
        <v>714568</v>
      </c>
      <c r="OC14">
        <v>706536</v>
      </c>
      <c r="OD14">
        <v>725760</v>
      </c>
      <c r="OE14">
        <v>715683</v>
      </c>
      <c r="OF14">
        <v>712951</v>
      </c>
      <c r="OG14">
        <v>714346</v>
      </c>
      <c r="OH14">
        <v>714725</v>
      </c>
      <c r="OI14">
        <v>712246</v>
      </c>
      <c r="OJ14">
        <v>722840</v>
      </c>
      <c r="OK14">
        <v>717412</v>
      </c>
      <c r="OL14">
        <v>721277</v>
      </c>
      <c r="OM14">
        <v>722076</v>
      </c>
      <c r="ON14">
        <v>722195</v>
      </c>
      <c r="OO14">
        <v>720429</v>
      </c>
      <c r="OP14">
        <v>713495</v>
      </c>
      <c r="OQ14">
        <v>724613</v>
      </c>
      <c r="OR14">
        <v>717887</v>
      </c>
      <c r="OS14">
        <v>715010</v>
      </c>
      <c r="OT14">
        <v>723473</v>
      </c>
      <c r="OU14">
        <v>723325</v>
      </c>
      <c r="OV14">
        <v>724556</v>
      </c>
      <c r="OW14">
        <v>726953</v>
      </c>
      <c r="OX14">
        <v>719503</v>
      </c>
      <c r="OY14">
        <v>715225</v>
      </c>
      <c r="OZ14">
        <v>720508</v>
      </c>
      <c r="PA14">
        <v>719841</v>
      </c>
      <c r="PB14">
        <v>718218</v>
      </c>
      <c r="PC14">
        <v>718822</v>
      </c>
      <c r="PD14">
        <v>725986</v>
      </c>
      <c r="PE14">
        <v>724996</v>
      </c>
      <c r="PF14">
        <v>723713</v>
      </c>
      <c r="PG14">
        <v>716375</v>
      </c>
      <c r="PH14">
        <v>730207</v>
      </c>
      <c r="PI14">
        <v>722555</v>
      </c>
      <c r="PJ14">
        <v>727540</v>
      </c>
      <c r="PK14">
        <v>722708</v>
      </c>
      <c r="PL14">
        <v>715058</v>
      </c>
      <c r="PM14">
        <v>723645</v>
      </c>
      <c r="PN14">
        <v>720387</v>
      </c>
      <c r="PO14">
        <v>727034</v>
      </c>
      <c r="PP14">
        <v>722811</v>
      </c>
      <c r="PQ14">
        <v>722703</v>
      </c>
      <c r="PR14">
        <v>722885</v>
      </c>
      <c r="PS14">
        <v>718524</v>
      </c>
      <c r="PT14">
        <v>726484</v>
      </c>
      <c r="PU14">
        <v>726956</v>
      </c>
      <c r="PV14">
        <v>723131</v>
      </c>
      <c r="PW14">
        <v>726278</v>
      </c>
      <c r="PX14">
        <v>714643</v>
      </c>
      <c r="PY14">
        <v>722811</v>
      </c>
      <c r="PZ14">
        <v>719852</v>
      </c>
      <c r="QA14">
        <v>733031</v>
      </c>
      <c r="QB14">
        <v>724851</v>
      </c>
      <c r="QC14">
        <v>719645</v>
      </c>
      <c r="QD14">
        <v>728553</v>
      </c>
      <c r="QE14">
        <v>725530</v>
      </c>
      <c r="QF14">
        <v>720261</v>
      </c>
      <c r="QG14">
        <v>721714</v>
      </c>
      <c r="QH14">
        <v>731560</v>
      </c>
      <c r="QI14">
        <v>725375</v>
      </c>
      <c r="QJ14">
        <v>720143</v>
      </c>
      <c r="QK14">
        <v>733974</v>
      </c>
      <c r="QL14">
        <v>723954</v>
      </c>
      <c r="QM14">
        <v>726500</v>
      </c>
      <c r="QN14">
        <v>730248</v>
      </c>
      <c r="QO14">
        <v>729624</v>
      </c>
      <c r="QP14">
        <v>729422</v>
      </c>
      <c r="QQ14">
        <v>722548</v>
      </c>
      <c r="QR14">
        <v>721188</v>
      </c>
      <c r="QS14">
        <v>732556</v>
      </c>
      <c r="QT14">
        <v>718779</v>
      </c>
      <c r="QU14">
        <v>722771</v>
      </c>
      <c r="QV14">
        <v>728841</v>
      </c>
      <c r="QW14">
        <v>720119</v>
      </c>
      <c r="QX14">
        <v>725707</v>
      </c>
      <c r="QY14">
        <v>724125</v>
      </c>
      <c r="QZ14">
        <v>721622</v>
      </c>
      <c r="RA14">
        <v>725330</v>
      </c>
      <c r="RB14">
        <v>722079</v>
      </c>
      <c r="RC14">
        <v>727120</v>
      </c>
      <c r="RD14">
        <v>724680</v>
      </c>
      <c r="RE14">
        <v>728154</v>
      </c>
      <c r="RF14">
        <v>727155</v>
      </c>
      <c r="RG14">
        <v>728040</v>
      </c>
      <c r="RH14">
        <v>725429</v>
      </c>
      <c r="RI14">
        <v>719656</v>
      </c>
      <c r="RJ14">
        <v>725292</v>
      </c>
      <c r="RK14">
        <v>724781</v>
      </c>
      <c r="RL14">
        <v>727021</v>
      </c>
      <c r="RM14">
        <v>725296</v>
      </c>
      <c r="RN14">
        <v>733258</v>
      </c>
      <c r="RO14">
        <v>721587</v>
      </c>
      <c r="RP14">
        <v>728434</v>
      </c>
      <c r="RQ14">
        <v>721332</v>
      </c>
      <c r="RR14">
        <v>729072</v>
      </c>
      <c r="RS14">
        <v>725671</v>
      </c>
      <c r="RT14">
        <v>724982</v>
      </c>
      <c r="RU14">
        <v>721867</v>
      </c>
      <c r="RV14">
        <v>727554</v>
      </c>
      <c r="RW14">
        <v>729313</v>
      </c>
      <c r="RX14">
        <v>721460</v>
      </c>
      <c r="RY14">
        <v>727469</v>
      </c>
      <c r="RZ14">
        <v>734720</v>
      </c>
      <c r="SA14">
        <v>727757</v>
      </c>
      <c r="SB14">
        <v>737462</v>
      </c>
      <c r="SC14">
        <v>723205</v>
      </c>
      <c r="SD14">
        <v>728682</v>
      </c>
      <c r="SE14">
        <v>727009</v>
      </c>
      <c r="SF14">
        <v>724899</v>
      </c>
      <c r="SG14">
        <v>733726</v>
      </c>
      <c r="SH14">
        <v>731049</v>
      </c>
      <c r="SI14">
        <v>731210</v>
      </c>
      <c r="SJ14">
        <v>722108</v>
      </c>
      <c r="SK14">
        <v>720540</v>
      </c>
      <c r="SL14">
        <v>726409</v>
      </c>
      <c r="SM14">
        <v>729001</v>
      </c>
      <c r="SN14">
        <v>730203</v>
      </c>
      <c r="SO14">
        <v>723165</v>
      </c>
      <c r="SP14">
        <v>731831</v>
      </c>
      <c r="SQ14">
        <v>729594</v>
      </c>
      <c r="SR14">
        <v>731135</v>
      </c>
      <c r="SS14">
        <v>728274</v>
      </c>
      <c r="ST14">
        <v>727688</v>
      </c>
      <c r="SU14">
        <v>731796</v>
      </c>
      <c r="SV14">
        <v>734974</v>
      </c>
      <c r="SW14">
        <v>732124</v>
      </c>
      <c r="SX14">
        <v>725459</v>
      </c>
      <c r="SY14">
        <v>733254</v>
      </c>
      <c r="SZ14">
        <v>741055</v>
      </c>
      <c r="TA14">
        <v>733763</v>
      </c>
      <c r="TB14">
        <v>729712</v>
      </c>
      <c r="TC14">
        <v>734623</v>
      </c>
      <c r="TD14">
        <v>737740</v>
      </c>
      <c r="TE14">
        <v>722518</v>
      </c>
      <c r="TF14">
        <v>735591</v>
      </c>
      <c r="TG14">
        <v>732599</v>
      </c>
      <c r="TH14">
        <v>731014</v>
      </c>
      <c r="TI14">
        <v>738631</v>
      </c>
      <c r="TJ14">
        <v>727295</v>
      </c>
      <c r="TK14">
        <v>732377</v>
      </c>
      <c r="TL14">
        <v>731261</v>
      </c>
      <c r="TM14">
        <v>729579</v>
      </c>
      <c r="TN14">
        <v>733183</v>
      </c>
      <c r="TO14">
        <v>736766</v>
      </c>
      <c r="TP14">
        <v>724235</v>
      </c>
      <c r="TQ14">
        <v>732015</v>
      </c>
      <c r="TR14">
        <v>727930</v>
      </c>
      <c r="TS14">
        <v>726486</v>
      </c>
      <c r="TT14">
        <v>730162</v>
      </c>
      <c r="TU14">
        <v>723697</v>
      </c>
      <c r="TV14">
        <v>735435</v>
      </c>
      <c r="TW14">
        <v>703090</v>
      </c>
      <c r="TX14">
        <v>727382</v>
      </c>
      <c r="TY14">
        <v>720994</v>
      </c>
      <c r="TZ14">
        <v>733576</v>
      </c>
      <c r="UA14">
        <v>733827</v>
      </c>
      <c r="UB14">
        <v>734818</v>
      </c>
      <c r="UC14">
        <v>730840</v>
      </c>
      <c r="UD14">
        <v>727876</v>
      </c>
      <c r="UE14">
        <v>731831</v>
      </c>
      <c r="UF14">
        <v>731621</v>
      </c>
      <c r="UG14">
        <v>728799</v>
      </c>
      <c r="UH14">
        <v>736230</v>
      </c>
      <c r="UI14">
        <v>730328</v>
      </c>
      <c r="UJ14">
        <v>731734</v>
      </c>
      <c r="UK14">
        <v>723188</v>
      </c>
      <c r="UL14">
        <v>729611</v>
      </c>
      <c r="UM14">
        <v>733779</v>
      </c>
      <c r="UN14">
        <v>730177</v>
      </c>
      <c r="UO14">
        <v>727836</v>
      </c>
      <c r="UP14">
        <v>734341</v>
      </c>
      <c r="UQ14">
        <v>737781</v>
      </c>
      <c r="UR14">
        <v>723910</v>
      </c>
      <c r="US14">
        <v>726932</v>
      </c>
      <c r="UT14">
        <v>726730</v>
      </c>
      <c r="UU14">
        <v>735793</v>
      </c>
      <c r="UV14">
        <v>738554</v>
      </c>
      <c r="UW14">
        <v>734429</v>
      </c>
      <c r="UX14">
        <v>730828</v>
      </c>
      <c r="UY14">
        <v>735841</v>
      </c>
      <c r="UZ14">
        <v>734662</v>
      </c>
      <c r="VA14">
        <v>733411</v>
      </c>
      <c r="VB14">
        <v>737609</v>
      </c>
      <c r="VC14">
        <v>726305</v>
      </c>
      <c r="VD14">
        <v>727714</v>
      </c>
      <c r="VE14">
        <v>728802</v>
      </c>
      <c r="VF14">
        <v>738886</v>
      </c>
      <c r="VG14">
        <v>732896</v>
      </c>
      <c r="VH14">
        <v>733030</v>
      </c>
      <c r="VI14">
        <v>734833</v>
      </c>
      <c r="VJ14">
        <v>732142</v>
      </c>
      <c r="VK14">
        <v>735656</v>
      </c>
      <c r="VL14">
        <v>727806</v>
      </c>
      <c r="VM14">
        <v>726134</v>
      </c>
      <c r="VN14">
        <v>729360</v>
      </c>
      <c r="VO14">
        <v>727614</v>
      </c>
      <c r="VP14">
        <v>731116</v>
      </c>
      <c r="VQ14">
        <v>737048</v>
      </c>
      <c r="VR14">
        <v>733949</v>
      </c>
      <c r="VS14">
        <v>733589</v>
      </c>
      <c r="VT14">
        <v>736778</v>
      </c>
      <c r="VU14">
        <v>733604</v>
      </c>
      <c r="VV14">
        <v>726153</v>
      </c>
      <c r="VW14">
        <v>735307</v>
      </c>
      <c r="VX14">
        <v>729524</v>
      </c>
      <c r="VY14">
        <v>727170</v>
      </c>
      <c r="VZ14">
        <v>727083</v>
      </c>
      <c r="WA14">
        <v>725246</v>
      </c>
      <c r="WB14">
        <v>734269</v>
      </c>
      <c r="WC14">
        <v>732123</v>
      </c>
      <c r="WD14">
        <v>728976</v>
      </c>
      <c r="WE14">
        <v>729308</v>
      </c>
      <c r="WF14">
        <v>741453</v>
      </c>
      <c r="WG14">
        <v>728861</v>
      </c>
      <c r="WH14">
        <v>734156</v>
      </c>
      <c r="WI14">
        <v>732085</v>
      </c>
      <c r="WJ14">
        <v>733468</v>
      </c>
      <c r="WK14">
        <v>727191</v>
      </c>
      <c r="WL14">
        <v>732609</v>
      </c>
      <c r="WM14">
        <v>736835</v>
      </c>
      <c r="WN14">
        <v>726577</v>
      </c>
      <c r="WO14">
        <v>732555</v>
      </c>
      <c r="WP14">
        <v>731494</v>
      </c>
      <c r="WQ14">
        <v>733003</v>
      </c>
      <c r="WR14">
        <v>742268</v>
      </c>
      <c r="WS14">
        <v>727514</v>
      </c>
      <c r="WT14">
        <v>731788</v>
      </c>
      <c r="WU14">
        <v>727783</v>
      </c>
      <c r="WV14">
        <v>726206</v>
      </c>
      <c r="WW14">
        <v>727003</v>
      </c>
      <c r="WX14">
        <v>734606</v>
      </c>
      <c r="WY14">
        <v>738452</v>
      </c>
      <c r="WZ14">
        <v>732773</v>
      </c>
      <c r="XA14">
        <v>736608</v>
      </c>
      <c r="XB14">
        <v>740108</v>
      </c>
      <c r="XC14">
        <v>722563</v>
      </c>
      <c r="XD14">
        <v>730138</v>
      </c>
      <c r="XE14">
        <v>737866</v>
      </c>
      <c r="XF14">
        <v>735688</v>
      </c>
      <c r="XG14">
        <v>739055</v>
      </c>
      <c r="XH14">
        <v>733745</v>
      </c>
      <c r="XI14">
        <v>728127</v>
      </c>
      <c r="XJ14">
        <v>726792</v>
      </c>
      <c r="XK14">
        <v>737707</v>
      </c>
      <c r="XL14">
        <v>741694</v>
      </c>
      <c r="XM14">
        <v>733432</v>
      </c>
      <c r="XN14">
        <v>731796</v>
      </c>
      <c r="XO14">
        <v>731953</v>
      </c>
      <c r="XP14">
        <v>735201</v>
      </c>
      <c r="XQ14">
        <v>735871</v>
      </c>
      <c r="XR14">
        <v>730477</v>
      </c>
      <c r="XS14">
        <v>737752</v>
      </c>
      <c r="XT14">
        <v>744647</v>
      </c>
      <c r="XU14">
        <v>730025</v>
      </c>
      <c r="XV14">
        <v>737489</v>
      </c>
      <c r="XW14">
        <v>725747</v>
      </c>
      <c r="XX14">
        <v>727844</v>
      </c>
      <c r="XY14">
        <v>733597</v>
      </c>
      <c r="XZ14">
        <v>736587</v>
      </c>
      <c r="YA14">
        <v>729433</v>
      </c>
      <c r="YB14">
        <v>726833</v>
      </c>
      <c r="YC14">
        <v>726103</v>
      </c>
      <c r="YD14">
        <v>734509</v>
      </c>
      <c r="YE14">
        <v>737104</v>
      </c>
      <c r="YF14">
        <v>733612</v>
      </c>
      <c r="YG14">
        <v>735882</v>
      </c>
      <c r="YH14">
        <v>732702</v>
      </c>
      <c r="YI14">
        <v>735135</v>
      </c>
      <c r="YJ14">
        <v>736744</v>
      </c>
      <c r="YK14">
        <v>727880</v>
      </c>
      <c r="YL14">
        <v>720074</v>
      </c>
      <c r="YM14">
        <v>730062</v>
      </c>
      <c r="YN14">
        <v>733375</v>
      </c>
      <c r="YO14">
        <v>746803</v>
      </c>
      <c r="YP14">
        <v>731482</v>
      </c>
      <c r="YQ14">
        <v>731954</v>
      </c>
      <c r="YR14">
        <v>735500</v>
      </c>
      <c r="YS14">
        <v>736636</v>
      </c>
      <c r="YT14">
        <v>732009</v>
      </c>
      <c r="YU14">
        <v>742371</v>
      </c>
      <c r="YV14">
        <v>734475</v>
      </c>
      <c r="YW14">
        <v>726546</v>
      </c>
      <c r="YX14">
        <v>731910</v>
      </c>
      <c r="YY14">
        <v>733614</v>
      </c>
      <c r="YZ14">
        <v>736378</v>
      </c>
      <c r="ZA14">
        <v>732219</v>
      </c>
      <c r="ZB14">
        <v>731942</v>
      </c>
      <c r="ZC14">
        <v>728705</v>
      </c>
      <c r="ZD14">
        <v>737829</v>
      </c>
      <c r="ZE14">
        <v>734281</v>
      </c>
      <c r="ZF14">
        <v>743006</v>
      </c>
      <c r="ZG14">
        <v>733381</v>
      </c>
      <c r="ZH14">
        <v>734992</v>
      </c>
      <c r="ZI14">
        <v>742357</v>
      </c>
      <c r="ZJ14">
        <v>742186</v>
      </c>
      <c r="ZK14">
        <v>739511</v>
      </c>
      <c r="ZL14">
        <v>748063</v>
      </c>
      <c r="ZM14">
        <v>735515</v>
      </c>
      <c r="ZN14">
        <v>737788</v>
      </c>
      <c r="ZO14">
        <v>745470</v>
      </c>
      <c r="ZP14">
        <v>744109</v>
      </c>
      <c r="ZQ14">
        <v>737464</v>
      </c>
      <c r="ZR14">
        <v>734877</v>
      </c>
      <c r="ZS14">
        <v>743885</v>
      </c>
      <c r="ZT14">
        <v>735885</v>
      </c>
      <c r="ZU14">
        <v>736586</v>
      </c>
      <c r="ZV14">
        <v>736315</v>
      </c>
      <c r="ZW14">
        <v>734286</v>
      </c>
      <c r="ZX14">
        <v>738522</v>
      </c>
      <c r="ZY14">
        <v>735397</v>
      </c>
      <c r="ZZ14">
        <v>742202</v>
      </c>
      <c r="AAA14">
        <v>736430</v>
      </c>
      <c r="AAB14">
        <v>740907</v>
      </c>
      <c r="AAC14">
        <v>736704</v>
      </c>
      <c r="AAD14">
        <v>731920</v>
      </c>
      <c r="AAE14">
        <v>733790</v>
      </c>
      <c r="AAF14">
        <v>734641</v>
      </c>
      <c r="AAG14">
        <v>740212</v>
      </c>
      <c r="AAH14">
        <v>731671</v>
      </c>
      <c r="AAI14">
        <v>736060</v>
      </c>
      <c r="AAJ14">
        <v>737567</v>
      </c>
      <c r="AAK14">
        <v>748314</v>
      </c>
      <c r="AAL14">
        <v>739694</v>
      </c>
      <c r="AAM14">
        <v>732207</v>
      </c>
      <c r="AAN14">
        <v>741287</v>
      </c>
      <c r="AAO14">
        <v>735088</v>
      </c>
      <c r="AAP14">
        <v>740256</v>
      </c>
      <c r="AAQ14">
        <v>730761</v>
      </c>
      <c r="AAR14">
        <v>725297</v>
      </c>
      <c r="AAS14">
        <v>733429</v>
      </c>
      <c r="AAT14">
        <v>741940</v>
      </c>
      <c r="AAU14">
        <v>736052</v>
      </c>
      <c r="AAV14">
        <v>734477</v>
      </c>
      <c r="AAW14">
        <v>734819</v>
      </c>
      <c r="AAX14">
        <v>735842</v>
      </c>
      <c r="AAY14">
        <v>737370</v>
      </c>
      <c r="AAZ14">
        <v>734572</v>
      </c>
      <c r="ABA14">
        <v>742664</v>
      </c>
      <c r="ABB14">
        <v>733354</v>
      </c>
      <c r="ABC14">
        <v>732442</v>
      </c>
      <c r="ABD14">
        <v>733758</v>
      </c>
      <c r="ABE14">
        <v>743534</v>
      </c>
      <c r="ABF14">
        <v>737682</v>
      </c>
      <c r="ABG14">
        <v>738458</v>
      </c>
      <c r="ABH14">
        <v>733153</v>
      </c>
      <c r="ABI14">
        <v>729960</v>
      </c>
      <c r="ABJ14">
        <v>732263</v>
      </c>
      <c r="ABK14">
        <v>741171</v>
      </c>
      <c r="ABL14">
        <v>716969</v>
      </c>
      <c r="ABM14">
        <v>738684</v>
      </c>
      <c r="ABN14">
        <v>742175</v>
      </c>
      <c r="ABO14">
        <v>727588</v>
      </c>
      <c r="ABP14">
        <v>737430</v>
      </c>
      <c r="ABQ14">
        <v>740745</v>
      </c>
      <c r="ABR14">
        <v>730995</v>
      </c>
      <c r="ABS14">
        <v>739727</v>
      </c>
      <c r="ABT14">
        <v>744937</v>
      </c>
      <c r="ABU14">
        <v>730399</v>
      </c>
      <c r="ABV14">
        <v>743822</v>
      </c>
      <c r="ABW14">
        <v>734967</v>
      </c>
      <c r="ABX14">
        <v>740298</v>
      </c>
      <c r="ABY14">
        <v>728917</v>
      </c>
      <c r="ABZ14">
        <v>730449</v>
      </c>
      <c r="ACA14">
        <v>731858</v>
      </c>
      <c r="ACB14">
        <v>742049</v>
      </c>
      <c r="ACC14">
        <v>736379</v>
      </c>
      <c r="ACD14">
        <v>739712</v>
      </c>
      <c r="ACE14">
        <v>741202</v>
      </c>
      <c r="ACF14">
        <v>738520</v>
      </c>
      <c r="ACG14">
        <v>733814</v>
      </c>
      <c r="ACH14">
        <v>742471</v>
      </c>
      <c r="ACI14">
        <v>740412</v>
      </c>
      <c r="ACJ14">
        <v>746938</v>
      </c>
      <c r="ACK14">
        <v>738594</v>
      </c>
      <c r="ACL14">
        <v>739591</v>
      </c>
      <c r="ACM14">
        <v>734187</v>
      </c>
      <c r="ACN14">
        <v>733225</v>
      </c>
      <c r="ACO14">
        <v>737870</v>
      </c>
      <c r="ACP14">
        <v>746577</v>
      </c>
      <c r="ACQ14">
        <v>733899</v>
      </c>
      <c r="ACR14">
        <v>737023</v>
      </c>
      <c r="ACS14">
        <v>735400</v>
      </c>
      <c r="ACT14">
        <v>737290</v>
      </c>
      <c r="ACU14">
        <v>734934</v>
      </c>
      <c r="ACV14">
        <v>746549</v>
      </c>
      <c r="ACW14">
        <v>742683</v>
      </c>
      <c r="ACX14">
        <v>740416</v>
      </c>
      <c r="ACY14">
        <v>748424</v>
      </c>
      <c r="ACZ14">
        <v>736015</v>
      </c>
      <c r="ADA14">
        <v>740285</v>
      </c>
      <c r="ADB14">
        <v>733147</v>
      </c>
      <c r="ADC14">
        <v>733175</v>
      </c>
      <c r="ADD14">
        <v>735581</v>
      </c>
      <c r="ADE14">
        <v>736899</v>
      </c>
      <c r="ADF14">
        <v>731964</v>
      </c>
      <c r="ADG14">
        <v>734815</v>
      </c>
      <c r="ADH14">
        <v>737759</v>
      </c>
      <c r="ADI14">
        <v>738890</v>
      </c>
      <c r="ADJ14">
        <v>740453</v>
      </c>
      <c r="ADK14">
        <v>735085</v>
      </c>
      <c r="ADL14">
        <v>728693</v>
      </c>
      <c r="ADM14">
        <v>740541</v>
      </c>
      <c r="ADN14">
        <v>741828</v>
      </c>
      <c r="ADO14">
        <v>742446</v>
      </c>
      <c r="ADP14">
        <v>743293</v>
      </c>
      <c r="ADQ14">
        <v>736834</v>
      </c>
      <c r="ADR14">
        <v>747308</v>
      </c>
      <c r="ADS14">
        <v>742408</v>
      </c>
      <c r="ADT14">
        <v>743294</v>
      </c>
      <c r="ADU14">
        <v>737780</v>
      </c>
      <c r="ADV14">
        <v>743364</v>
      </c>
      <c r="AEL14">
        <v>48196</v>
      </c>
      <c r="AEM14">
        <v>251355</v>
      </c>
      <c r="AFC14">
        <v>46541</v>
      </c>
      <c r="AFD14">
        <v>258199</v>
      </c>
      <c r="AFT14">
        <v>47499</v>
      </c>
      <c r="AFU14">
        <v>262513</v>
      </c>
      <c r="AGK14">
        <v>46320</v>
      </c>
      <c r="AGL14">
        <v>260537</v>
      </c>
      <c r="AHB14">
        <v>47559</v>
      </c>
      <c r="AHC14">
        <v>260803</v>
      </c>
      <c r="AHS14">
        <v>46810</v>
      </c>
      <c r="AHT14">
        <v>268120</v>
      </c>
      <c r="AIJ14">
        <v>47874</v>
      </c>
      <c r="AIK14">
        <v>272657</v>
      </c>
      <c r="AJA14">
        <v>48239</v>
      </c>
      <c r="AJB14">
        <v>276213</v>
      </c>
      <c r="AJR14">
        <v>46246</v>
      </c>
      <c r="AJS14">
        <v>278488</v>
      </c>
      <c r="AKI14">
        <v>46079</v>
      </c>
      <c r="AKJ14">
        <v>280657</v>
      </c>
      <c r="AKZ14">
        <v>47079</v>
      </c>
      <c r="ALA14">
        <v>282395</v>
      </c>
      <c r="ALQ14">
        <v>46331</v>
      </c>
      <c r="ALR14">
        <v>289951</v>
      </c>
      <c r="AMH14">
        <v>48834</v>
      </c>
      <c r="AMI14">
        <v>289061</v>
      </c>
      <c r="AMY14">
        <v>45784</v>
      </c>
      <c r="AMZ14">
        <v>291743</v>
      </c>
      <c r="ANP14">
        <v>47890</v>
      </c>
      <c r="ANQ14">
        <v>294236</v>
      </c>
      <c r="AOG14">
        <v>47353</v>
      </c>
      <c r="AOH14">
        <v>296985</v>
      </c>
      <c r="AOX14">
        <v>46696</v>
      </c>
      <c r="AOY14">
        <v>304697</v>
      </c>
      <c r="APO14">
        <v>47854</v>
      </c>
      <c r="APP14">
        <v>300546</v>
      </c>
      <c r="AQF14">
        <v>47261</v>
      </c>
      <c r="AQG14">
        <v>300940</v>
      </c>
      <c r="AQW14">
        <v>48087</v>
      </c>
      <c r="AQX14">
        <v>316827</v>
      </c>
      <c r="ARN14">
        <v>44830</v>
      </c>
      <c r="ARO14">
        <v>321136</v>
      </c>
      <c r="ASE14">
        <v>46196</v>
      </c>
      <c r="ASF14">
        <v>318811</v>
      </c>
      <c r="ASV14">
        <v>47777</v>
      </c>
      <c r="ASW14">
        <v>326408</v>
      </c>
      <c r="ATM14">
        <v>47557</v>
      </c>
      <c r="ATN14">
        <v>329594</v>
      </c>
      <c r="AUD14">
        <v>45688</v>
      </c>
      <c r="AUE14">
        <v>329464</v>
      </c>
      <c r="AUU14">
        <v>46349</v>
      </c>
      <c r="AUV14">
        <v>331850</v>
      </c>
      <c r="AVL14">
        <v>46795</v>
      </c>
      <c r="AVM14">
        <v>339741</v>
      </c>
      <c r="AWC14">
        <v>47881</v>
      </c>
      <c r="AWD14">
        <v>341511</v>
      </c>
      <c r="AWT14">
        <v>47293</v>
      </c>
      <c r="AWU14">
        <v>350069</v>
      </c>
      <c r="AXK14">
        <v>46731</v>
      </c>
      <c r="AXL14">
        <v>345208</v>
      </c>
      <c r="AYB14">
        <v>46906</v>
      </c>
      <c r="AYC14">
        <v>348527</v>
      </c>
      <c r="AYS14">
        <v>44932</v>
      </c>
      <c r="AYT14">
        <v>353767</v>
      </c>
      <c r="AZJ14">
        <v>48152</v>
      </c>
      <c r="AZK14">
        <v>351917</v>
      </c>
      <c r="BAA14">
        <v>46757</v>
      </c>
      <c r="BAB14">
        <v>357405</v>
      </c>
      <c r="BAR14">
        <v>47020</v>
      </c>
      <c r="BAS14">
        <v>363159</v>
      </c>
      <c r="BBI14">
        <v>46420</v>
      </c>
      <c r="BBJ14">
        <v>369188</v>
      </c>
      <c r="BBZ14">
        <v>46936</v>
      </c>
      <c r="BCA14">
        <v>368247</v>
      </c>
      <c r="BCQ14">
        <v>45276</v>
      </c>
      <c r="BCR14">
        <v>371078</v>
      </c>
      <c r="BDH14">
        <v>45352</v>
      </c>
      <c r="BDI14">
        <v>369712</v>
      </c>
      <c r="BDY14">
        <v>46653</v>
      </c>
      <c r="BDZ14">
        <v>378212</v>
      </c>
      <c r="BEP14">
        <v>48614</v>
      </c>
      <c r="BEQ14">
        <v>381723</v>
      </c>
      <c r="BFG14">
        <v>45653</v>
      </c>
      <c r="BFH14">
        <v>381805</v>
      </c>
      <c r="BFX14">
        <v>46303</v>
      </c>
      <c r="BFY14">
        <v>388876</v>
      </c>
      <c r="BGO14">
        <v>45597</v>
      </c>
      <c r="BGP14">
        <v>388757</v>
      </c>
      <c r="BHF14">
        <v>46777</v>
      </c>
      <c r="BHG14">
        <v>391069</v>
      </c>
      <c r="BHW14">
        <v>45112</v>
      </c>
      <c r="BHX14">
        <v>399127</v>
      </c>
      <c r="BIN14">
        <v>46073</v>
      </c>
      <c r="BIO14">
        <v>402343</v>
      </c>
      <c r="BJE14">
        <v>45544</v>
      </c>
      <c r="BJF14">
        <v>404509</v>
      </c>
      <c r="BJV14">
        <v>45894</v>
      </c>
      <c r="BJW14">
        <v>402869</v>
      </c>
      <c r="BKM14">
        <v>46271</v>
      </c>
      <c r="BKN14">
        <v>401665</v>
      </c>
      <c r="BLD14">
        <v>48195</v>
      </c>
      <c r="BLE14">
        <v>403067</v>
      </c>
      <c r="BLU14">
        <v>47147</v>
      </c>
      <c r="BLV14">
        <v>406816</v>
      </c>
      <c r="BML14">
        <v>46777</v>
      </c>
      <c r="BMM14">
        <v>417039</v>
      </c>
      <c r="BNC14">
        <v>46967</v>
      </c>
      <c r="BND14">
        <v>412989</v>
      </c>
      <c r="BNT14">
        <v>46309</v>
      </c>
      <c r="BNU14">
        <v>422008</v>
      </c>
      <c r="BOK14">
        <v>45040</v>
      </c>
      <c r="BOL14">
        <v>426932</v>
      </c>
      <c r="BPB14">
        <v>44777</v>
      </c>
      <c r="BPC14">
        <v>426006</v>
      </c>
      <c r="BPS14">
        <v>45779</v>
      </c>
      <c r="BPT14">
        <v>426331</v>
      </c>
      <c r="BQJ14">
        <v>46663</v>
      </c>
      <c r="BQK14">
        <v>435225</v>
      </c>
      <c r="BRA14">
        <v>45657</v>
      </c>
      <c r="BRB14">
        <v>445607</v>
      </c>
      <c r="BRR14">
        <v>46929</v>
      </c>
      <c r="BRS14">
        <v>434584</v>
      </c>
      <c r="BSI14">
        <v>45231</v>
      </c>
      <c r="BSJ14">
        <v>440292</v>
      </c>
      <c r="BSZ14">
        <v>46394</v>
      </c>
      <c r="BTA14">
        <v>436256</v>
      </c>
      <c r="BTQ14">
        <v>45786</v>
      </c>
      <c r="BTR14">
        <v>450754</v>
      </c>
      <c r="BUH14">
        <v>45280</v>
      </c>
      <c r="BUI14">
        <v>444537</v>
      </c>
      <c r="BUY14">
        <v>46080</v>
      </c>
      <c r="BUZ14">
        <v>447917</v>
      </c>
      <c r="BVP14">
        <v>47089</v>
      </c>
      <c r="BVQ14">
        <v>451950</v>
      </c>
      <c r="BWG14">
        <v>45994</v>
      </c>
      <c r="BWH14">
        <v>455247</v>
      </c>
      <c r="BWX14">
        <v>46122</v>
      </c>
      <c r="BWY14">
        <v>453738</v>
      </c>
      <c r="BXO14">
        <v>48496</v>
      </c>
      <c r="BXP14">
        <v>460626</v>
      </c>
      <c r="BYF14">
        <v>46178</v>
      </c>
      <c r="BYG14">
        <v>468493</v>
      </c>
      <c r="BYW14">
        <v>46351</v>
      </c>
      <c r="BYX14">
        <v>460399</v>
      </c>
      <c r="BZN14">
        <v>47324</v>
      </c>
      <c r="BZO14">
        <v>466173</v>
      </c>
      <c r="CAE14">
        <v>45275</v>
      </c>
      <c r="CAF14">
        <v>470808</v>
      </c>
      <c r="CAV14">
        <v>47901</v>
      </c>
      <c r="CAW14">
        <v>476435</v>
      </c>
      <c r="CBM14">
        <v>46731</v>
      </c>
      <c r="CBN14">
        <v>481086</v>
      </c>
      <c r="CCD14">
        <v>46386</v>
      </c>
      <c r="CCE14">
        <v>468175</v>
      </c>
      <c r="CCU14">
        <v>43864</v>
      </c>
      <c r="CCV14">
        <v>480462</v>
      </c>
      <c r="CDL14">
        <v>47284</v>
      </c>
      <c r="CDM14">
        <v>477254</v>
      </c>
      <c r="CEC14">
        <v>47820</v>
      </c>
      <c r="CED14">
        <v>491598</v>
      </c>
      <c r="CET14">
        <v>47726</v>
      </c>
      <c r="CEU14">
        <v>488684</v>
      </c>
      <c r="CFK14">
        <v>47127</v>
      </c>
      <c r="CFL14">
        <v>484425</v>
      </c>
      <c r="CGB14">
        <v>47629</v>
      </c>
      <c r="CGC14">
        <v>486376</v>
      </c>
      <c r="CGS14">
        <v>48012</v>
      </c>
      <c r="CGT14">
        <v>493274</v>
      </c>
      <c r="CHJ14">
        <v>45747</v>
      </c>
      <c r="CHK14">
        <v>501545</v>
      </c>
      <c r="CIA14">
        <v>45640</v>
      </c>
      <c r="CIB14">
        <v>496461</v>
      </c>
      <c r="CIR14">
        <v>46165</v>
      </c>
      <c r="CIS14">
        <v>497192</v>
      </c>
      <c r="CJI14">
        <v>44181</v>
      </c>
      <c r="CJJ14">
        <v>500471</v>
      </c>
      <c r="CJZ14">
        <v>45980</v>
      </c>
      <c r="CKA14">
        <v>501231</v>
      </c>
      <c r="CKQ14">
        <v>48054</v>
      </c>
      <c r="CKR14">
        <v>500128</v>
      </c>
      <c r="CLH14">
        <v>46086</v>
      </c>
      <c r="CLI14">
        <v>503152</v>
      </c>
      <c r="CLY14">
        <v>48085</v>
      </c>
      <c r="CLZ14">
        <v>508962</v>
      </c>
      <c r="CMP14">
        <v>45916</v>
      </c>
      <c r="CMQ14">
        <v>513366</v>
      </c>
      <c r="CNG14">
        <v>47618</v>
      </c>
      <c r="CNH14">
        <v>518248</v>
      </c>
      <c r="CNX14">
        <v>47753</v>
      </c>
      <c r="CNY14">
        <v>519990</v>
      </c>
      <c r="COO14">
        <v>45591</v>
      </c>
      <c r="COP14">
        <v>518249</v>
      </c>
      <c r="CPF14">
        <v>45599</v>
      </c>
      <c r="CPG14">
        <v>534269</v>
      </c>
      <c r="CPW14">
        <v>46109</v>
      </c>
      <c r="CPX14">
        <v>530371</v>
      </c>
      <c r="CQN14">
        <v>46932</v>
      </c>
      <c r="CQO14">
        <v>530552</v>
      </c>
      <c r="CRE14">
        <v>47067</v>
      </c>
      <c r="CRF14">
        <v>528211</v>
      </c>
      <c r="CRV14">
        <v>48075</v>
      </c>
      <c r="CRW14">
        <v>527987</v>
      </c>
      <c r="CSM14">
        <v>45237</v>
      </c>
      <c r="CSN14">
        <v>531810</v>
      </c>
      <c r="CTD14">
        <v>47471</v>
      </c>
      <c r="CTE14">
        <v>533826</v>
      </c>
      <c r="CTU14">
        <v>45090</v>
      </c>
      <c r="CTV14">
        <v>535484</v>
      </c>
      <c r="CUL14">
        <v>47247</v>
      </c>
      <c r="CUM14">
        <v>537508</v>
      </c>
      <c r="CVC14">
        <v>48012</v>
      </c>
      <c r="CVD14">
        <v>536106</v>
      </c>
      <c r="CVT14">
        <v>46149</v>
      </c>
      <c r="CVU14">
        <v>544528</v>
      </c>
      <c r="CWK14">
        <v>45794</v>
      </c>
      <c r="CWL14">
        <v>542391</v>
      </c>
      <c r="CXB14">
        <v>46220</v>
      </c>
      <c r="CXC14">
        <v>550260</v>
      </c>
      <c r="CXS14">
        <v>46548</v>
      </c>
      <c r="CXT14">
        <v>549657</v>
      </c>
      <c r="CYJ14">
        <v>43786</v>
      </c>
      <c r="CYK14">
        <v>546954</v>
      </c>
      <c r="CZA14">
        <v>45902</v>
      </c>
      <c r="CZB14">
        <v>544642</v>
      </c>
      <c r="CZR14">
        <v>46263</v>
      </c>
      <c r="CZS14">
        <v>555433</v>
      </c>
      <c r="DAI14">
        <v>46986</v>
      </c>
      <c r="DAJ14">
        <v>557316</v>
      </c>
      <c r="DAZ14">
        <v>45479</v>
      </c>
      <c r="DBA14">
        <v>558691</v>
      </c>
      <c r="DBQ14">
        <v>45307</v>
      </c>
      <c r="DBR14">
        <v>562432</v>
      </c>
      <c r="DCH14">
        <v>45867</v>
      </c>
      <c r="DCI14">
        <v>561643</v>
      </c>
      <c r="DCY14">
        <v>45584</v>
      </c>
      <c r="DCZ14">
        <v>564843</v>
      </c>
      <c r="DDP14">
        <v>46950</v>
      </c>
      <c r="DDQ14">
        <v>556577</v>
      </c>
      <c r="DEG14">
        <v>44640</v>
      </c>
      <c r="DEH14">
        <v>568366</v>
      </c>
      <c r="DEX14">
        <v>46769</v>
      </c>
      <c r="DEY14">
        <v>565587</v>
      </c>
      <c r="DFO14">
        <v>43678</v>
      </c>
      <c r="DFP14">
        <v>569885</v>
      </c>
      <c r="DGF14">
        <v>46800</v>
      </c>
      <c r="DGG14">
        <v>568094</v>
      </c>
      <c r="DGW14">
        <v>46754</v>
      </c>
      <c r="DGX14">
        <v>565350</v>
      </c>
      <c r="DHN14">
        <v>45568</v>
      </c>
      <c r="DHO14">
        <v>575317</v>
      </c>
      <c r="DIE14">
        <v>46754</v>
      </c>
      <c r="DIF14">
        <v>574943</v>
      </c>
      <c r="DIV14">
        <v>46757</v>
      </c>
      <c r="DIW14">
        <v>581288</v>
      </c>
      <c r="DJM14">
        <v>43312</v>
      </c>
      <c r="DJN14">
        <v>584441</v>
      </c>
      <c r="DKD14">
        <v>45031</v>
      </c>
      <c r="DKE14">
        <v>578665</v>
      </c>
      <c r="DKU14">
        <v>45189</v>
      </c>
      <c r="DKV14">
        <v>588683</v>
      </c>
      <c r="DLL14">
        <v>46507</v>
      </c>
      <c r="DLM14">
        <v>576697</v>
      </c>
      <c r="DMC14">
        <v>46657</v>
      </c>
      <c r="DMD14">
        <v>585018</v>
      </c>
      <c r="DMT14">
        <v>46657</v>
      </c>
      <c r="DMU14">
        <v>579972</v>
      </c>
      <c r="DNK14">
        <v>46148</v>
      </c>
      <c r="DNL14">
        <v>584557</v>
      </c>
      <c r="DOB14">
        <v>45405</v>
      </c>
      <c r="DOC14">
        <v>585463</v>
      </c>
      <c r="DOS14">
        <v>44365</v>
      </c>
      <c r="DOT14">
        <v>586897</v>
      </c>
      <c r="DPJ14">
        <v>46739</v>
      </c>
      <c r="DPK14">
        <v>585582</v>
      </c>
      <c r="DQA14">
        <v>45151</v>
      </c>
      <c r="DQB14">
        <v>582894</v>
      </c>
      <c r="DQR14">
        <v>45972</v>
      </c>
      <c r="DQS14">
        <v>590440</v>
      </c>
      <c r="DRI14">
        <v>46512</v>
      </c>
      <c r="DRJ14">
        <v>594122</v>
      </c>
      <c r="DRZ14">
        <v>45180</v>
      </c>
      <c r="DSA14">
        <v>593022</v>
      </c>
      <c r="DSQ14">
        <v>46140</v>
      </c>
      <c r="DSR14">
        <v>603672</v>
      </c>
      <c r="DTH14">
        <v>45373</v>
      </c>
      <c r="DTI14">
        <v>604954</v>
      </c>
      <c r="DTY14">
        <v>46357</v>
      </c>
      <c r="DTZ14">
        <v>588645</v>
      </c>
      <c r="DUP14">
        <v>43280</v>
      </c>
      <c r="DUQ14">
        <v>595026</v>
      </c>
      <c r="DVG14">
        <v>48291</v>
      </c>
      <c r="DVH14">
        <v>599920</v>
      </c>
      <c r="DVX14">
        <v>46107</v>
      </c>
      <c r="DVY14">
        <v>599740</v>
      </c>
      <c r="DWO14">
        <v>46894</v>
      </c>
      <c r="DWP14">
        <v>604512</v>
      </c>
      <c r="DXF14">
        <v>46578</v>
      </c>
      <c r="DXG14">
        <v>602324</v>
      </c>
      <c r="DXW14">
        <v>46038</v>
      </c>
      <c r="DXX14">
        <v>604969</v>
      </c>
      <c r="DYN14">
        <v>42561</v>
      </c>
      <c r="DYO14">
        <v>604508</v>
      </c>
      <c r="DZE14">
        <v>44816</v>
      </c>
      <c r="DZF14">
        <v>616741</v>
      </c>
      <c r="DZV14">
        <v>45112</v>
      </c>
      <c r="DZW14">
        <v>619927</v>
      </c>
      <c r="EAM14">
        <v>47613</v>
      </c>
      <c r="EAN14">
        <v>618478</v>
      </c>
      <c r="EBD14">
        <v>45928</v>
      </c>
      <c r="EBE14">
        <v>614120</v>
      </c>
      <c r="EBU14">
        <v>45638</v>
      </c>
      <c r="EBV14">
        <v>622790</v>
      </c>
      <c r="ECL14">
        <v>45815</v>
      </c>
      <c r="ECM14">
        <v>616337</v>
      </c>
      <c r="EDC14">
        <v>44772</v>
      </c>
      <c r="EDD14">
        <v>624943</v>
      </c>
      <c r="EDT14">
        <v>44902</v>
      </c>
      <c r="EDU14">
        <v>617771</v>
      </c>
      <c r="EEK14">
        <v>45423</v>
      </c>
      <c r="EEL14">
        <v>616931</v>
      </c>
      <c r="EFB14">
        <v>44352</v>
      </c>
      <c r="EFC14">
        <v>615786</v>
      </c>
      <c r="EFS14">
        <v>46083</v>
      </c>
      <c r="EFT14">
        <v>624550</v>
      </c>
      <c r="EGJ14">
        <v>44145</v>
      </c>
      <c r="EGK14">
        <v>620057</v>
      </c>
      <c r="EHA14">
        <v>47290</v>
      </c>
      <c r="EHB14">
        <v>626791</v>
      </c>
      <c r="EHR14">
        <v>46425</v>
      </c>
      <c r="EHS14">
        <v>627863</v>
      </c>
      <c r="EII14">
        <v>45766</v>
      </c>
      <c r="EIJ14">
        <v>628372</v>
      </c>
      <c r="EIZ14">
        <v>46770</v>
      </c>
      <c r="EJA14">
        <v>630174</v>
      </c>
      <c r="EJQ14">
        <v>45769</v>
      </c>
      <c r="EJR14">
        <v>633080</v>
      </c>
      <c r="EKH14">
        <v>44241</v>
      </c>
      <c r="EKI14">
        <v>629518</v>
      </c>
      <c r="EKY14">
        <v>46044</v>
      </c>
      <c r="EKZ14">
        <v>630085</v>
      </c>
      <c r="ELP14">
        <v>48066</v>
      </c>
      <c r="ELQ14">
        <v>624302</v>
      </c>
      <c r="EMG14">
        <v>47176</v>
      </c>
      <c r="EMH14">
        <v>633680</v>
      </c>
      <c r="EMX14">
        <v>46813</v>
      </c>
      <c r="EMY14">
        <v>633644</v>
      </c>
      <c r="ENO14">
        <v>46517</v>
      </c>
      <c r="ENP14">
        <v>630528</v>
      </c>
      <c r="EOF14">
        <v>45572</v>
      </c>
      <c r="EOG14">
        <v>639510</v>
      </c>
      <c r="EOW14">
        <v>44825</v>
      </c>
      <c r="EOX14">
        <v>634836</v>
      </c>
      <c r="EPN14">
        <v>46496</v>
      </c>
      <c r="EPO14">
        <v>637297</v>
      </c>
      <c r="EQE14">
        <v>46448</v>
      </c>
      <c r="EQF14">
        <v>640848</v>
      </c>
      <c r="EQV14">
        <v>45832</v>
      </c>
      <c r="EQW14">
        <v>638422</v>
      </c>
      <c r="ERM14">
        <v>47648</v>
      </c>
      <c r="ERN14">
        <v>643391</v>
      </c>
      <c r="ESD14">
        <v>45735</v>
      </c>
      <c r="ESE14">
        <v>644097</v>
      </c>
      <c r="ESU14">
        <v>45533</v>
      </c>
      <c r="ESV14">
        <v>646951</v>
      </c>
      <c r="ETL14">
        <v>46511</v>
      </c>
      <c r="ETM14">
        <v>637907</v>
      </c>
      <c r="EUC14">
        <v>46448</v>
      </c>
      <c r="EUD14">
        <v>643815</v>
      </c>
      <c r="EUT14">
        <v>45980</v>
      </c>
      <c r="EUU14">
        <v>638444</v>
      </c>
      <c r="EVK14">
        <v>45046</v>
      </c>
      <c r="EVL14">
        <v>645319</v>
      </c>
      <c r="EWB14">
        <v>45453</v>
      </c>
      <c r="EWC14">
        <v>648690</v>
      </c>
      <c r="EWS14">
        <v>43911</v>
      </c>
      <c r="EWT14">
        <v>647742</v>
      </c>
      <c r="EXJ14">
        <v>46473</v>
      </c>
      <c r="EXK14">
        <v>648966</v>
      </c>
      <c r="EYA14">
        <v>44662</v>
      </c>
      <c r="EYB14">
        <v>648324</v>
      </c>
      <c r="EYR14">
        <v>44022</v>
      </c>
      <c r="EYS14">
        <v>649341</v>
      </c>
      <c r="EZI14">
        <v>45364</v>
      </c>
      <c r="EZJ14">
        <v>650894</v>
      </c>
      <c r="EZZ14">
        <v>44658</v>
      </c>
      <c r="FAA14">
        <v>657430</v>
      </c>
      <c r="FAQ14">
        <v>43758</v>
      </c>
      <c r="FAR14">
        <v>668214</v>
      </c>
      <c r="FBH14">
        <v>44578</v>
      </c>
      <c r="FBI14">
        <v>654525</v>
      </c>
      <c r="FBY14">
        <v>44135</v>
      </c>
      <c r="FBZ14">
        <v>650779</v>
      </c>
      <c r="FCP14">
        <v>46624</v>
      </c>
      <c r="FCQ14">
        <v>657361</v>
      </c>
      <c r="FDG14">
        <v>46637</v>
      </c>
      <c r="FDH14">
        <v>662618</v>
      </c>
      <c r="FDX14">
        <v>46767</v>
      </c>
      <c r="FDY14">
        <v>661151</v>
      </c>
      <c r="FEO14">
        <v>44105</v>
      </c>
      <c r="FEP14">
        <v>658932</v>
      </c>
      <c r="FFF14">
        <v>45033</v>
      </c>
      <c r="FFG14">
        <v>658423</v>
      </c>
      <c r="FFW14">
        <v>47120</v>
      </c>
      <c r="FFX14">
        <v>665972</v>
      </c>
      <c r="FGN14">
        <v>47176</v>
      </c>
      <c r="FGO14">
        <v>667342</v>
      </c>
      <c r="FHE14">
        <v>47125</v>
      </c>
      <c r="FHF14">
        <v>657160</v>
      </c>
      <c r="FHV14">
        <v>46445</v>
      </c>
      <c r="FHW14">
        <v>663721</v>
      </c>
      <c r="FIM14">
        <v>44569</v>
      </c>
      <c r="FIN14">
        <v>664950</v>
      </c>
      <c r="FJD14">
        <v>44940</v>
      </c>
      <c r="FJE14">
        <v>660595</v>
      </c>
      <c r="FJU14">
        <v>45502</v>
      </c>
      <c r="FJV14">
        <v>655141</v>
      </c>
      <c r="FKL14">
        <v>44721</v>
      </c>
      <c r="FKM14">
        <v>665730</v>
      </c>
      <c r="FLC14">
        <v>44777</v>
      </c>
      <c r="FLD14">
        <v>660537</v>
      </c>
      <c r="FLT14">
        <v>45414</v>
      </c>
      <c r="FLU14">
        <v>660244</v>
      </c>
      <c r="FMK14">
        <v>44257</v>
      </c>
      <c r="FML14">
        <v>679666</v>
      </c>
      <c r="FNB14">
        <v>44872</v>
      </c>
      <c r="FNC14">
        <v>667557</v>
      </c>
      <c r="FNS14">
        <v>45534</v>
      </c>
      <c r="FNT14">
        <v>666291</v>
      </c>
      <c r="FOJ14">
        <v>46483</v>
      </c>
      <c r="FOK14">
        <v>673720</v>
      </c>
      <c r="FPA14">
        <v>43218</v>
      </c>
      <c r="FPB14">
        <v>669826</v>
      </c>
      <c r="FPR14">
        <v>46636</v>
      </c>
      <c r="FPS14">
        <v>670660</v>
      </c>
      <c r="FQI14">
        <v>43763</v>
      </c>
      <c r="FQJ14">
        <v>672656</v>
      </c>
      <c r="FQZ14">
        <v>46951</v>
      </c>
      <c r="FRA14">
        <v>670790</v>
      </c>
      <c r="FRQ14">
        <v>45221</v>
      </c>
      <c r="FRR14">
        <v>675826</v>
      </c>
      <c r="FSH14">
        <v>47613</v>
      </c>
      <c r="FSI14">
        <v>677142</v>
      </c>
      <c r="FSY14">
        <v>44955</v>
      </c>
      <c r="FSZ14">
        <v>672271</v>
      </c>
      <c r="FTP14">
        <v>45671</v>
      </c>
      <c r="FTQ14">
        <v>669445</v>
      </c>
      <c r="FUG14">
        <v>44757</v>
      </c>
      <c r="FUH14">
        <v>678363</v>
      </c>
      <c r="FUX14">
        <v>45249</v>
      </c>
      <c r="FUY14">
        <v>678932</v>
      </c>
      <c r="FVO14">
        <v>44402</v>
      </c>
      <c r="FVP14">
        <v>670785</v>
      </c>
      <c r="FWF14">
        <v>45508</v>
      </c>
      <c r="FWG14">
        <v>683589</v>
      </c>
      <c r="FWW14">
        <v>44348</v>
      </c>
      <c r="FWX14">
        <v>673795</v>
      </c>
      <c r="FXN14">
        <v>46859</v>
      </c>
      <c r="FXO14">
        <v>675286</v>
      </c>
      <c r="FYE14">
        <v>44127</v>
      </c>
      <c r="FYF14">
        <v>678894</v>
      </c>
      <c r="FYV14">
        <v>46864</v>
      </c>
      <c r="FYW14">
        <v>679723</v>
      </c>
      <c r="FZM14">
        <v>45852</v>
      </c>
      <c r="FZN14">
        <v>680379</v>
      </c>
      <c r="GAD14">
        <v>45163</v>
      </c>
      <c r="GAE14">
        <v>680354</v>
      </c>
      <c r="GAU14">
        <v>46375</v>
      </c>
      <c r="GAV14">
        <v>678175</v>
      </c>
      <c r="GBL14">
        <v>46186</v>
      </c>
      <c r="GBM14">
        <v>680517</v>
      </c>
      <c r="GCC14">
        <v>44137</v>
      </c>
      <c r="GCD14">
        <v>675878</v>
      </c>
      <c r="GCT14">
        <v>44807</v>
      </c>
      <c r="GCU14">
        <v>684895</v>
      </c>
      <c r="GDK14">
        <v>43510</v>
      </c>
      <c r="GDL14">
        <v>675532</v>
      </c>
      <c r="GEB14">
        <v>46542</v>
      </c>
      <c r="GEC14">
        <v>691586</v>
      </c>
      <c r="GES14">
        <v>44922</v>
      </c>
      <c r="GET14">
        <v>685547</v>
      </c>
      <c r="GFJ14">
        <v>47344</v>
      </c>
      <c r="GFK14">
        <v>676921</v>
      </c>
      <c r="GGA14">
        <v>44641</v>
      </c>
      <c r="GGB14">
        <v>682284</v>
      </c>
      <c r="GGR14">
        <v>44879</v>
      </c>
      <c r="GGS14">
        <v>689544</v>
      </c>
      <c r="GHI14">
        <v>44052</v>
      </c>
      <c r="GHJ14">
        <v>677400</v>
      </c>
      <c r="GHZ14">
        <v>44006</v>
      </c>
      <c r="GIA14">
        <v>684658</v>
      </c>
      <c r="GIQ14">
        <v>45415</v>
      </c>
      <c r="GIR14">
        <v>689744</v>
      </c>
      <c r="GJH14">
        <v>44203</v>
      </c>
      <c r="GJI14">
        <v>685114</v>
      </c>
      <c r="GJY14">
        <v>46214</v>
      </c>
      <c r="GJZ14">
        <v>686984</v>
      </c>
      <c r="GKP14">
        <v>46875</v>
      </c>
      <c r="GKQ14">
        <v>686199</v>
      </c>
      <c r="GLG14">
        <v>45323</v>
      </c>
      <c r="GLH14">
        <v>682936</v>
      </c>
      <c r="GLX14">
        <v>46593</v>
      </c>
      <c r="GLY14">
        <v>689488</v>
      </c>
      <c r="GMO14">
        <v>46441</v>
      </c>
      <c r="GMP14">
        <v>693661</v>
      </c>
      <c r="GNF14">
        <v>45091</v>
      </c>
      <c r="GNG14">
        <v>689668</v>
      </c>
      <c r="GNW14">
        <v>46206</v>
      </c>
      <c r="GNX14">
        <v>705089</v>
      </c>
      <c r="GON14">
        <v>47042</v>
      </c>
      <c r="GOO14">
        <v>686310</v>
      </c>
      <c r="GPE14">
        <v>46192</v>
      </c>
      <c r="GPF14">
        <v>687285</v>
      </c>
      <c r="GPV14">
        <v>46616</v>
      </c>
      <c r="GPW14">
        <v>694491</v>
      </c>
      <c r="GQM14">
        <v>44575</v>
      </c>
      <c r="GQN14">
        <v>684596</v>
      </c>
      <c r="GRD14">
        <v>46754</v>
      </c>
      <c r="GRE14">
        <v>698877</v>
      </c>
      <c r="GRU14">
        <v>45005</v>
      </c>
      <c r="GRV14">
        <v>692999</v>
      </c>
      <c r="GSL14">
        <v>43151</v>
      </c>
      <c r="GSM14">
        <v>688288</v>
      </c>
      <c r="GTC14">
        <v>44218</v>
      </c>
      <c r="GTD14">
        <v>691398</v>
      </c>
      <c r="GTT14">
        <v>45002</v>
      </c>
      <c r="GTU14">
        <v>691958</v>
      </c>
      <c r="GUK14">
        <v>44412</v>
      </c>
      <c r="GUL14">
        <v>688240</v>
      </c>
      <c r="GVB14">
        <v>44785</v>
      </c>
      <c r="GVC14">
        <v>707447</v>
      </c>
      <c r="GVS14">
        <v>44423</v>
      </c>
      <c r="GVT14">
        <v>700698</v>
      </c>
      <c r="GWJ14">
        <v>45758</v>
      </c>
      <c r="GWK14">
        <v>693664</v>
      </c>
      <c r="GXA14">
        <v>44585</v>
      </c>
      <c r="GXB14">
        <v>698274</v>
      </c>
      <c r="GXR14">
        <v>45315</v>
      </c>
      <c r="GXS14">
        <v>701175</v>
      </c>
      <c r="GYI14">
        <v>45646</v>
      </c>
      <c r="GYJ14">
        <v>691901</v>
      </c>
      <c r="GYZ14">
        <v>47024</v>
      </c>
      <c r="GZA14">
        <v>692103</v>
      </c>
      <c r="GZQ14">
        <v>46574</v>
      </c>
      <c r="GZR14">
        <v>703442</v>
      </c>
      <c r="HAH14">
        <v>45981</v>
      </c>
      <c r="HAI14">
        <v>695638</v>
      </c>
      <c r="HAY14">
        <v>45329</v>
      </c>
      <c r="HAZ14">
        <v>700599</v>
      </c>
      <c r="HBP14">
        <v>44686</v>
      </c>
      <c r="HBQ14">
        <v>706340</v>
      </c>
      <c r="HCG14">
        <v>44429</v>
      </c>
      <c r="HCH14">
        <v>706990</v>
      </c>
      <c r="HCX14">
        <v>45771</v>
      </c>
      <c r="HCY14">
        <v>705888</v>
      </c>
      <c r="HDO14">
        <v>44241</v>
      </c>
      <c r="HDP14">
        <v>695217</v>
      </c>
      <c r="HEF14">
        <v>45391</v>
      </c>
      <c r="HEG14">
        <v>705470</v>
      </c>
      <c r="HEW14">
        <v>44677</v>
      </c>
      <c r="HEX14">
        <v>709460</v>
      </c>
      <c r="HFN14">
        <v>46015</v>
      </c>
      <c r="HFO14">
        <v>704690</v>
      </c>
      <c r="HGE14">
        <v>45171</v>
      </c>
      <c r="HGF14">
        <v>702963</v>
      </c>
      <c r="HGV14">
        <v>45738</v>
      </c>
      <c r="HGW14">
        <v>696278</v>
      </c>
      <c r="HHM14">
        <v>45661</v>
      </c>
      <c r="HHN14">
        <v>706562</v>
      </c>
      <c r="HID14">
        <v>46818</v>
      </c>
      <c r="HIE14">
        <v>706134</v>
      </c>
      <c r="HIU14">
        <v>46125</v>
      </c>
      <c r="HIV14">
        <v>710479</v>
      </c>
      <c r="HJL14">
        <v>47509</v>
      </c>
      <c r="HJM14">
        <v>699644</v>
      </c>
      <c r="HKC14">
        <v>46672</v>
      </c>
      <c r="HKD14">
        <v>700262</v>
      </c>
      <c r="HKT14">
        <v>46990</v>
      </c>
      <c r="HKU14">
        <v>694566</v>
      </c>
      <c r="HLK14">
        <v>44045</v>
      </c>
      <c r="HLL14">
        <v>702035</v>
      </c>
      <c r="HMB14">
        <v>45015</v>
      </c>
      <c r="HMC14">
        <v>703972</v>
      </c>
      <c r="HMS14">
        <v>45475</v>
      </c>
      <c r="HMT14">
        <v>703014</v>
      </c>
      <c r="HNJ14">
        <v>44801</v>
      </c>
      <c r="HNK14">
        <v>711407</v>
      </c>
      <c r="HOA14">
        <v>46456</v>
      </c>
      <c r="HOB14">
        <v>702302</v>
      </c>
      <c r="HOR14">
        <v>43711</v>
      </c>
      <c r="HOS14">
        <v>706132</v>
      </c>
      <c r="HPI14">
        <v>44689</v>
      </c>
      <c r="HPJ14">
        <v>706106</v>
      </c>
      <c r="HPZ14">
        <v>43001</v>
      </c>
      <c r="HQA14">
        <v>706932</v>
      </c>
      <c r="HQQ14">
        <v>45554</v>
      </c>
      <c r="HQR14">
        <v>709160</v>
      </c>
      <c r="HRH14">
        <v>46474</v>
      </c>
      <c r="HRI14">
        <v>715295</v>
      </c>
      <c r="HRY14">
        <v>46059</v>
      </c>
      <c r="HRZ14">
        <v>698643</v>
      </c>
      <c r="HSP14">
        <v>46549</v>
      </c>
      <c r="HSQ14">
        <v>704491</v>
      </c>
      <c r="HTG14">
        <v>44627</v>
      </c>
      <c r="HTH14">
        <v>707916</v>
      </c>
      <c r="HTX14">
        <v>45405</v>
      </c>
      <c r="HTY14">
        <v>704414</v>
      </c>
      <c r="HUO14">
        <v>44207</v>
      </c>
      <c r="HUP14">
        <v>708830</v>
      </c>
      <c r="HVF14">
        <v>43310</v>
      </c>
      <c r="HVG14">
        <v>710678</v>
      </c>
      <c r="HVW14">
        <v>44754</v>
      </c>
      <c r="HVX14">
        <v>715912</v>
      </c>
      <c r="HWN14">
        <v>43918</v>
      </c>
      <c r="HWO14">
        <v>713805</v>
      </c>
      <c r="HXE14">
        <v>45844</v>
      </c>
      <c r="HXF14">
        <v>713770</v>
      </c>
      <c r="HXV14">
        <v>46721</v>
      </c>
      <c r="HXW14">
        <v>709601</v>
      </c>
      <c r="HYM14">
        <v>45659</v>
      </c>
      <c r="HYN14">
        <v>709775</v>
      </c>
      <c r="HZD14">
        <v>43992</v>
      </c>
      <c r="HZE14">
        <v>712611</v>
      </c>
      <c r="HZU14">
        <v>45055</v>
      </c>
      <c r="HZV14">
        <v>704618</v>
      </c>
      <c r="IAL14">
        <v>48129</v>
      </c>
      <c r="IAM14">
        <v>713784</v>
      </c>
      <c r="IBC14">
        <v>44329</v>
      </c>
      <c r="IBD14">
        <v>706478</v>
      </c>
      <c r="IBT14">
        <v>44684</v>
      </c>
      <c r="IBU14">
        <v>715398</v>
      </c>
      <c r="ICK14">
        <v>45620</v>
      </c>
      <c r="ICL14">
        <v>706592</v>
      </c>
      <c r="IDB14">
        <v>47330</v>
      </c>
      <c r="IDC14">
        <v>705526</v>
      </c>
      <c r="IDS14">
        <v>45494</v>
      </c>
      <c r="IDT14">
        <v>711081</v>
      </c>
      <c r="IEJ14">
        <v>45203</v>
      </c>
      <c r="IEK14">
        <v>701368</v>
      </c>
      <c r="IFA14">
        <v>44048</v>
      </c>
      <c r="IFB14">
        <v>709501</v>
      </c>
      <c r="IFR14">
        <v>43386</v>
      </c>
      <c r="IFS14">
        <v>713461</v>
      </c>
      <c r="IGI14">
        <v>43806</v>
      </c>
      <c r="IGJ14">
        <v>711907</v>
      </c>
      <c r="IGZ14">
        <v>45587</v>
      </c>
      <c r="IHA14">
        <v>710508</v>
      </c>
      <c r="IHQ14">
        <v>44311</v>
      </c>
      <c r="IHR14">
        <v>719331</v>
      </c>
      <c r="IIH14">
        <v>45532</v>
      </c>
      <c r="III14">
        <v>712249</v>
      </c>
      <c r="IIY14">
        <v>46435</v>
      </c>
      <c r="IIZ14">
        <v>712670</v>
      </c>
      <c r="IJP14">
        <v>46945</v>
      </c>
      <c r="IJQ14">
        <v>710444</v>
      </c>
      <c r="IKG14">
        <v>44517</v>
      </c>
      <c r="IKH14">
        <v>712036</v>
      </c>
      <c r="IKX14">
        <v>45486</v>
      </c>
      <c r="IKY14">
        <v>717834</v>
      </c>
      <c r="ILO14">
        <v>44809</v>
      </c>
      <c r="ILP14">
        <v>706589</v>
      </c>
      <c r="IMF14">
        <v>45329</v>
      </c>
      <c r="IMG14">
        <v>719458</v>
      </c>
      <c r="IMW14">
        <v>45838</v>
      </c>
      <c r="IMX14">
        <v>717217</v>
      </c>
      <c r="INN14">
        <v>44236</v>
      </c>
      <c r="INO14">
        <v>707869</v>
      </c>
      <c r="IOE14">
        <v>44543</v>
      </c>
      <c r="IOF14">
        <v>722048</v>
      </c>
      <c r="IOV14">
        <v>43900</v>
      </c>
      <c r="IOW14">
        <v>723495</v>
      </c>
      <c r="IPM14">
        <v>44793</v>
      </c>
      <c r="IPN14">
        <v>718943</v>
      </c>
      <c r="IQD14">
        <v>44544</v>
      </c>
      <c r="IQE14">
        <v>722926</v>
      </c>
      <c r="IQU14">
        <v>42116</v>
      </c>
      <c r="IQV14">
        <v>714103</v>
      </c>
      <c r="IRL14">
        <v>46131</v>
      </c>
      <c r="IRM14">
        <v>712629</v>
      </c>
      <c r="ISC14">
        <v>44685</v>
      </c>
      <c r="ISD14">
        <v>711092</v>
      </c>
      <c r="IST14">
        <v>46904</v>
      </c>
      <c r="ISU14">
        <v>706448</v>
      </c>
      <c r="ITK14">
        <v>45828</v>
      </c>
      <c r="ITL14">
        <v>716472</v>
      </c>
      <c r="IUB14">
        <v>45894</v>
      </c>
      <c r="IUC14">
        <v>714568</v>
      </c>
      <c r="IUS14">
        <v>43823</v>
      </c>
      <c r="IUT14">
        <v>706536</v>
      </c>
      <c r="IVJ14">
        <v>45106</v>
      </c>
      <c r="IVK14">
        <v>725760</v>
      </c>
      <c r="IWA14">
        <v>44603</v>
      </c>
      <c r="IWB14">
        <v>715683</v>
      </c>
      <c r="IWR14">
        <v>45920</v>
      </c>
      <c r="IWS14">
        <v>712951</v>
      </c>
      <c r="IXI14">
        <v>45247</v>
      </c>
      <c r="IXJ14">
        <v>714346</v>
      </c>
      <c r="IXZ14">
        <v>45348</v>
      </c>
      <c r="IYA14">
        <v>714725</v>
      </c>
      <c r="IYQ14">
        <v>44479</v>
      </c>
      <c r="IYR14">
        <v>712246</v>
      </c>
      <c r="IZH14">
        <v>46515</v>
      </c>
      <c r="IZI14">
        <v>722840</v>
      </c>
      <c r="IZY14">
        <v>46100</v>
      </c>
      <c r="IZZ14">
        <v>717412</v>
      </c>
      <c r="JAP14">
        <v>45123</v>
      </c>
      <c r="JAQ14">
        <v>721277</v>
      </c>
      <c r="JBG14">
        <v>43911</v>
      </c>
      <c r="JBH14">
        <v>722076</v>
      </c>
      <c r="JBX14">
        <v>46625</v>
      </c>
      <c r="JBY14">
        <v>722195</v>
      </c>
      <c r="JCO14">
        <v>44720</v>
      </c>
      <c r="JCP14">
        <v>720429</v>
      </c>
      <c r="JDF14">
        <v>44289</v>
      </c>
      <c r="JDG14">
        <v>713495</v>
      </c>
      <c r="JDW14">
        <v>46237</v>
      </c>
      <c r="JDX14">
        <v>724613</v>
      </c>
      <c r="JEN14">
        <v>43169</v>
      </c>
      <c r="JEO14">
        <v>717887</v>
      </c>
      <c r="JFE14">
        <v>45035</v>
      </c>
      <c r="JFF14">
        <v>715010</v>
      </c>
      <c r="JFV14">
        <v>45883</v>
      </c>
      <c r="JFW14">
        <v>723473</v>
      </c>
      <c r="JGM14">
        <v>44294</v>
      </c>
      <c r="JGN14">
        <v>723325</v>
      </c>
      <c r="JHD14">
        <v>45696</v>
      </c>
      <c r="JHE14">
        <v>724556</v>
      </c>
      <c r="JHU14">
        <v>46860</v>
      </c>
      <c r="JHV14">
        <v>726953</v>
      </c>
      <c r="JIL14">
        <v>45064</v>
      </c>
      <c r="JIM14">
        <v>719503</v>
      </c>
      <c r="JJC14">
        <v>44990</v>
      </c>
      <c r="JJD14">
        <v>715225</v>
      </c>
      <c r="JJT14">
        <v>46010</v>
      </c>
      <c r="JJU14">
        <v>720508</v>
      </c>
      <c r="JKK14">
        <v>45456</v>
      </c>
      <c r="JKL14">
        <v>719841</v>
      </c>
      <c r="JLB14">
        <v>45880</v>
      </c>
      <c r="JLC14">
        <v>718218</v>
      </c>
      <c r="JLS14">
        <v>45155</v>
      </c>
      <c r="JLT14">
        <v>718822</v>
      </c>
      <c r="JMJ14">
        <v>45222</v>
      </c>
      <c r="JMK14">
        <v>725986</v>
      </c>
      <c r="JNA14">
        <v>45298</v>
      </c>
      <c r="JNB14">
        <v>724996</v>
      </c>
      <c r="JNR14">
        <v>44984</v>
      </c>
      <c r="JNS14">
        <v>723713</v>
      </c>
      <c r="JOI14">
        <v>45651</v>
      </c>
      <c r="JOJ14">
        <v>716375</v>
      </c>
      <c r="JOZ14">
        <v>46589</v>
      </c>
      <c r="JPA14">
        <v>730207</v>
      </c>
      <c r="JPQ14">
        <v>47564</v>
      </c>
      <c r="JPR14">
        <v>722555</v>
      </c>
      <c r="JQH14">
        <v>45219</v>
      </c>
      <c r="JQI14">
        <v>727540</v>
      </c>
      <c r="JQY14">
        <v>44647</v>
      </c>
      <c r="JQZ14">
        <v>722708</v>
      </c>
      <c r="JRP14">
        <v>47495</v>
      </c>
      <c r="JRQ14">
        <v>715058</v>
      </c>
      <c r="JSG14">
        <v>45810</v>
      </c>
      <c r="JSH14">
        <v>723645</v>
      </c>
      <c r="JSX14">
        <v>42940</v>
      </c>
      <c r="JSY14">
        <v>720387</v>
      </c>
      <c r="JTO14">
        <v>44743</v>
      </c>
      <c r="JTP14">
        <v>727034</v>
      </c>
      <c r="JUF14">
        <v>46337</v>
      </c>
      <c r="JUG14">
        <v>722811</v>
      </c>
      <c r="JUW14">
        <v>47582</v>
      </c>
      <c r="JUX14">
        <v>722703</v>
      </c>
      <c r="JVN14">
        <v>45206</v>
      </c>
      <c r="JVO14">
        <v>722885</v>
      </c>
      <c r="JWE14">
        <v>46434</v>
      </c>
      <c r="JWF14">
        <v>718524</v>
      </c>
      <c r="JWV14">
        <v>43622</v>
      </c>
      <c r="JWW14">
        <v>726484</v>
      </c>
      <c r="JXM14">
        <v>45222</v>
      </c>
      <c r="JXN14">
        <v>726956</v>
      </c>
      <c r="JYD14">
        <v>46409</v>
      </c>
      <c r="JYE14">
        <v>723131</v>
      </c>
      <c r="JYU14">
        <v>44114</v>
      </c>
      <c r="JYV14">
        <v>726278</v>
      </c>
      <c r="JZL14">
        <v>44963</v>
      </c>
      <c r="JZM14">
        <v>714643</v>
      </c>
      <c r="KAC14">
        <v>45684</v>
      </c>
      <c r="KAD14">
        <v>722811</v>
      </c>
      <c r="KAT14">
        <v>47007</v>
      </c>
      <c r="KAU14">
        <v>719852</v>
      </c>
      <c r="KBK14">
        <v>45503</v>
      </c>
      <c r="KBL14">
        <v>733031</v>
      </c>
      <c r="KCB14">
        <v>46036</v>
      </c>
      <c r="KCC14">
        <v>724851</v>
      </c>
      <c r="KCS14">
        <v>44406</v>
      </c>
      <c r="KCT14">
        <v>719645</v>
      </c>
      <c r="KDJ14">
        <v>45745</v>
      </c>
      <c r="KDK14">
        <v>728553</v>
      </c>
      <c r="KEA14">
        <v>47072</v>
      </c>
      <c r="KEB14">
        <v>725530</v>
      </c>
      <c r="KER14">
        <v>44427</v>
      </c>
      <c r="KES14">
        <v>720261</v>
      </c>
      <c r="KFI14">
        <v>45722</v>
      </c>
      <c r="KFJ14">
        <v>721714</v>
      </c>
      <c r="KFZ14">
        <v>43965</v>
      </c>
      <c r="KGA14">
        <v>731560</v>
      </c>
      <c r="KGQ14">
        <v>44187</v>
      </c>
      <c r="KGR14">
        <v>725375</v>
      </c>
      <c r="KHH14">
        <v>45626</v>
      </c>
      <c r="KHI14">
        <v>720143</v>
      </c>
      <c r="KHY14">
        <v>44798</v>
      </c>
      <c r="KHZ14">
        <v>733974</v>
      </c>
      <c r="KIP14">
        <v>47106</v>
      </c>
      <c r="KIQ14">
        <v>723954</v>
      </c>
      <c r="KJG14">
        <v>45952</v>
      </c>
      <c r="KJH14">
        <v>726500</v>
      </c>
      <c r="KJX14">
        <v>42467</v>
      </c>
      <c r="KJY14">
        <v>730248</v>
      </c>
      <c r="KKO14">
        <v>45289</v>
      </c>
      <c r="KKP14">
        <v>729624</v>
      </c>
      <c r="KLF14">
        <v>46798</v>
      </c>
      <c r="KLG14">
        <v>729422</v>
      </c>
      <c r="KLW14">
        <v>45657</v>
      </c>
      <c r="KLX14">
        <v>722548</v>
      </c>
      <c r="KMN14">
        <v>46969</v>
      </c>
      <c r="KMO14">
        <v>721188</v>
      </c>
      <c r="KNE14">
        <v>43057</v>
      </c>
      <c r="KNF14">
        <v>732556</v>
      </c>
      <c r="KNV14">
        <v>44982</v>
      </c>
      <c r="KNW14">
        <v>718779</v>
      </c>
      <c r="KOM14">
        <v>47516</v>
      </c>
      <c r="KON14">
        <v>722771</v>
      </c>
      <c r="KPD14">
        <v>45178</v>
      </c>
      <c r="KPE14">
        <v>728841</v>
      </c>
      <c r="KPU14">
        <v>46153</v>
      </c>
      <c r="KPV14">
        <v>720119</v>
      </c>
      <c r="KQL14">
        <v>44764</v>
      </c>
      <c r="KQM14">
        <v>725707</v>
      </c>
      <c r="KRC14">
        <v>45138</v>
      </c>
      <c r="KRD14">
        <v>724125</v>
      </c>
      <c r="KRT14">
        <v>46997</v>
      </c>
      <c r="KRU14">
        <v>721622</v>
      </c>
      <c r="KSK14">
        <v>44116</v>
      </c>
      <c r="KSL14">
        <v>725330</v>
      </c>
      <c r="KTB14">
        <v>45812</v>
      </c>
      <c r="KTC14">
        <v>722079</v>
      </c>
      <c r="KTS14">
        <v>44967</v>
      </c>
      <c r="KTT14">
        <v>727120</v>
      </c>
      <c r="KUJ14">
        <v>44900</v>
      </c>
      <c r="KUK14">
        <v>724680</v>
      </c>
      <c r="KVA14">
        <v>45899</v>
      </c>
      <c r="KVB14">
        <v>728154</v>
      </c>
      <c r="KVR14">
        <v>45003</v>
      </c>
      <c r="KVS14">
        <v>727155</v>
      </c>
      <c r="KWI14">
        <v>46465</v>
      </c>
      <c r="KWJ14">
        <v>728040</v>
      </c>
      <c r="KWZ14">
        <v>45569</v>
      </c>
      <c r="KXA14">
        <v>725429</v>
      </c>
      <c r="KXQ14">
        <v>44301</v>
      </c>
      <c r="KXR14">
        <v>719656</v>
      </c>
      <c r="KYH14">
        <v>45465</v>
      </c>
      <c r="KYI14">
        <v>725292</v>
      </c>
      <c r="KYY14">
        <v>46517</v>
      </c>
      <c r="KYZ14">
        <v>724781</v>
      </c>
      <c r="KZP14">
        <v>45883</v>
      </c>
      <c r="KZQ14">
        <v>727021</v>
      </c>
      <c r="LAG14">
        <v>46149</v>
      </c>
      <c r="LAH14">
        <v>725296</v>
      </c>
      <c r="LAX14">
        <v>45236</v>
      </c>
      <c r="LAY14">
        <v>733258</v>
      </c>
      <c r="LBO14">
        <v>46840</v>
      </c>
      <c r="LBP14">
        <v>721587</v>
      </c>
      <c r="LCF14">
        <v>44319</v>
      </c>
      <c r="LCG14">
        <v>728434</v>
      </c>
      <c r="LCW14">
        <v>45554</v>
      </c>
      <c r="LCX14">
        <v>721332</v>
      </c>
      <c r="LDN14">
        <v>44106</v>
      </c>
      <c r="LDO14">
        <v>729072</v>
      </c>
      <c r="LEE14">
        <v>44402</v>
      </c>
      <c r="LEF14">
        <v>725671</v>
      </c>
      <c r="LEV14">
        <v>44867</v>
      </c>
      <c r="LEW14">
        <v>724982</v>
      </c>
      <c r="LFM14">
        <v>46395</v>
      </c>
      <c r="LFN14">
        <v>721867</v>
      </c>
      <c r="LGD14">
        <v>44498</v>
      </c>
      <c r="LGE14">
        <v>727554</v>
      </c>
      <c r="LGU14">
        <v>47656</v>
      </c>
      <c r="LGV14">
        <v>729313</v>
      </c>
      <c r="LHL14">
        <v>44994</v>
      </c>
      <c r="LHM14">
        <v>721460</v>
      </c>
      <c r="LIC14">
        <v>44978</v>
      </c>
      <c r="LID14">
        <v>727469</v>
      </c>
      <c r="LIT14">
        <v>46537</v>
      </c>
      <c r="LIU14">
        <v>734720</v>
      </c>
      <c r="LJK14">
        <v>45010</v>
      </c>
      <c r="LJL14">
        <v>727757</v>
      </c>
      <c r="LKB14">
        <v>45454</v>
      </c>
      <c r="LKC14">
        <v>737462</v>
      </c>
      <c r="LKS14">
        <v>45615</v>
      </c>
      <c r="LKT14">
        <v>723205</v>
      </c>
      <c r="LLJ14">
        <v>47250</v>
      </c>
      <c r="LLK14">
        <v>728682</v>
      </c>
      <c r="LMA14">
        <v>42014</v>
      </c>
      <c r="LMB14">
        <v>727009</v>
      </c>
      <c r="LMR14">
        <v>46966</v>
      </c>
      <c r="LMS14">
        <v>724899</v>
      </c>
      <c r="LNI14">
        <v>45512</v>
      </c>
      <c r="LNJ14">
        <v>733726</v>
      </c>
      <c r="LNZ14">
        <v>45945</v>
      </c>
      <c r="LOA14">
        <v>731049</v>
      </c>
      <c r="LOQ14">
        <v>45974</v>
      </c>
      <c r="LOR14">
        <v>731210</v>
      </c>
      <c r="LPH14">
        <v>45336</v>
      </c>
      <c r="LPI14">
        <v>722108</v>
      </c>
      <c r="LPY14">
        <v>44925</v>
      </c>
      <c r="LPZ14">
        <v>720540</v>
      </c>
      <c r="LQP14">
        <v>44912</v>
      </c>
      <c r="LQQ14">
        <v>726409</v>
      </c>
      <c r="LRG14">
        <v>45524</v>
      </c>
      <c r="LRH14">
        <v>729001</v>
      </c>
      <c r="LRX14">
        <v>47021</v>
      </c>
      <c r="LRY14">
        <v>730203</v>
      </c>
      <c r="LSO14">
        <v>44281</v>
      </c>
      <c r="LSP14">
        <v>723165</v>
      </c>
      <c r="LTF14">
        <v>47131</v>
      </c>
      <c r="LTG14">
        <v>731831</v>
      </c>
      <c r="LTW14">
        <v>45625</v>
      </c>
      <c r="LTX14">
        <v>729594</v>
      </c>
      <c r="LUN14">
        <v>45870</v>
      </c>
      <c r="LUO14">
        <v>731135</v>
      </c>
      <c r="LVE14">
        <v>46628</v>
      </c>
      <c r="LVF14">
        <v>728274</v>
      </c>
      <c r="LVV14">
        <v>44416</v>
      </c>
      <c r="LVW14">
        <v>727688</v>
      </c>
      <c r="LWM14">
        <v>44994</v>
      </c>
      <c r="LWN14">
        <v>731796</v>
      </c>
      <c r="LXD14">
        <v>44842</v>
      </c>
      <c r="LXE14">
        <v>734974</v>
      </c>
      <c r="LXU14">
        <v>45690</v>
      </c>
      <c r="LXV14">
        <v>732124</v>
      </c>
      <c r="LYL14">
        <v>45627</v>
      </c>
      <c r="LYM14">
        <v>725459</v>
      </c>
      <c r="LZC14">
        <v>44527</v>
      </c>
      <c r="LZD14">
        <v>733254</v>
      </c>
      <c r="LZT14">
        <v>46545</v>
      </c>
      <c r="LZU14">
        <v>741055</v>
      </c>
      <c r="MAK14">
        <v>46997</v>
      </c>
      <c r="MAL14">
        <v>733763</v>
      </c>
      <c r="MBB14">
        <v>44898</v>
      </c>
      <c r="MBC14">
        <v>729712</v>
      </c>
      <c r="MBS14">
        <v>46457</v>
      </c>
      <c r="MBT14">
        <v>734623</v>
      </c>
      <c r="MCJ14">
        <v>44107</v>
      </c>
      <c r="MCK14">
        <v>737740</v>
      </c>
      <c r="MDA14">
        <v>44064</v>
      </c>
      <c r="MDB14">
        <v>722518</v>
      </c>
      <c r="MDR14">
        <v>47507</v>
      </c>
      <c r="MDS14">
        <v>735591</v>
      </c>
      <c r="MEI14">
        <v>43893</v>
      </c>
      <c r="MEJ14">
        <v>732599</v>
      </c>
      <c r="MEZ14">
        <v>43211</v>
      </c>
      <c r="MFA14">
        <v>731014</v>
      </c>
      <c r="MFQ14">
        <v>45790</v>
      </c>
      <c r="MFR14">
        <v>738631</v>
      </c>
      <c r="MGH14">
        <v>47386</v>
      </c>
      <c r="MGI14">
        <v>727295</v>
      </c>
      <c r="MGY14">
        <v>45979</v>
      </c>
      <c r="MGZ14">
        <v>732377</v>
      </c>
      <c r="MHP14">
        <v>48931</v>
      </c>
      <c r="MHQ14">
        <v>731261</v>
      </c>
      <c r="MIG14">
        <v>47339</v>
      </c>
      <c r="MIH14">
        <v>729579</v>
      </c>
      <c r="MIX14">
        <v>44438</v>
      </c>
      <c r="MIY14">
        <v>733183</v>
      </c>
      <c r="MJO14">
        <v>45904</v>
      </c>
      <c r="MJP14">
        <v>736766</v>
      </c>
      <c r="MKF14">
        <v>45875</v>
      </c>
      <c r="MKG14">
        <v>724235</v>
      </c>
      <c r="MKW14">
        <v>45999</v>
      </c>
      <c r="MKX14">
        <v>732015</v>
      </c>
      <c r="MLN14">
        <v>47101</v>
      </c>
      <c r="MLO14">
        <v>727930</v>
      </c>
      <c r="MME14">
        <v>46296</v>
      </c>
      <c r="MMF14">
        <v>726486</v>
      </c>
      <c r="MMV14">
        <v>44222</v>
      </c>
      <c r="MMW14">
        <v>730162</v>
      </c>
      <c r="MNM14">
        <v>45345</v>
      </c>
      <c r="MNN14">
        <v>723697</v>
      </c>
      <c r="MOD14">
        <v>44627</v>
      </c>
      <c r="MOE14">
        <v>735435</v>
      </c>
      <c r="MOU14">
        <v>43868</v>
      </c>
      <c r="MOV14">
        <v>703090</v>
      </c>
      <c r="MPL14">
        <v>43678</v>
      </c>
      <c r="MPM14">
        <v>727382</v>
      </c>
      <c r="MQC14">
        <v>43572</v>
      </c>
      <c r="MQD14">
        <v>720994</v>
      </c>
      <c r="MQT14">
        <v>46958</v>
      </c>
      <c r="MQU14">
        <v>733576</v>
      </c>
      <c r="MRK14">
        <v>44308</v>
      </c>
      <c r="MRL14">
        <v>733827</v>
      </c>
      <c r="MSB14">
        <v>42872</v>
      </c>
      <c r="MSC14">
        <v>734818</v>
      </c>
      <c r="MSS14">
        <v>44026</v>
      </c>
      <c r="MST14">
        <v>730840</v>
      </c>
      <c r="MTJ14">
        <v>45453</v>
      </c>
      <c r="MTK14">
        <v>727876</v>
      </c>
      <c r="MUA14">
        <v>46219</v>
      </c>
      <c r="MUB14">
        <v>731831</v>
      </c>
      <c r="MUR14">
        <v>46459</v>
      </c>
      <c r="MUS14">
        <v>731621</v>
      </c>
      <c r="MVI14">
        <v>46377</v>
      </c>
      <c r="MVJ14">
        <v>728799</v>
      </c>
      <c r="MVZ14">
        <v>45080</v>
      </c>
      <c r="MWA14">
        <v>736230</v>
      </c>
      <c r="MWQ14">
        <v>46545</v>
      </c>
      <c r="MWR14">
        <v>730328</v>
      </c>
      <c r="MXH14">
        <v>46097</v>
      </c>
      <c r="MXI14">
        <v>731734</v>
      </c>
      <c r="MXY14">
        <v>47627</v>
      </c>
      <c r="MXZ14">
        <v>723188</v>
      </c>
      <c r="MYP14">
        <v>44663</v>
      </c>
      <c r="MYQ14">
        <v>729611</v>
      </c>
      <c r="MZG14">
        <v>44772</v>
      </c>
      <c r="MZH14">
        <v>733779</v>
      </c>
      <c r="MZX14">
        <v>45750</v>
      </c>
      <c r="MZY14">
        <v>730177</v>
      </c>
      <c r="NAO14">
        <v>44517</v>
      </c>
      <c r="NAP14">
        <v>727836</v>
      </c>
      <c r="NBF14">
        <v>45016</v>
      </c>
      <c r="NBG14">
        <v>734341</v>
      </c>
      <c r="NBW14">
        <v>46560</v>
      </c>
      <c r="NBX14">
        <v>737781</v>
      </c>
      <c r="NCN14">
        <v>43005</v>
      </c>
      <c r="NCO14">
        <v>723910</v>
      </c>
      <c r="NDE14">
        <v>45658</v>
      </c>
      <c r="NDF14">
        <v>726932</v>
      </c>
      <c r="NDV14">
        <v>46368</v>
      </c>
      <c r="NDW14">
        <v>726730</v>
      </c>
      <c r="NEM14">
        <v>45272</v>
      </c>
      <c r="NEN14">
        <v>735793</v>
      </c>
      <c r="NFD14">
        <v>42696</v>
      </c>
      <c r="NFE14">
        <v>738554</v>
      </c>
      <c r="NFU14">
        <v>45696</v>
      </c>
      <c r="NFV14">
        <v>734429</v>
      </c>
      <c r="NGL14">
        <v>48856</v>
      </c>
      <c r="NGM14">
        <v>730828</v>
      </c>
      <c r="NHC14">
        <v>44684</v>
      </c>
      <c r="NHD14">
        <v>735841</v>
      </c>
      <c r="NHT14">
        <v>45010</v>
      </c>
      <c r="NHU14">
        <v>734662</v>
      </c>
      <c r="NIK14">
        <v>45957</v>
      </c>
      <c r="NIL14">
        <v>733411</v>
      </c>
      <c r="NJB14">
        <v>45422</v>
      </c>
      <c r="NJC14">
        <v>737609</v>
      </c>
      <c r="NJS14">
        <v>44528</v>
      </c>
      <c r="NJT14">
        <v>726305</v>
      </c>
      <c r="NKJ14">
        <v>46485</v>
      </c>
      <c r="NKK14">
        <v>727714</v>
      </c>
      <c r="NLA14">
        <v>46594</v>
      </c>
      <c r="NLB14">
        <v>728802</v>
      </c>
      <c r="NLR14">
        <v>44658</v>
      </c>
      <c r="NLS14">
        <v>738886</v>
      </c>
      <c r="NMI14">
        <v>45336</v>
      </c>
      <c r="NMJ14">
        <v>732896</v>
      </c>
      <c r="NMZ14">
        <v>44290</v>
      </c>
      <c r="NNA14">
        <v>733030</v>
      </c>
      <c r="NNQ14">
        <v>44396</v>
      </c>
      <c r="NNR14">
        <v>734833</v>
      </c>
      <c r="NOH14">
        <v>44492</v>
      </c>
      <c r="NOI14">
        <v>732142</v>
      </c>
      <c r="NOY14">
        <v>47057</v>
      </c>
      <c r="NOZ14">
        <v>735656</v>
      </c>
      <c r="NPP14">
        <v>44737</v>
      </c>
      <c r="NPQ14">
        <v>727806</v>
      </c>
      <c r="NQG14">
        <v>42998</v>
      </c>
      <c r="NQH14">
        <v>726134</v>
      </c>
      <c r="NQX14">
        <v>43878</v>
      </c>
      <c r="NQY14">
        <v>729360</v>
      </c>
      <c r="NRO14">
        <v>46291</v>
      </c>
      <c r="NRP14">
        <v>727614</v>
      </c>
      <c r="NSF14">
        <v>45021</v>
      </c>
      <c r="NSG14">
        <v>731116</v>
      </c>
      <c r="NSW14">
        <v>43572</v>
      </c>
      <c r="NSX14">
        <v>737048</v>
      </c>
      <c r="NTN14">
        <v>46438</v>
      </c>
      <c r="NTO14">
        <v>733949</v>
      </c>
      <c r="NUE14">
        <v>46299</v>
      </c>
      <c r="NUF14">
        <v>733589</v>
      </c>
      <c r="NUV14">
        <v>47044</v>
      </c>
      <c r="NUW14">
        <v>736778</v>
      </c>
      <c r="NVM14">
        <v>45459</v>
      </c>
      <c r="NVN14">
        <v>733604</v>
      </c>
      <c r="NWD14">
        <v>45290</v>
      </c>
      <c r="NWE14">
        <v>726153</v>
      </c>
      <c r="NWU14">
        <v>44493</v>
      </c>
      <c r="NWV14">
        <v>735307</v>
      </c>
      <c r="NXL14">
        <v>45446</v>
      </c>
      <c r="NXM14">
        <v>729524</v>
      </c>
      <c r="NYC14">
        <v>44691</v>
      </c>
      <c r="NYD14">
        <v>727170</v>
      </c>
      <c r="NYT14">
        <v>45065</v>
      </c>
      <c r="NYU14">
        <v>727083</v>
      </c>
      <c r="NZK14">
        <v>45177</v>
      </c>
      <c r="NZL14">
        <v>725246</v>
      </c>
      <c r="OAB14">
        <v>45288</v>
      </c>
      <c r="OAC14">
        <v>734269</v>
      </c>
      <c r="OAS14">
        <v>45791</v>
      </c>
      <c r="OAT14">
        <v>732123</v>
      </c>
      <c r="OBJ14">
        <v>46651</v>
      </c>
      <c r="OBK14">
        <v>728976</v>
      </c>
      <c r="OCA14">
        <v>44746</v>
      </c>
      <c r="OCB14">
        <v>729308</v>
      </c>
      <c r="OCR14">
        <v>44512</v>
      </c>
      <c r="OCS14">
        <v>741453</v>
      </c>
      <c r="ODI14">
        <v>43460</v>
      </c>
      <c r="ODJ14">
        <v>728861</v>
      </c>
      <c r="ODZ14">
        <v>46690</v>
      </c>
      <c r="OEA14">
        <v>734156</v>
      </c>
      <c r="OEQ14">
        <v>45718</v>
      </c>
      <c r="OER14">
        <v>732085</v>
      </c>
      <c r="OFH14">
        <v>46892</v>
      </c>
      <c r="OFI14">
        <v>733468</v>
      </c>
      <c r="OFY14">
        <v>45876</v>
      </c>
      <c r="OFZ14">
        <v>727191</v>
      </c>
      <c r="OGP14">
        <v>44373</v>
      </c>
      <c r="OGQ14">
        <v>732609</v>
      </c>
      <c r="OHG14">
        <v>42808</v>
      </c>
      <c r="OHH14">
        <v>736835</v>
      </c>
      <c r="OHX14">
        <v>46309</v>
      </c>
      <c r="OHY14">
        <v>726577</v>
      </c>
      <c r="OIO14">
        <v>44948</v>
      </c>
      <c r="OIP14">
        <v>732555</v>
      </c>
      <c r="OJF14">
        <v>45666</v>
      </c>
      <c r="OJG14">
        <v>731494</v>
      </c>
      <c r="OJW14">
        <v>43214</v>
      </c>
      <c r="OJX14">
        <v>733003</v>
      </c>
      <c r="OKN14">
        <v>45939</v>
      </c>
      <c r="OKO14">
        <v>742268</v>
      </c>
      <c r="OLE14">
        <v>45574</v>
      </c>
      <c r="OLF14">
        <v>727514</v>
      </c>
      <c r="OLV14">
        <v>46244</v>
      </c>
      <c r="OLW14">
        <v>731788</v>
      </c>
      <c r="OMM14">
        <v>44181</v>
      </c>
      <c r="OMN14">
        <v>727783</v>
      </c>
      <c r="OND14">
        <v>45132</v>
      </c>
      <c r="ONE14">
        <v>726206</v>
      </c>
      <c r="ONU14">
        <v>45272</v>
      </c>
      <c r="ONV14">
        <v>727003</v>
      </c>
      <c r="OOL14">
        <v>47620</v>
      </c>
      <c r="OOM14">
        <v>734606</v>
      </c>
      <c r="OPC14">
        <v>45623</v>
      </c>
      <c r="OPD14">
        <v>738452</v>
      </c>
      <c r="OPT14">
        <v>45257</v>
      </c>
      <c r="OPU14">
        <v>732773</v>
      </c>
      <c r="OQK14">
        <v>45248</v>
      </c>
      <c r="OQL14">
        <v>736608</v>
      </c>
      <c r="ORB14">
        <v>45578</v>
      </c>
      <c r="ORC14">
        <v>740108</v>
      </c>
      <c r="ORS14">
        <v>44359</v>
      </c>
      <c r="ORT14">
        <v>722563</v>
      </c>
      <c r="OSJ14">
        <v>46208</v>
      </c>
      <c r="OSK14">
        <v>730138</v>
      </c>
      <c r="OTA14">
        <v>44615</v>
      </c>
      <c r="OTB14">
        <v>737866</v>
      </c>
      <c r="OTR14">
        <v>46503</v>
      </c>
      <c r="OTS14">
        <v>735688</v>
      </c>
      <c r="OUI14">
        <v>46262</v>
      </c>
      <c r="OUJ14">
        <v>739055</v>
      </c>
      <c r="OUZ14">
        <v>46280</v>
      </c>
      <c r="OVA14">
        <v>733745</v>
      </c>
      <c r="OVQ14">
        <v>45837</v>
      </c>
      <c r="OVR14">
        <v>728127</v>
      </c>
      <c r="OWH14">
        <v>46101</v>
      </c>
      <c r="OWI14">
        <v>726792</v>
      </c>
      <c r="OWY14">
        <v>45407</v>
      </c>
      <c r="OWZ14">
        <v>737707</v>
      </c>
      <c r="OXP14">
        <v>45262</v>
      </c>
      <c r="OXQ14">
        <v>741694</v>
      </c>
      <c r="OYG14">
        <v>45296</v>
      </c>
      <c r="OYH14">
        <v>733432</v>
      </c>
      <c r="OYX14">
        <v>42801</v>
      </c>
      <c r="OYY14">
        <v>731796</v>
      </c>
      <c r="OZO14">
        <v>43411</v>
      </c>
      <c r="OZP14">
        <v>731953</v>
      </c>
      <c r="PAF14">
        <v>48447</v>
      </c>
      <c r="PAG14">
        <v>735201</v>
      </c>
      <c r="PAW14">
        <v>43953</v>
      </c>
      <c r="PAX14">
        <v>735871</v>
      </c>
      <c r="PBN14">
        <v>46329</v>
      </c>
      <c r="PBO14">
        <v>730477</v>
      </c>
      <c r="PCE14">
        <v>44439</v>
      </c>
      <c r="PCF14">
        <v>737752</v>
      </c>
      <c r="PCV14">
        <v>46256</v>
      </c>
      <c r="PCW14">
        <v>744647</v>
      </c>
      <c r="PDM14">
        <v>44663</v>
      </c>
      <c r="PDN14">
        <v>730025</v>
      </c>
      <c r="PED14">
        <v>43311</v>
      </c>
      <c r="PEE14">
        <v>737489</v>
      </c>
      <c r="PEU14">
        <v>46448</v>
      </c>
      <c r="PEV14">
        <v>725747</v>
      </c>
      <c r="PFL14">
        <v>46016</v>
      </c>
      <c r="PFM14">
        <v>727844</v>
      </c>
      <c r="PGC14">
        <v>47130</v>
      </c>
      <c r="PGD14">
        <v>733597</v>
      </c>
      <c r="PGT14">
        <v>45507</v>
      </c>
      <c r="PGU14">
        <v>736587</v>
      </c>
      <c r="PHK14">
        <v>46529</v>
      </c>
      <c r="PHL14">
        <v>729433</v>
      </c>
      <c r="PIB14">
        <v>43461</v>
      </c>
      <c r="PIC14">
        <v>726833</v>
      </c>
      <c r="PIS14">
        <v>44792</v>
      </c>
      <c r="PIT14">
        <v>726103</v>
      </c>
      <c r="PJJ14">
        <v>44701</v>
      </c>
      <c r="PJK14">
        <v>734509</v>
      </c>
      <c r="PKA14">
        <v>44571</v>
      </c>
      <c r="PKB14">
        <v>737104</v>
      </c>
      <c r="PKR14">
        <v>44927</v>
      </c>
      <c r="PKS14">
        <v>733612</v>
      </c>
      <c r="PLI14">
        <v>46821</v>
      </c>
      <c r="PLJ14">
        <v>735882</v>
      </c>
      <c r="PLZ14">
        <v>44082</v>
      </c>
      <c r="PMA14">
        <v>732702</v>
      </c>
      <c r="PMQ14">
        <v>47715</v>
      </c>
      <c r="PMR14">
        <v>735135</v>
      </c>
      <c r="PNH14">
        <v>46692</v>
      </c>
      <c r="PNI14">
        <v>736744</v>
      </c>
      <c r="PNY14">
        <v>46884</v>
      </c>
      <c r="PNZ14">
        <v>727880</v>
      </c>
      <c r="POP14">
        <v>45321</v>
      </c>
      <c r="POQ14">
        <v>720074</v>
      </c>
      <c r="PPG14">
        <v>45041</v>
      </c>
      <c r="PPH14">
        <v>730062</v>
      </c>
      <c r="PPX14">
        <v>45659</v>
      </c>
      <c r="PPY14">
        <v>733375</v>
      </c>
      <c r="PQO14">
        <v>44937</v>
      </c>
      <c r="PQP14">
        <v>746803</v>
      </c>
      <c r="PRF14">
        <v>46057</v>
      </c>
      <c r="PRG14">
        <v>731482</v>
      </c>
      <c r="PRW14">
        <v>47009</v>
      </c>
      <c r="PRX14">
        <v>731954</v>
      </c>
      <c r="PSN14">
        <v>45030</v>
      </c>
      <c r="PSO14">
        <v>735500</v>
      </c>
      <c r="PTE14">
        <v>47823</v>
      </c>
      <c r="PTF14">
        <v>736636</v>
      </c>
      <c r="PTV14">
        <v>47089</v>
      </c>
      <c r="PTW14">
        <v>732009</v>
      </c>
      <c r="PUM14">
        <v>44167</v>
      </c>
      <c r="PUN14">
        <v>742371</v>
      </c>
      <c r="PVD14">
        <v>47073</v>
      </c>
      <c r="PVE14">
        <v>734475</v>
      </c>
      <c r="PVU14">
        <v>44607</v>
      </c>
      <c r="PVV14">
        <v>726546</v>
      </c>
      <c r="PWL14">
        <v>45948</v>
      </c>
      <c r="PWM14">
        <v>731910</v>
      </c>
      <c r="PXC14">
        <v>43708</v>
      </c>
      <c r="PXD14">
        <v>733614</v>
      </c>
      <c r="PXT14">
        <v>45715</v>
      </c>
      <c r="PXU14">
        <v>736378</v>
      </c>
      <c r="PYK14">
        <v>46329</v>
      </c>
      <c r="PYL14">
        <v>732219</v>
      </c>
      <c r="PZB14">
        <v>45437</v>
      </c>
      <c r="PZC14">
        <v>731942</v>
      </c>
      <c r="PZS14">
        <v>45813</v>
      </c>
      <c r="PZT14">
        <v>728705</v>
      </c>
      <c r="QAJ14">
        <v>45508</v>
      </c>
      <c r="QAK14">
        <v>737829</v>
      </c>
      <c r="QBA14">
        <v>45461</v>
      </c>
      <c r="QBB14">
        <v>734281</v>
      </c>
      <c r="QBR14">
        <v>45241</v>
      </c>
      <c r="QBS14">
        <v>743006</v>
      </c>
      <c r="QCI14">
        <v>42981</v>
      </c>
      <c r="QCJ14">
        <v>733381</v>
      </c>
      <c r="QCZ14">
        <v>45190</v>
      </c>
      <c r="QDA14">
        <v>734992</v>
      </c>
      <c r="QDQ14">
        <v>44417</v>
      </c>
      <c r="QDR14">
        <v>742357</v>
      </c>
      <c r="QEH14">
        <v>42280</v>
      </c>
      <c r="QEI14">
        <v>742186</v>
      </c>
      <c r="QEY14">
        <v>43731</v>
      </c>
      <c r="QEZ14">
        <v>739511</v>
      </c>
      <c r="QFP14">
        <v>42791</v>
      </c>
      <c r="QFQ14">
        <v>748063</v>
      </c>
      <c r="QGG14">
        <v>44204</v>
      </c>
      <c r="QGH14">
        <v>735515</v>
      </c>
      <c r="QGX14">
        <v>45633</v>
      </c>
      <c r="QGY14">
        <v>737788</v>
      </c>
      <c r="QHO14">
        <v>45789</v>
      </c>
      <c r="QHP14">
        <v>745470</v>
      </c>
      <c r="QIF14">
        <v>45450</v>
      </c>
      <c r="QIG14">
        <v>744109</v>
      </c>
      <c r="QIW14">
        <v>46085</v>
      </c>
      <c r="QIX14">
        <v>737464</v>
      </c>
      <c r="QJN14">
        <v>47185</v>
      </c>
      <c r="QJO14">
        <v>734877</v>
      </c>
      <c r="QKE14">
        <v>45264</v>
      </c>
      <c r="QKF14">
        <v>743885</v>
      </c>
      <c r="QKV14">
        <v>44087</v>
      </c>
      <c r="QKW14">
        <v>735885</v>
      </c>
      <c r="QLM14">
        <v>43286</v>
      </c>
      <c r="QLN14">
        <v>736586</v>
      </c>
      <c r="QMD14">
        <v>45132</v>
      </c>
      <c r="QME14">
        <v>736315</v>
      </c>
      <c r="QMU14">
        <v>44241</v>
      </c>
      <c r="QMV14">
        <v>734286</v>
      </c>
      <c r="QNL14">
        <v>45637</v>
      </c>
      <c r="QNM14">
        <v>738522</v>
      </c>
      <c r="QOC14">
        <v>47424</v>
      </c>
      <c r="QOD14">
        <v>735397</v>
      </c>
      <c r="QOT14">
        <v>42755</v>
      </c>
      <c r="QOU14">
        <v>742202</v>
      </c>
      <c r="QPK14">
        <v>46303</v>
      </c>
      <c r="QPL14">
        <v>736430</v>
      </c>
      <c r="QQB14">
        <v>45994</v>
      </c>
      <c r="QQC14">
        <v>740907</v>
      </c>
      <c r="QQS14">
        <v>44994</v>
      </c>
      <c r="QQT14">
        <v>736704</v>
      </c>
      <c r="QRJ14">
        <v>44564</v>
      </c>
      <c r="QRK14">
        <v>731920</v>
      </c>
      <c r="QSA14">
        <v>45306</v>
      </c>
      <c r="QSB14">
        <v>733790</v>
      </c>
      <c r="QSR14">
        <v>44875</v>
      </c>
      <c r="QSS14">
        <v>734641</v>
      </c>
      <c r="QTI14">
        <v>43904</v>
      </c>
      <c r="QTJ14">
        <v>740212</v>
      </c>
      <c r="QTZ14">
        <v>44840</v>
      </c>
      <c r="QUA14">
        <v>731671</v>
      </c>
      <c r="QUQ14">
        <v>45459</v>
      </c>
      <c r="QUR14">
        <v>736060</v>
      </c>
      <c r="QVH14">
        <v>43452</v>
      </c>
      <c r="QVI14">
        <v>737567</v>
      </c>
      <c r="QVY14">
        <v>46573</v>
      </c>
      <c r="QVZ14">
        <v>748314</v>
      </c>
      <c r="QWP14">
        <v>46882</v>
      </c>
      <c r="QWQ14">
        <v>739694</v>
      </c>
      <c r="QXG14">
        <v>42843</v>
      </c>
      <c r="QXH14">
        <v>732207</v>
      </c>
      <c r="QXX14">
        <v>45362</v>
      </c>
      <c r="QXY14">
        <v>741287</v>
      </c>
      <c r="QYO14">
        <v>45020</v>
      </c>
      <c r="QYP14">
        <v>735088</v>
      </c>
      <c r="QZF14">
        <v>45624</v>
      </c>
      <c r="QZG14">
        <v>740256</v>
      </c>
      <c r="QZW14">
        <v>46282</v>
      </c>
      <c r="QZX14">
        <v>730761</v>
      </c>
      <c r="RAN14">
        <v>42800</v>
      </c>
      <c r="RAO14">
        <v>725297</v>
      </c>
      <c r="RBE14">
        <v>46339</v>
      </c>
      <c r="RBF14">
        <v>733429</v>
      </c>
      <c r="RBV14">
        <v>46028</v>
      </c>
      <c r="RBW14">
        <v>741940</v>
      </c>
      <c r="RCM14">
        <v>45381</v>
      </c>
      <c r="RCN14">
        <v>736052</v>
      </c>
      <c r="RDD14">
        <v>43502</v>
      </c>
      <c r="RDE14">
        <v>734477</v>
      </c>
      <c r="RDU14">
        <v>44165</v>
      </c>
      <c r="RDV14">
        <v>734819</v>
      </c>
      <c r="REL14">
        <v>46474</v>
      </c>
      <c r="REM14">
        <v>735842</v>
      </c>
      <c r="RFC14">
        <v>43997</v>
      </c>
      <c r="RFD14">
        <v>737370</v>
      </c>
      <c r="RFT14">
        <v>44629</v>
      </c>
      <c r="RFU14">
        <v>734572</v>
      </c>
      <c r="RGK14">
        <v>46541</v>
      </c>
      <c r="RGL14">
        <v>742664</v>
      </c>
      <c r="RHB14">
        <v>45707</v>
      </c>
      <c r="RHC14">
        <v>733354</v>
      </c>
      <c r="RHS14">
        <v>45131</v>
      </c>
      <c r="RHT14">
        <v>732442</v>
      </c>
      <c r="RIJ14">
        <v>45001</v>
      </c>
      <c r="RIK14">
        <v>733758</v>
      </c>
      <c r="RJA14">
        <v>46907</v>
      </c>
      <c r="RJB14">
        <v>743534</v>
      </c>
      <c r="RJR14">
        <v>45983</v>
      </c>
      <c r="RJS14">
        <v>737682</v>
      </c>
      <c r="RKI14">
        <v>43067</v>
      </c>
      <c r="RKJ14">
        <v>738458</v>
      </c>
      <c r="RKZ14">
        <v>44807</v>
      </c>
      <c r="RLA14">
        <v>733153</v>
      </c>
      <c r="RLQ14">
        <v>46370</v>
      </c>
      <c r="RLR14">
        <v>729960</v>
      </c>
      <c r="RMH14">
        <v>44140</v>
      </c>
      <c r="RMI14">
        <v>732263</v>
      </c>
      <c r="RMY14">
        <v>44092</v>
      </c>
      <c r="RMZ14">
        <v>741171</v>
      </c>
      <c r="RNP14">
        <v>45507</v>
      </c>
      <c r="RNQ14">
        <v>716969</v>
      </c>
      <c r="ROG14">
        <v>46234</v>
      </c>
      <c r="ROH14">
        <v>738684</v>
      </c>
      <c r="ROX14">
        <v>45858</v>
      </c>
      <c r="ROY14">
        <v>742175</v>
      </c>
      <c r="RPO14">
        <v>44977</v>
      </c>
      <c r="RPP14">
        <v>727588</v>
      </c>
      <c r="RQF14">
        <v>47342</v>
      </c>
      <c r="RQG14">
        <v>737430</v>
      </c>
      <c r="RQW14">
        <v>44253</v>
      </c>
      <c r="RQX14">
        <v>740745</v>
      </c>
      <c r="RRN14">
        <v>45594</v>
      </c>
      <c r="RRO14">
        <v>730995</v>
      </c>
      <c r="RSE14">
        <v>44268</v>
      </c>
      <c r="RSF14">
        <v>739727</v>
      </c>
      <c r="RSV14">
        <v>45982</v>
      </c>
      <c r="RSW14">
        <v>744937</v>
      </c>
      <c r="RTM14">
        <v>44717</v>
      </c>
      <c r="RTN14">
        <v>730399</v>
      </c>
      <c r="RUD14">
        <v>45455</v>
      </c>
      <c r="RUE14">
        <v>743822</v>
      </c>
      <c r="RUU14">
        <v>43217</v>
      </c>
      <c r="RUV14">
        <v>734967</v>
      </c>
      <c r="RVL14">
        <v>45377</v>
      </c>
      <c r="RVM14">
        <v>740298</v>
      </c>
      <c r="RWC14">
        <v>46068</v>
      </c>
      <c r="RWD14">
        <v>728917</v>
      </c>
      <c r="RWT14">
        <v>46136</v>
      </c>
      <c r="RWU14">
        <v>730449</v>
      </c>
      <c r="RXK14">
        <v>46393</v>
      </c>
      <c r="RXL14">
        <v>731858</v>
      </c>
      <c r="RYB14">
        <v>44951</v>
      </c>
      <c r="RYC14">
        <v>742049</v>
      </c>
      <c r="RYS14">
        <v>46183</v>
      </c>
      <c r="RYT14">
        <v>736379</v>
      </c>
      <c r="RZJ14">
        <v>43558</v>
      </c>
      <c r="RZK14">
        <v>739712</v>
      </c>
      <c r="SAA14">
        <v>44759</v>
      </c>
      <c r="SAB14">
        <v>741202</v>
      </c>
      <c r="SAR14">
        <v>45465</v>
      </c>
      <c r="SAS14">
        <v>738520</v>
      </c>
      <c r="SBI14">
        <v>46305</v>
      </c>
      <c r="SBJ14">
        <v>733814</v>
      </c>
      <c r="SBZ14">
        <v>45811</v>
      </c>
      <c r="SCA14">
        <v>742471</v>
      </c>
      <c r="SCQ14">
        <v>45175</v>
      </c>
      <c r="SCR14">
        <v>740412</v>
      </c>
      <c r="SDH14">
        <v>44184</v>
      </c>
      <c r="SDI14">
        <v>746938</v>
      </c>
      <c r="SDY14">
        <v>43344</v>
      </c>
      <c r="SDZ14">
        <v>738594</v>
      </c>
      <c r="SEP14">
        <v>46196</v>
      </c>
      <c r="SEQ14">
        <v>739591</v>
      </c>
      <c r="SFG14">
        <v>45825</v>
      </c>
      <c r="SFH14">
        <v>734187</v>
      </c>
      <c r="SFX14">
        <v>45067</v>
      </c>
      <c r="SFY14">
        <v>733225</v>
      </c>
      <c r="SGO14">
        <v>44955</v>
      </c>
      <c r="SGP14">
        <v>737870</v>
      </c>
      <c r="SHF14">
        <v>45359</v>
      </c>
      <c r="SHG14">
        <v>746577</v>
      </c>
      <c r="SHW14">
        <v>46411</v>
      </c>
      <c r="SHX14">
        <v>733899</v>
      </c>
      <c r="SIN14">
        <v>43706</v>
      </c>
      <c r="SIO14">
        <v>737023</v>
      </c>
      <c r="SJE14">
        <v>45629</v>
      </c>
      <c r="SJF14">
        <v>735400</v>
      </c>
      <c r="SJV14">
        <v>43699</v>
      </c>
      <c r="SJW14">
        <v>737290</v>
      </c>
      <c r="SKM14">
        <v>43399</v>
      </c>
      <c r="SKN14">
        <v>734934</v>
      </c>
      <c r="SLD14">
        <v>45752</v>
      </c>
      <c r="SLE14">
        <v>746549</v>
      </c>
      <c r="SLU14">
        <v>46403</v>
      </c>
      <c r="SLV14">
        <v>742683</v>
      </c>
      <c r="SML14">
        <v>46034</v>
      </c>
      <c r="SMM14">
        <v>740416</v>
      </c>
      <c r="SNC14">
        <v>45732</v>
      </c>
      <c r="SND14">
        <v>748424</v>
      </c>
      <c r="SNT14">
        <v>46918</v>
      </c>
      <c r="SNU14">
        <v>736015</v>
      </c>
      <c r="SOK14">
        <v>44262</v>
      </c>
      <c r="SOL14">
        <v>740285</v>
      </c>
      <c r="SPB14">
        <v>43673</v>
      </c>
      <c r="SPC14">
        <v>733147</v>
      </c>
      <c r="SPS14">
        <v>46736</v>
      </c>
      <c r="SPT14">
        <v>733175</v>
      </c>
      <c r="SQJ14">
        <v>45829</v>
      </c>
      <c r="SQK14">
        <v>735581</v>
      </c>
      <c r="SRA14">
        <v>45167</v>
      </c>
      <c r="SRB14">
        <v>736899</v>
      </c>
      <c r="SRR14">
        <v>44685</v>
      </c>
      <c r="SRS14">
        <v>731964</v>
      </c>
      <c r="SSI14">
        <v>44307</v>
      </c>
      <c r="SSJ14">
        <v>734815</v>
      </c>
      <c r="SSZ14">
        <v>45222</v>
      </c>
      <c r="STA14">
        <v>737759</v>
      </c>
      <c r="STQ14">
        <v>42564</v>
      </c>
      <c r="STR14">
        <v>738890</v>
      </c>
      <c r="SUH14">
        <v>46302</v>
      </c>
      <c r="SUI14">
        <v>740453</v>
      </c>
      <c r="SUY14">
        <v>44462</v>
      </c>
      <c r="SUZ14">
        <v>735085</v>
      </c>
      <c r="SVP14">
        <v>44260</v>
      </c>
      <c r="SVQ14">
        <v>728693</v>
      </c>
      <c r="SWG14">
        <v>45609</v>
      </c>
      <c r="SWH14">
        <v>740541</v>
      </c>
      <c r="SWX14">
        <v>47993</v>
      </c>
      <c r="SWY14">
        <v>741828</v>
      </c>
      <c r="SXO14">
        <v>44771</v>
      </c>
      <c r="SXP14">
        <v>742446</v>
      </c>
      <c r="SYF14">
        <v>44924</v>
      </c>
      <c r="SYG14">
        <v>743293</v>
      </c>
      <c r="SYW14">
        <v>44479</v>
      </c>
      <c r="SYX14">
        <v>736834</v>
      </c>
      <c r="SZN14">
        <v>42941</v>
      </c>
      <c r="SZO14">
        <v>747308</v>
      </c>
      <c r="TAE14">
        <v>47790</v>
      </c>
      <c r="TAF14">
        <v>742408</v>
      </c>
      <c r="TAV14">
        <v>47488</v>
      </c>
      <c r="TAW14">
        <v>743294</v>
      </c>
      <c r="TBM14">
        <v>44649</v>
      </c>
      <c r="TBN14">
        <v>737780</v>
      </c>
      <c r="TCD14">
        <v>45393</v>
      </c>
      <c r="TCE14">
        <v>743364</v>
      </c>
    </row>
    <row r="15" spans="1:1023 1039:2043 2059:3063 3079:4083 4099:5120 5136:6140 6156:7160 7176:8180 8196:10237 10253:11257 11273:12277 12293:13297 13313:13603" x14ac:dyDescent="0.2">
      <c r="B15">
        <v>132118</v>
      </c>
      <c r="C15">
        <v>131449</v>
      </c>
      <c r="D15">
        <v>132977</v>
      </c>
      <c r="E15">
        <v>132773</v>
      </c>
      <c r="F15">
        <v>133871</v>
      </c>
      <c r="G15">
        <v>140293</v>
      </c>
      <c r="H15">
        <v>137859</v>
      </c>
      <c r="I15">
        <v>141009</v>
      </c>
      <c r="J15">
        <v>142688</v>
      </c>
      <c r="K15">
        <v>146382</v>
      </c>
      <c r="L15">
        <v>146345</v>
      </c>
      <c r="M15">
        <v>146350</v>
      </c>
      <c r="N15">
        <v>147186</v>
      </c>
      <c r="O15">
        <v>156163</v>
      </c>
      <c r="P15">
        <v>154629</v>
      </c>
      <c r="Q15">
        <v>158575</v>
      </c>
      <c r="R15">
        <v>163411</v>
      </c>
      <c r="S15">
        <v>165233</v>
      </c>
      <c r="T15">
        <v>159153</v>
      </c>
      <c r="U15">
        <v>166291</v>
      </c>
      <c r="V15">
        <v>168874</v>
      </c>
      <c r="W15">
        <v>172987</v>
      </c>
      <c r="X15">
        <v>181786</v>
      </c>
      <c r="Y15">
        <v>177955</v>
      </c>
      <c r="Z15">
        <v>174835</v>
      </c>
      <c r="AA15">
        <v>183070</v>
      </c>
      <c r="AB15">
        <v>189879</v>
      </c>
      <c r="AC15">
        <v>191994</v>
      </c>
      <c r="AD15">
        <v>188567</v>
      </c>
      <c r="AE15">
        <v>190711</v>
      </c>
      <c r="AF15">
        <v>193375</v>
      </c>
      <c r="AG15">
        <v>202884</v>
      </c>
      <c r="AH15">
        <v>206234</v>
      </c>
      <c r="AI15">
        <v>207608</v>
      </c>
      <c r="AJ15">
        <v>206221</v>
      </c>
      <c r="AK15">
        <v>210096</v>
      </c>
      <c r="AL15">
        <v>213670</v>
      </c>
      <c r="AM15">
        <v>221980</v>
      </c>
      <c r="AN15">
        <v>220726</v>
      </c>
      <c r="AO15">
        <v>223357</v>
      </c>
      <c r="AP15">
        <v>224256</v>
      </c>
      <c r="AQ15">
        <v>231154</v>
      </c>
      <c r="AR15">
        <v>235639</v>
      </c>
      <c r="AS15">
        <v>240544</v>
      </c>
      <c r="AT15">
        <v>237938</v>
      </c>
      <c r="AU15">
        <v>248201</v>
      </c>
      <c r="AV15">
        <v>250625</v>
      </c>
      <c r="AW15">
        <v>251007</v>
      </c>
      <c r="AX15">
        <v>254890</v>
      </c>
      <c r="AY15">
        <v>260007</v>
      </c>
      <c r="AZ15">
        <v>258815</v>
      </c>
      <c r="BA15">
        <v>266001</v>
      </c>
      <c r="BB15">
        <v>262777</v>
      </c>
      <c r="BC15">
        <v>271525</v>
      </c>
      <c r="BD15">
        <v>274544</v>
      </c>
      <c r="BE15">
        <v>282301</v>
      </c>
      <c r="BF15">
        <v>281833</v>
      </c>
      <c r="BG15">
        <v>282337</v>
      </c>
      <c r="BH15">
        <v>287667</v>
      </c>
      <c r="BI15">
        <v>288269</v>
      </c>
      <c r="BJ15">
        <v>288946</v>
      </c>
      <c r="BK15">
        <v>296423</v>
      </c>
      <c r="BL15">
        <v>302264</v>
      </c>
      <c r="BM15">
        <v>301337</v>
      </c>
      <c r="BN15">
        <v>303479</v>
      </c>
      <c r="BO15">
        <v>306088</v>
      </c>
      <c r="BP15">
        <v>308118</v>
      </c>
      <c r="BQ15">
        <v>312126</v>
      </c>
      <c r="BR15">
        <v>321125</v>
      </c>
      <c r="BS15">
        <v>321452</v>
      </c>
      <c r="BT15">
        <v>324753</v>
      </c>
      <c r="BU15">
        <v>330498</v>
      </c>
      <c r="BV15">
        <v>333219</v>
      </c>
      <c r="BW15">
        <v>335912</v>
      </c>
      <c r="BX15">
        <v>343607</v>
      </c>
      <c r="BY15">
        <v>345293</v>
      </c>
      <c r="BZ15">
        <v>345925</v>
      </c>
      <c r="CA15">
        <v>352878</v>
      </c>
      <c r="CB15">
        <v>351358</v>
      </c>
      <c r="CC15">
        <v>363022</v>
      </c>
      <c r="CD15">
        <v>360385</v>
      </c>
      <c r="CE15">
        <v>363530</v>
      </c>
      <c r="CF15">
        <v>366615</v>
      </c>
      <c r="CG15">
        <v>373314</v>
      </c>
      <c r="CH15">
        <v>373152</v>
      </c>
      <c r="CI15">
        <v>373916</v>
      </c>
      <c r="CJ15">
        <v>375651</v>
      </c>
      <c r="CK15">
        <v>386079</v>
      </c>
      <c r="CL15">
        <v>383350</v>
      </c>
      <c r="CM15">
        <v>387819</v>
      </c>
      <c r="CN15">
        <v>391106</v>
      </c>
      <c r="CO15">
        <v>393635</v>
      </c>
      <c r="CP15">
        <v>390663</v>
      </c>
      <c r="CQ15">
        <v>405852</v>
      </c>
      <c r="CR15">
        <v>400078</v>
      </c>
      <c r="CS15">
        <v>406963</v>
      </c>
      <c r="CT15">
        <v>410681</v>
      </c>
      <c r="CU15">
        <v>412692</v>
      </c>
      <c r="CV15">
        <v>410058</v>
      </c>
      <c r="CW15">
        <v>419754</v>
      </c>
      <c r="CX15">
        <v>423617</v>
      </c>
      <c r="CY15">
        <v>423841</v>
      </c>
      <c r="CZ15">
        <v>423271</v>
      </c>
      <c r="DA15">
        <v>430857</v>
      </c>
      <c r="DB15">
        <v>431602</v>
      </c>
      <c r="DC15">
        <v>436149</v>
      </c>
      <c r="DD15">
        <v>440712</v>
      </c>
      <c r="DE15">
        <v>440353</v>
      </c>
      <c r="DF15">
        <v>440804</v>
      </c>
      <c r="DG15">
        <v>445696</v>
      </c>
      <c r="DH15">
        <v>450649</v>
      </c>
      <c r="DI15">
        <v>449586</v>
      </c>
      <c r="DJ15">
        <v>452681</v>
      </c>
      <c r="DK15">
        <v>457213</v>
      </c>
      <c r="DL15">
        <v>467031</v>
      </c>
      <c r="DM15">
        <v>459757</v>
      </c>
      <c r="DN15">
        <v>468004</v>
      </c>
      <c r="DO15">
        <v>473990</v>
      </c>
      <c r="DP15">
        <v>480158</v>
      </c>
      <c r="DQ15">
        <v>475560</v>
      </c>
      <c r="DR15">
        <v>478689</v>
      </c>
      <c r="DS15">
        <v>483195</v>
      </c>
      <c r="DT15">
        <v>482659</v>
      </c>
      <c r="DU15">
        <v>498657</v>
      </c>
      <c r="DV15">
        <v>491181</v>
      </c>
      <c r="DW15">
        <v>487948</v>
      </c>
      <c r="DX15">
        <v>489190</v>
      </c>
      <c r="DY15">
        <v>493081</v>
      </c>
      <c r="DZ15">
        <v>495635</v>
      </c>
      <c r="EA15">
        <v>497688</v>
      </c>
      <c r="EB15">
        <v>507512</v>
      </c>
      <c r="EC15">
        <v>506279</v>
      </c>
      <c r="ED15">
        <v>500902</v>
      </c>
      <c r="EE15">
        <v>499264</v>
      </c>
      <c r="EF15">
        <v>517434</v>
      </c>
      <c r="EG15">
        <v>523434</v>
      </c>
      <c r="EH15">
        <v>513873</v>
      </c>
      <c r="EI15">
        <v>513760</v>
      </c>
      <c r="EJ15">
        <v>520746</v>
      </c>
      <c r="EK15">
        <v>516312</v>
      </c>
      <c r="EL15">
        <v>517660</v>
      </c>
      <c r="EM15">
        <v>527198</v>
      </c>
      <c r="EN15">
        <v>527989</v>
      </c>
      <c r="EO15">
        <v>537194</v>
      </c>
      <c r="EP15">
        <v>538477</v>
      </c>
      <c r="EQ15">
        <v>531016</v>
      </c>
      <c r="ER15">
        <v>538332</v>
      </c>
      <c r="ES15">
        <v>536433</v>
      </c>
      <c r="ET15">
        <v>537556</v>
      </c>
      <c r="EU15">
        <v>546069</v>
      </c>
      <c r="EV15">
        <v>550047</v>
      </c>
      <c r="EW15">
        <v>546206</v>
      </c>
      <c r="EX15">
        <v>552643</v>
      </c>
      <c r="EY15">
        <v>553658</v>
      </c>
      <c r="EZ15">
        <v>550964</v>
      </c>
      <c r="FA15">
        <v>558166</v>
      </c>
      <c r="FB15">
        <v>565373</v>
      </c>
      <c r="FC15">
        <v>565871</v>
      </c>
      <c r="FD15">
        <v>566041</v>
      </c>
      <c r="FE15">
        <v>568647</v>
      </c>
      <c r="FF15">
        <v>565097</v>
      </c>
      <c r="FG15">
        <v>566505</v>
      </c>
      <c r="FH15">
        <v>570051</v>
      </c>
      <c r="FI15">
        <v>574657</v>
      </c>
      <c r="FJ15">
        <v>573779</v>
      </c>
      <c r="FK15">
        <v>574567</v>
      </c>
      <c r="FL15">
        <v>579731</v>
      </c>
      <c r="FM15">
        <v>578580</v>
      </c>
      <c r="FN15">
        <v>583756</v>
      </c>
      <c r="FO15">
        <v>580054</v>
      </c>
      <c r="FP15">
        <v>595753</v>
      </c>
      <c r="FQ15">
        <v>584418</v>
      </c>
      <c r="FR15">
        <v>590082</v>
      </c>
      <c r="FS15">
        <v>595176</v>
      </c>
      <c r="FT15">
        <v>591521</v>
      </c>
      <c r="FU15">
        <v>593986</v>
      </c>
      <c r="FV15">
        <v>603069</v>
      </c>
      <c r="FW15">
        <v>604017</v>
      </c>
      <c r="FX15">
        <v>605847</v>
      </c>
      <c r="FY15">
        <v>606997</v>
      </c>
      <c r="FZ15">
        <v>598631</v>
      </c>
      <c r="GA15">
        <v>608769</v>
      </c>
      <c r="GB15">
        <v>606610</v>
      </c>
      <c r="GC15">
        <v>611215</v>
      </c>
      <c r="GD15">
        <v>610811</v>
      </c>
      <c r="GE15">
        <v>616326</v>
      </c>
      <c r="GF15">
        <v>619560</v>
      </c>
      <c r="GG15">
        <v>614399</v>
      </c>
      <c r="GH15">
        <v>622309</v>
      </c>
      <c r="GI15">
        <v>620321</v>
      </c>
      <c r="GJ15">
        <v>628848</v>
      </c>
      <c r="GK15">
        <v>627411</v>
      </c>
      <c r="GL15">
        <v>632029</v>
      </c>
      <c r="GM15">
        <v>623651</v>
      </c>
      <c r="GN15">
        <v>628774</v>
      </c>
      <c r="GO15">
        <v>630833</v>
      </c>
      <c r="GP15">
        <v>626557</v>
      </c>
      <c r="GQ15">
        <v>627115</v>
      </c>
      <c r="GR15">
        <v>627187</v>
      </c>
      <c r="GS15">
        <v>635620</v>
      </c>
      <c r="GT15">
        <v>639050</v>
      </c>
      <c r="GU15">
        <v>639603</v>
      </c>
      <c r="GV15">
        <v>633451</v>
      </c>
      <c r="GW15">
        <v>644263</v>
      </c>
      <c r="GX15">
        <v>642010</v>
      </c>
      <c r="GY15">
        <v>650129</v>
      </c>
      <c r="GZ15">
        <v>646801</v>
      </c>
      <c r="HA15">
        <v>644007</v>
      </c>
      <c r="HB15">
        <v>642562</v>
      </c>
      <c r="HC15">
        <v>655700</v>
      </c>
      <c r="HD15">
        <v>646201</v>
      </c>
      <c r="HE15">
        <v>646363</v>
      </c>
      <c r="HF15">
        <v>662677</v>
      </c>
      <c r="HG15">
        <v>644952</v>
      </c>
      <c r="HH15">
        <v>655353</v>
      </c>
      <c r="HI15">
        <v>654849</v>
      </c>
      <c r="HJ15">
        <v>658532</v>
      </c>
      <c r="HK15">
        <v>664290</v>
      </c>
      <c r="HL15">
        <v>654897</v>
      </c>
      <c r="HM15">
        <v>664206</v>
      </c>
      <c r="HN15">
        <v>650832</v>
      </c>
      <c r="HO15">
        <v>657550</v>
      </c>
      <c r="HP15">
        <v>665416</v>
      </c>
      <c r="HQ15">
        <v>669946</v>
      </c>
      <c r="HR15">
        <v>659888</v>
      </c>
      <c r="HS15">
        <v>664722</v>
      </c>
      <c r="HT15">
        <v>670789</v>
      </c>
      <c r="HU15">
        <v>670715</v>
      </c>
      <c r="HV15">
        <v>667608</v>
      </c>
      <c r="HW15">
        <v>671602</v>
      </c>
      <c r="HX15">
        <v>673005</v>
      </c>
      <c r="HY15">
        <v>668703</v>
      </c>
      <c r="HZ15">
        <v>675710</v>
      </c>
      <c r="IA15">
        <v>678674</v>
      </c>
      <c r="IB15">
        <v>683991</v>
      </c>
      <c r="IC15">
        <v>686320</v>
      </c>
      <c r="ID15">
        <v>673330</v>
      </c>
      <c r="IE15">
        <v>687091</v>
      </c>
      <c r="IF15">
        <v>675631</v>
      </c>
      <c r="IG15">
        <v>683239</v>
      </c>
      <c r="IH15">
        <v>685328</v>
      </c>
      <c r="II15">
        <v>685366</v>
      </c>
      <c r="IJ15">
        <v>691174</v>
      </c>
      <c r="IK15">
        <v>686723</v>
      </c>
      <c r="IL15">
        <v>687299</v>
      </c>
      <c r="IM15">
        <v>687996</v>
      </c>
      <c r="IN15">
        <v>689976</v>
      </c>
      <c r="IO15">
        <v>690703</v>
      </c>
      <c r="IP15">
        <v>690514</v>
      </c>
      <c r="IQ15">
        <v>693447</v>
      </c>
      <c r="IR15">
        <v>682620</v>
      </c>
      <c r="IS15">
        <v>694930</v>
      </c>
      <c r="IT15">
        <v>692457</v>
      </c>
      <c r="IU15">
        <v>700608</v>
      </c>
      <c r="IV15">
        <v>701356</v>
      </c>
      <c r="IW15">
        <v>702113</v>
      </c>
      <c r="IX15">
        <v>695570</v>
      </c>
      <c r="IY15">
        <v>697078</v>
      </c>
      <c r="IZ15">
        <v>697978</v>
      </c>
      <c r="JA15">
        <v>704892</v>
      </c>
      <c r="JB15">
        <v>700172</v>
      </c>
      <c r="JC15">
        <v>697059</v>
      </c>
      <c r="JD15">
        <v>703778</v>
      </c>
      <c r="JE15">
        <v>703241</v>
      </c>
      <c r="JF15">
        <v>701053</v>
      </c>
      <c r="JG15">
        <v>709848</v>
      </c>
      <c r="JH15">
        <v>707607</v>
      </c>
      <c r="JI15">
        <v>704233</v>
      </c>
      <c r="JJ15">
        <v>706149</v>
      </c>
      <c r="JK15">
        <v>701482</v>
      </c>
      <c r="JL15">
        <v>713353</v>
      </c>
      <c r="JM15">
        <v>709175</v>
      </c>
      <c r="JN15">
        <v>717670</v>
      </c>
      <c r="JO15">
        <v>711108</v>
      </c>
      <c r="JP15">
        <v>711873</v>
      </c>
      <c r="JQ15">
        <v>704593</v>
      </c>
      <c r="JR15">
        <v>713074</v>
      </c>
      <c r="JS15">
        <v>715114</v>
      </c>
      <c r="JT15">
        <v>719470</v>
      </c>
      <c r="JU15">
        <v>721237</v>
      </c>
      <c r="JV15">
        <v>719372</v>
      </c>
      <c r="JW15">
        <v>725284</v>
      </c>
      <c r="JX15">
        <v>717533</v>
      </c>
      <c r="JY15">
        <v>715288</v>
      </c>
      <c r="JZ15">
        <v>721436</v>
      </c>
      <c r="KA15">
        <v>716099</v>
      </c>
      <c r="KB15">
        <v>724016</v>
      </c>
      <c r="KC15">
        <v>724759</v>
      </c>
      <c r="KD15">
        <v>718799</v>
      </c>
      <c r="KE15">
        <v>728987</v>
      </c>
      <c r="KF15">
        <v>730926</v>
      </c>
      <c r="KG15">
        <v>718829</v>
      </c>
      <c r="KH15">
        <v>721140</v>
      </c>
      <c r="KI15">
        <v>725572</v>
      </c>
      <c r="KJ15">
        <v>728896</v>
      </c>
      <c r="KK15">
        <v>719366</v>
      </c>
      <c r="KL15">
        <v>731940</v>
      </c>
      <c r="KM15">
        <v>728608</v>
      </c>
      <c r="KN15">
        <v>731803</v>
      </c>
      <c r="KO15">
        <v>729307</v>
      </c>
      <c r="KP15">
        <v>723369</v>
      </c>
      <c r="KQ15">
        <v>737847</v>
      </c>
      <c r="KR15">
        <v>729236</v>
      </c>
      <c r="KS15">
        <v>735921</v>
      </c>
      <c r="KT15">
        <v>732153</v>
      </c>
      <c r="KU15">
        <v>734589</v>
      </c>
      <c r="KV15">
        <v>738634</v>
      </c>
      <c r="KW15">
        <v>732839</v>
      </c>
      <c r="KX15">
        <v>725787</v>
      </c>
      <c r="KY15">
        <v>744000</v>
      </c>
      <c r="KZ15">
        <v>743589</v>
      </c>
      <c r="LA15">
        <v>732896</v>
      </c>
      <c r="LB15">
        <v>743883</v>
      </c>
      <c r="LC15">
        <v>739489</v>
      </c>
      <c r="LD15">
        <v>734094</v>
      </c>
      <c r="LE15">
        <v>734305</v>
      </c>
      <c r="LF15">
        <v>736943</v>
      </c>
      <c r="LG15">
        <v>733411</v>
      </c>
      <c r="LH15">
        <v>739292</v>
      </c>
      <c r="LI15">
        <v>743889</v>
      </c>
      <c r="LJ15">
        <v>740084</v>
      </c>
      <c r="LK15">
        <v>733856</v>
      </c>
      <c r="LL15">
        <v>743212</v>
      </c>
      <c r="LM15">
        <v>738655</v>
      </c>
      <c r="LN15">
        <v>743972</v>
      </c>
      <c r="LO15">
        <v>750124</v>
      </c>
      <c r="LP15">
        <v>752173</v>
      </c>
      <c r="LQ15">
        <v>749080</v>
      </c>
      <c r="LR15">
        <v>739819</v>
      </c>
      <c r="LS15">
        <v>745998</v>
      </c>
      <c r="LT15">
        <v>744344</v>
      </c>
      <c r="LU15">
        <v>743571</v>
      </c>
      <c r="LV15">
        <v>751276</v>
      </c>
      <c r="LW15">
        <v>751565</v>
      </c>
      <c r="LX15">
        <v>749545</v>
      </c>
      <c r="LY15">
        <v>745660</v>
      </c>
      <c r="LZ15">
        <v>743274</v>
      </c>
      <c r="MA15">
        <v>755157</v>
      </c>
      <c r="MB15">
        <v>745212</v>
      </c>
      <c r="MC15">
        <v>749336</v>
      </c>
      <c r="MD15">
        <v>747379</v>
      </c>
      <c r="ME15">
        <v>748678</v>
      </c>
      <c r="MF15">
        <v>753587</v>
      </c>
      <c r="MG15">
        <v>756592</v>
      </c>
      <c r="MH15">
        <v>754462</v>
      </c>
      <c r="MI15">
        <v>754614</v>
      </c>
      <c r="MJ15">
        <v>748042</v>
      </c>
      <c r="MK15">
        <v>758323</v>
      </c>
      <c r="ML15">
        <v>743888</v>
      </c>
      <c r="MM15">
        <v>761418</v>
      </c>
      <c r="MN15">
        <v>745878</v>
      </c>
      <c r="MO15">
        <v>747095</v>
      </c>
      <c r="MP15">
        <v>766022</v>
      </c>
      <c r="MQ15">
        <v>748855</v>
      </c>
      <c r="MR15">
        <v>763628</v>
      </c>
      <c r="MS15">
        <v>751607</v>
      </c>
      <c r="MT15">
        <v>753768</v>
      </c>
      <c r="MU15">
        <v>748781</v>
      </c>
      <c r="MV15">
        <v>753677</v>
      </c>
      <c r="MW15">
        <v>752186</v>
      </c>
      <c r="MX15">
        <v>756509</v>
      </c>
      <c r="MY15">
        <v>761080</v>
      </c>
      <c r="MZ15">
        <v>755116</v>
      </c>
      <c r="NA15">
        <v>752769</v>
      </c>
      <c r="NB15">
        <v>764014</v>
      </c>
      <c r="NC15">
        <v>757588</v>
      </c>
      <c r="ND15">
        <v>766672</v>
      </c>
      <c r="NE15">
        <v>757488</v>
      </c>
      <c r="NF15">
        <v>764567</v>
      </c>
      <c r="NG15">
        <v>762126</v>
      </c>
      <c r="NH15">
        <v>754735</v>
      </c>
      <c r="NI15">
        <v>759725</v>
      </c>
      <c r="NJ15">
        <v>762069</v>
      </c>
      <c r="NK15">
        <v>759997</v>
      </c>
      <c r="NL15">
        <v>761998</v>
      </c>
      <c r="NM15">
        <v>763814</v>
      </c>
      <c r="NN15">
        <v>758481</v>
      </c>
      <c r="NO15">
        <v>754287</v>
      </c>
      <c r="NP15">
        <v>761658</v>
      </c>
      <c r="NQ15">
        <v>764142</v>
      </c>
      <c r="NR15">
        <v>756927</v>
      </c>
      <c r="NS15">
        <v>764796</v>
      </c>
      <c r="NT15">
        <v>769217</v>
      </c>
      <c r="NU15">
        <v>765951</v>
      </c>
      <c r="NV15">
        <v>765145</v>
      </c>
      <c r="NW15">
        <v>765379</v>
      </c>
      <c r="NX15">
        <v>763492</v>
      </c>
      <c r="NY15">
        <v>762724</v>
      </c>
      <c r="NZ15">
        <v>771422</v>
      </c>
      <c r="OA15">
        <v>767991</v>
      </c>
      <c r="OB15">
        <v>774330</v>
      </c>
      <c r="OC15">
        <v>763196</v>
      </c>
      <c r="OD15">
        <v>769467</v>
      </c>
      <c r="OE15">
        <v>759328</v>
      </c>
      <c r="OF15">
        <v>768389</v>
      </c>
      <c r="OG15">
        <v>767101</v>
      </c>
      <c r="OH15">
        <v>761516</v>
      </c>
      <c r="OI15">
        <v>770527</v>
      </c>
      <c r="OJ15">
        <v>766076</v>
      </c>
      <c r="OK15">
        <v>758145</v>
      </c>
      <c r="OL15">
        <v>772774</v>
      </c>
      <c r="OM15">
        <v>762256</v>
      </c>
      <c r="ON15">
        <v>758341</v>
      </c>
      <c r="OO15">
        <v>773431</v>
      </c>
      <c r="OP15">
        <v>767885</v>
      </c>
      <c r="OQ15">
        <v>768299</v>
      </c>
      <c r="OR15">
        <v>770095</v>
      </c>
      <c r="OS15">
        <v>777053</v>
      </c>
      <c r="OT15">
        <v>763521</v>
      </c>
      <c r="OU15">
        <v>761981</v>
      </c>
      <c r="OV15">
        <v>773574</v>
      </c>
      <c r="OW15">
        <v>778466</v>
      </c>
      <c r="OX15">
        <v>776825</v>
      </c>
      <c r="OY15">
        <v>772530</v>
      </c>
      <c r="OZ15">
        <v>769995</v>
      </c>
      <c r="PA15">
        <v>770507</v>
      </c>
      <c r="PB15">
        <v>772402</v>
      </c>
      <c r="PC15">
        <v>774599</v>
      </c>
      <c r="PD15">
        <v>766362</v>
      </c>
      <c r="PE15">
        <v>770164</v>
      </c>
      <c r="PF15">
        <v>779236</v>
      </c>
      <c r="PG15">
        <v>773387</v>
      </c>
      <c r="PH15">
        <v>766937</v>
      </c>
      <c r="PI15">
        <v>771676</v>
      </c>
      <c r="PJ15">
        <v>769300</v>
      </c>
      <c r="PK15">
        <v>772101</v>
      </c>
      <c r="PL15">
        <v>763536</v>
      </c>
      <c r="PM15">
        <v>767934</v>
      </c>
      <c r="PN15">
        <v>780747</v>
      </c>
      <c r="PO15">
        <v>777468</v>
      </c>
      <c r="PP15">
        <v>767821</v>
      </c>
      <c r="PQ15">
        <v>769459</v>
      </c>
      <c r="PR15">
        <v>778898</v>
      </c>
      <c r="PS15">
        <v>765294</v>
      </c>
      <c r="PT15">
        <v>776627</v>
      </c>
      <c r="PU15">
        <v>782808</v>
      </c>
      <c r="PV15">
        <v>774999</v>
      </c>
      <c r="PW15">
        <v>777827</v>
      </c>
      <c r="PX15">
        <v>773514</v>
      </c>
      <c r="PY15">
        <v>770273</v>
      </c>
      <c r="PZ15">
        <v>771914</v>
      </c>
      <c r="QA15">
        <v>772614</v>
      </c>
      <c r="QB15">
        <v>771455</v>
      </c>
      <c r="QC15">
        <v>772088</v>
      </c>
      <c r="QD15">
        <v>774013</v>
      </c>
      <c r="QE15">
        <v>776542</v>
      </c>
      <c r="QF15">
        <v>767937</v>
      </c>
      <c r="QG15">
        <v>775599</v>
      </c>
      <c r="QH15">
        <v>783860</v>
      </c>
      <c r="QI15">
        <v>775513</v>
      </c>
      <c r="QJ15">
        <v>772170</v>
      </c>
      <c r="QK15">
        <v>771971</v>
      </c>
      <c r="QL15">
        <v>785606</v>
      </c>
      <c r="QM15">
        <v>777042</v>
      </c>
      <c r="QN15">
        <v>772842</v>
      </c>
      <c r="QO15">
        <v>780607</v>
      </c>
      <c r="QP15">
        <v>777671</v>
      </c>
      <c r="QQ15">
        <v>780272</v>
      </c>
      <c r="QR15">
        <v>772898</v>
      </c>
      <c r="QS15">
        <v>779147</v>
      </c>
      <c r="QT15">
        <v>776157</v>
      </c>
      <c r="QU15">
        <v>784475</v>
      </c>
      <c r="QV15">
        <v>785238</v>
      </c>
      <c r="QW15">
        <v>766525</v>
      </c>
      <c r="QX15">
        <v>780113</v>
      </c>
      <c r="QY15">
        <v>778071</v>
      </c>
      <c r="QZ15">
        <v>764882</v>
      </c>
      <c r="RA15">
        <v>781071</v>
      </c>
      <c r="RB15">
        <v>779315</v>
      </c>
      <c r="RC15">
        <v>777572</v>
      </c>
      <c r="RD15">
        <v>796424</v>
      </c>
      <c r="RE15">
        <v>780544</v>
      </c>
      <c r="RF15">
        <v>780217</v>
      </c>
      <c r="RG15">
        <v>775900</v>
      </c>
      <c r="RH15">
        <v>783976</v>
      </c>
      <c r="RI15">
        <v>777929</v>
      </c>
      <c r="RJ15">
        <v>780147</v>
      </c>
      <c r="RK15">
        <v>783812</v>
      </c>
      <c r="RL15">
        <v>780020</v>
      </c>
      <c r="RM15">
        <v>769600</v>
      </c>
      <c r="RN15">
        <v>781430</v>
      </c>
      <c r="RO15">
        <v>778773</v>
      </c>
      <c r="RP15">
        <v>772066</v>
      </c>
      <c r="RQ15">
        <v>778755</v>
      </c>
      <c r="RR15">
        <v>779846</v>
      </c>
      <c r="RS15">
        <v>777932</v>
      </c>
      <c r="RT15">
        <v>778615</v>
      </c>
      <c r="RU15">
        <v>786723</v>
      </c>
      <c r="RV15">
        <v>775942</v>
      </c>
      <c r="RW15">
        <v>776672</v>
      </c>
      <c r="RX15">
        <v>780663</v>
      </c>
      <c r="RY15">
        <v>771341</v>
      </c>
      <c r="RZ15">
        <v>778375</v>
      </c>
      <c r="SA15">
        <v>775728</v>
      </c>
      <c r="SB15">
        <v>784168</v>
      </c>
      <c r="SC15">
        <v>771995</v>
      </c>
      <c r="SD15">
        <v>785050</v>
      </c>
      <c r="SE15">
        <v>784912</v>
      </c>
      <c r="SF15">
        <v>778204</v>
      </c>
      <c r="SG15">
        <v>779903</v>
      </c>
      <c r="SH15">
        <v>782467</v>
      </c>
      <c r="SI15">
        <v>773412</v>
      </c>
      <c r="SJ15">
        <v>779559</v>
      </c>
      <c r="SK15">
        <v>779918</v>
      </c>
      <c r="SL15">
        <v>786929</v>
      </c>
      <c r="SM15">
        <v>780163</v>
      </c>
      <c r="SN15">
        <v>780778</v>
      </c>
      <c r="SO15">
        <v>782350</v>
      </c>
      <c r="SP15">
        <v>780704</v>
      </c>
      <c r="SQ15">
        <v>779004</v>
      </c>
      <c r="SR15">
        <v>786360</v>
      </c>
      <c r="SS15">
        <v>777574</v>
      </c>
      <c r="ST15">
        <v>788337</v>
      </c>
      <c r="SU15">
        <v>775428</v>
      </c>
      <c r="SV15">
        <v>787396</v>
      </c>
      <c r="SW15">
        <v>791101</v>
      </c>
      <c r="SX15">
        <v>789934</v>
      </c>
      <c r="SY15">
        <v>782635</v>
      </c>
      <c r="SZ15">
        <v>785316</v>
      </c>
      <c r="TA15">
        <v>777288</v>
      </c>
      <c r="TB15">
        <v>775943</v>
      </c>
      <c r="TC15">
        <v>782873</v>
      </c>
      <c r="TD15">
        <v>781281</v>
      </c>
      <c r="TE15">
        <v>785351</v>
      </c>
      <c r="TF15">
        <v>783282</v>
      </c>
      <c r="TG15">
        <v>786344</v>
      </c>
      <c r="TH15">
        <v>792481</v>
      </c>
      <c r="TI15">
        <v>787779</v>
      </c>
      <c r="TJ15">
        <v>779223</v>
      </c>
      <c r="TK15">
        <v>787963</v>
      </c>
      <c r="TL15">
        <v>787433</v>
      </c>
      <c r="TM15">
        <v>788291</v>
      </c>
      <c r="TN15">
        <v>786100</v>
      </c>
      <c r="TO15">
        <v>788439</v>
      </c>
      <c r="TP15">
        <v>786334</v>
      </c>
      <c r="TQ15">
        <v>782124</v>
      </c>
      <c r="TR15">
        <v>782072</v>
      </c>
      <c r="TS15">
        <v>782344</v>
      </c>
      <c r="TT15">
        <v>790305</v>
      </c>
      <c r="TU15">
        <v>779766</v>
      </c>
      <c r="TV15">
        <v>793294</v>
      </c>
      <c r="TW15">
        <v>747876</v>
      </c>
      <c r="TX15">
        <v>786274</v>
      </c>
      <c r="TY15">
        <v>793531</v>
      </c>
      <c r="TZ15">
        <v>788359</v>
      </c>
      <c r="UA15">
        <v>789439</v>
      </c>
      <c r="UB15">
        <v>780285</v>
      </c>
      <c r="UC15">
        <v>787436</v>
      </c>
      <c r="UD15">
        <v>779494</v>
      </c>
      <c r="UE15">
        <v>793336</v>
      </c>
      <c r="UF15">
        <v>785572</v>
      </c>
      <c r="UG15">
        <v>786897</v>
      </c>
      <c r="UH15">
        <v>778952</v>
      </c>
      <c r="UI15">
        <v>780898</v>
      </c>
      <c r="UJ15">
        <v>776703</v>
      </c>
      <c r="UK15">
        <v>778408</v>
      </c>
      <c r="UL15">
        <v>789224</v>
      </c>
      <c r="UM15">
        <v>782232</v>
      </c>
      <c r="UN15">
        <v>791031</v>
      </c>
      <c r="UO15">
        <v>782457</v>
      </c>
      <c r="UP15">
        <v>786010</v>
      </c>
      <c r="UQ15">
        <v>786471</v>
      </c>
      <c r="UR15">
        <v>783626</v>
      </c>
      <c r="US15">
        <v>778979</v>
      </c>
      <c r="UT15">
        <v>779227</v>
      </c>
      <c r="UU15">
        <v>788229</v>
      </c>
      <c r="UV15">
        <v>783889</v>
      </c>
      <c r="UW15">
        <v>787149</v>
      </c>
      <c r="UX15">
        <v>789783</v>
      </c>
      <c r="UY15">
        <v>787890</v>
      </c>
      <c r="UZ15">
        <v>792965</v>
      </c>
      <c r="VA15">
        <v>780384</v>
      </c>
      <c r="VB15">
        <v>787386</v>
      </c>
      <c r="VC15">
        <v>787264</v>
      </c>
      <c r="VD15">
        <v>787564</v>
      </c>
      <c r="VE15">
        <v>782848</v>
      </c>
      <c r="VF15">
        <v>785369</v>
      </c>
      <c r="VG15">
        <v>786857</v>
      </c>
      <c r="VH15">
        <v>786129</v>
      </c>
      <c r="VI15">
        <v>785904</v>
      </c>
      <c r="VJ15">
        <v>783035</v>
      </c>
      <c r="VK15">
        <v>782377</v>
      </c>
      <c r="VL15">
        <v>782752</v>
      </c>
      <c r="VM15">
        <v>786205</v>
      </c>
      <c r="VN15">
        <v>772764</v>
      </c>
      <c r="VO15">
        <v>794515</v>
      </c>
      <c r="VP15">
        <v>784065</v>
      </c>
      <c r="VQ15">
        <v>782323</v>
      </c>
      <c r="VR15">
        <v>785372</v>
      </c>
      <c r="VS15">
        <v>794404</v>
      </c>
      <c r="VT15">
        <v>779441</v>
      </c>
      <c r="VU15">
        <v>783557</v>
      </c>
      <c r="VV15">
        <v>789486</v>
      </c>
      <c r="VW15">
        <v>792602</v>
      </c>
      <c r="VX15">
        <v>781637</v>
      </c>
      <c r="VY15">
        <v>790930</v>
      </c>
      <c r="VZ15">
        <v>790517</v>
      </c>
      <c r="WA15">
        <v>791155</v>
      </c>
      <c r="WB15">
        <v>789127</v>
      </c>
      <c r="WC15">
        <v>798646</v>
      </c>
      <c r="WD15">
        <v>786904</v>
      </c>
      <c r="WE15">
        <v>792552</v>
      </c>
      <c r="WF15">
        <v>785059</v>
      </c>
      <c r="WG15">
        <v>786853</v>
      </c>
      <c r="WH15">
        <v>779013</v>
      </c>
      <c r="WI15">
        <v>799426</v>
      </c>
      <c r="WJ15">
        <v>792690</v>
      </c>
      <c r="WK15">
        <v>788378</v>
      </c>
      <c r="WL15">
        <v>787416</v>
      </c>
      <c r="WM15">
        <v>787197</v>
      </c>
      <c r="WN15">
        <v>783057</v>
      </c>
      <c r="WO15">
        <v>789309</v>
      </c>
      <c r="WP15">
        <v>781827</v>
      </c>
      <c r="WQ15">
        <v>792973</v>
      </c>
      <c r="WR15">
        <v>784458</v>
      </c>
      <c r="WS15">
        <v>787046</v>
      </c>
      <c r="WT15">
        <v>785689</v>
      </c>
      <c r="WU15">
        <v>781309</v>
      </c>
      <c r="WV15">
        <v>780709</v>
      </c>
      <c r="WW15">
        <v>785213</v>
      </c>
      <c r="WX15">
        <v>791793</v>
      </c>
      <c r="WY15">
        <v>794633</v>
      </c>
      <c r="WZ15">
        <v>780087</v>
      </c>
      <c r="XA15">
        <v>792807</v>
      </c>
      <c r="XB15">
        <v>789331</v>
      </c>
      <c r="XC15">
        <v>784754</v>
      </c>
      <c r="XD15">
        <v>785480</v>
      </c>
      <c r="XE15">
        <v>790814</v>
      </c>
      <c r="XF15">
        <v>788327</v>
      </c>
      <c r="XG15">
        <v>784136</v>
      </c>
      <c r="XH15">
        <v>787460</v>
      </c>
      <c r="XI15">
        <v>794882</v>
      </c>
      <c r="XJ15">
        <v>788083</v>
      </c>
      <c r="XK15">
        <v>793834</v>
      </c>
      <c r="XL15">
        <v>784393</v>
      </c>
      <c r="XM15">
        <v>792588</v>
      </c>
      <c r="XN15">
        <v>794844</v>
      </c>
      <c r="XO15">
        <v>794481</v>
      </c>
      <c r="XP15">
        <v>782648</v>
      </c>
      <c r="XQ15">
        <v>787938</v>
      </c>
      <c r="XR15">
        <v>791906</v>
      </c>
      <c r="XS15">
        <v>785050</v>
      </c>
      <c r="XT15">
        <v>787110</v>
      </c>
      <c r="XU15">
        <v>780592</v>
      </c>
      <c r="XV15">
        <v>793195</v>
      </c>
      <c r="XW15">
        <v>780723</v>
      </c>
      <c r="XX15">
        <v>786211</v>
      </c>
      <c r="XY15">
        <v>787460</v>
      </c>
      <c r="XZ15">
        <v>783449</v>
      </c>
      <c r="YA15">
        <v>789655</v>
      </c>
      <c r="YB15">
        <v>783122</v>
      </c>
      <c r="YC15">
        <v>796191</v>
      </c>
      <c r="YD15">
        <v>786576</v>
      </c>
      <c r="YE15">
        <v>792476</v>
      </c>
      <c r="YF15">
        <v>784955</v>
      </c>
      <c r="YG15">
        <v>791438</v>
      </c>
      <c r="YH15">
        <v>785208</v>
      </c>
      <c r="YI15">
        <v>787974</v>
      </c>
      <c r="YJ15">
        <v>788009</v>
      </c>
      <c r="YK15">
        <v>786774</v>
      </c>
      <c r="YL15">
        <v>789201</v>
      </c>
      <c r="YM15">
        <v>791772</v>
      </c>
      <c r="YN15">
        <v>792074</v>
      </c>
      <c r="YO15">
        <v>786033</v>
      </c>
      <c r="YP15">
        <v>790229</v>
      </c>
      <c r="YQ15">
        <v>791116</v>
      </c>
      <c r="YR15">
        <v>789766</v>
      </c>
      <c r="YS15">
        <v>784815</v>
      </c>
      <c r="YT15">
        <v>791499</v>
      </c>
      <c r="YU15">
        <v>784397</v>
      </c>
      <c r="YV15">
        <v>790002</v>
      </c>
      <c r="YW15">
        <v>798552</v>
      </c>
      <c r="YX15">
        <v>788446</v>
      </c>
      <c r="YY15">
        <v>781681</v>
      </c>
      <c r="YZ15">
        <v>794635</v>
      </c>
      <c r="ZA15">
        <v>790588</v>
      </c>
      <c r="ZB15">
        <v>795182</v>
      </c>
      <c r="ZC15">
        <v>791482</v>
      </c>
      <c r="ZD15">
        <v>784798</v>
      </c>
      <c r="ZE15">
        <v>787854</v>
      </c>
      <c r="ZF15">
        <v>793277</v>
      </c>
      <c r="ZG15">
        <v>794935</v>
      </c>
      <c r="ZH15">
        <v>790056</v>
      </c>
      <c r="ZI15">
        <v>797610</v>
      </c>
      <c r="ZJ15">
        <v>801255</v>
      </c>
      <c r="ZK15">
        <v>788072</v>
      </c>
      <c r="ZL15">
        <v>796075</v>
      </c>
      <c r="ZM15">
        <v>783932</v>
      </c>
      <c r="ZN15">
        <v>801015</v>
      </c>
      <c r="ZO15">
        <v>794540</v>
      </c>
      <c r="ZP15">
        <v>788316</v>
      </c>
      <c r="ZQ15">
        <v>785150</v>
      </c>
      <c r="ZR15">
        <v>783382</v>
      </c>
      <c r="ZS15">
        <v>797204</v>
      </c>
      <c r="ZT15">
        <v>788512</v>
      </c>
      <c r="ZU15">
        <v>791313</v>
      </c>
      <c r="ZV15">
        <v>792497</v>
      </c>
      <c r="ZW15">
        <v>792773</v>
      </c>
      <c r="ZX15">
        <v>806573</v>
      </c>
      <c r="ZY15">
        <v>793481</v>
      </c>
      <c r="ZZ15">
        <v>783982</v>
      </c>
      <c r="AAA15">
        <v>795987</v>
      </c>
      <c r="AAB15">
        <v>785888</v>
      </c>
      <c r="AAC15">
        <v>794181</v>
      </c>
      <c r="AAD15">
        <v>797698</v>
      </c>
      <c r="AAE15">
        <v>788822</v>
      </c>
      <c r="AAF15">
        <v>797176</v>
      </c>
      <c r="AAG15">
        <v>795344</v>
      </c>
      <c r="AAH15">
        <v>792894</v>
      </c>
      <c r="AAI15">
        <v>783320</v>
      </c>
      <c r="AAJ15">
        <v>796953</v>
      </c>
      <c r="AAK15">
        <v>783306</v>
      </c>
      <c r="AAL15">
        <v>792223</v>
      </c>
      <c r="AAM15">
        <v>789022</v>
      </c>
      <c r="AAN15">
        <v>803065</v>
      </c>
      <c r="AAO15">
        <v>797685</v>
      </c>
      <c r="AAP15">
        <v>787651</v>
      </c>
      <c r="AAQ15">
        <v>796437</v>
      </c>
      <c r="AAR15">
        <v>785128</v>
      </c>
      <c r="AAS15">
        <v>791194</v>
      </c>
      <c r="AAT15">
        <v>798837</v>
      </c>
      <c r="AAU15">
        <v>791155</v>
      </c>
      <c r="AAV15">
        <v>787340</v>
      </c>
      <c r="AAW15">
        <v>787966</v>
      </c>
      <c r="AAX15">
        <v>792650</v>
      </c>
      <c r="AAY15">
        <v>793690</v>
      </c>
      <c r="AAZ15">
        <v>797412</v>
      </c>
      <c r="ABA15">
        <v>801230</v>
      </c>
      <c r="ABB15">
        <v>794720</v>
      </c>
      <c r="ABC15">
        <v>795570</v>
      </c>
      <c r="ABD15">
        <v>792988</v>
      </c>
      <c r="ABE15">
        <v>791022</v>
      </c>
      <c r="ABF15">
        <v>793842</v>
      </c>
      <c r="ABG15">
        <v>788604</v>
      </c>
      <c r="ABH15">
        <v>783607</v>
      </c>
      <c r="ABI15">
        <v>782868</v>
      </c>
      <c r="ABJ15">
        <v>784756</v>
      </c>
      <c r="ABK15">
        <v>793363</v>
      </c>
      <c r="ABL15">
        <v>793529</v>
      </c>
      <c r="ABM15">
        <v>799690</v>
      </c>
      <c r="ABN15">
        <v>795749</v>
      </c>
      <c r="ABO15">
        <v>791091</v>
      </c>
      <c r="ABP15">
        <v>796348</v>
      </c>
      <c r="ABQ15">
        <v>798291</v>
      </c>
      <c r="ABR15">
        <v>789785</v>
      </c>
      <c r="ABS15">
        <v>792589</v>
      </c>
      <c r="ABT15">
        <v>790528</v>
      </c>
      <c r="ABU15">
        <v>804374</v>
      </c>
      <c r="ABV15">
        <v>799486</v>
      </c>
      <c r="ABW15">
        <v>791832</v>
      </c>
      <c r="ABX15">
        <v>793682</v>
      </c>
      <c r="ABY15">
        <v>780422</v>
      </c>
      <c r="ABZ15">
        <v>798406</v>
      </c>
      <c r="ACA15">
        <v>782359</v>
      </c>
      <c r="ACB15">
        <v>797621</v>
      </c>
      <c r="ACC15">
        <v>797522</v>
      </c>
      <c r="ACD15">
        <v>792472</v>
      </c>
      <c r="ACE15">
        <v>801338</v>
      </c>
      <c r="ACF15">
        <v>797736</v>
      </c>
      <c r="ACG15">
        <v>798531</v>
      </c>
      <c r="ACH15">
        <v>793032</v>
      </c>
      <c r="ACI15">
        <v>797261</v>
      </c>
      <c r="ACJ15">
        <v>788936</v>
      </c>
      <c r="ACK15">
        <v>795041</v>
      </c>
      <c r="ACL15">
        <v>785710</v>
      </c>
      <c r="ACM15">
        <v>788998</v>
      </c>
      <c r="ACN15">
        <v>792211</v>
      </c>
      <c r="ACO15">
        <v>793507</v>
      </c>
      <c r="ACP15">
        <v>795539</v>
      </c>
      <c r="ACQ15">
        <v>796037</v>
      </c>
      <c r="ACR15">
        <v>790674</v>
      </c>
      <c r="ACS15">
        <v>802629</v>
      </c>
      <c r="ACT15">
        <v>787089</v>
      </c>
      <c r="ACU15">
        <v>791140</v>
      </c>
      <c r="ACV15">
        <v>795735</v>
      </c>
      <c r="ACW15">
        <v>800122</v>
      </c>
      <c r="ACX15">
        <v>796219</v>
      </c>
      <c r="ACY15">
        <v>794170</v>
      </c>
      <c r="ACZ15">
        <v>787684</v>
      </c>
      <c r="ADA15">
        <v>791357</v>
      </c>
      <c r="ADB15">
        <v>791272</v>
      </c>
      <c r="ADC15">
        <v>792662</v>
      </c>
      <c r="ADD15">
        <v>794968</v>
      </c>
      <c r="ADE15">
        <v>793062</v>
      </c>
      <c r="ADF15">
        <v>799216</v>
      </c>
      <c r="ADG15">
        <v>803646</v>
      </c>
      <c r="ADH15">
        <v>795945</v>
      </c>
      <c r="ADI15">
        <v>790130</v>
      </c>
      <c r="ADJ15">
        <v>789119</v>
      </c>
      <c r="ADK15">
        <v>792564</v>
      </c>
      <c r="ADL15">
        <v>790566</v>
      </c>
      <c r="ADM15">
        <v>792561</v>
      </c>
      <c r="ADN15">
        <v>796873</v>
      </c>
      <c r="ADO15">
        <v>784506</v>
      </c>
      <c r="ADP15">
        <v>795118</v>
      </c>
      <c r="ADQ15">
        <v>785134</v>
      </c>
      <c r="ADR15">
        <v>799387</v>
      </c>
      <c r="ADS15">
        <v>788637</v>
      </c>
      <c r="ADT15">
        <v>793756</v>
      </c>
      <c r="ADU15">
        <v>794405</v>
      </c>
      <c r="ADV15">
        <v>793337</v>
      </c>
      <c r="AEL15">
        <v>49463</v>
      </c>
      <c r="AEM15">
        <v>254890</v>
      </c>
      <c r="AFC15">
        <v>46182</v>
      </c>
      <c r="AFD15">
        <v>260007</v>
      </c>
      <c r="AFT15">
        <v>48505</v>
      </c>
      <c r="AFU15">
        <v>258815</v>
      </c>
      <c r="AGK15">
        <v>50600</v>
      </c>
      <c r="AGL15">
        <v>266001</v>
      </c>
      <c r="AHB15">
        <v>49528</v>
      </c>
      <c r="AHC15">
        <v>262777</v>
      </c>
      <c r="AHS15">
        <v>46032</v>
      </c>
      <c r="AHT15">
        <v>271525</v>
      </c>
      <c r="AIJ15">
        <v>47300</v>
      </c>
      <c r="AIK15">
        <v>274544</v>
      </c>
      <c r="AJA15">
        <v>49113</v>
      </c>
      <c r="AJB15">
        <v>282301</v>
      </c>
      <c r="AJR15">
        <v>47150</v>
      </c>
      <c r="AJS15">
        <v>281833</v>
      </c>
      <c r="AKI15">
        <v>49657</v>
      </c>
      <c r="AKJ15">
        <v>282337</v>
      </c>
      <c r="AKZ15">
        <v>48675</v>
      </c>
      <c r="ALA15">
        <v>287667</v>
      </c>
      <c r="ALQ15">
        <v>48933</v>
      </c>
      <c r="ALR15">
        <v>288269</v>
      </c>
      <c r="AMH15">
        <v>47637</v>
      </c>
      <c r="AMI15">
        <v>288946</v>
      </c>
      <c r="AMY15">
        <v>47763</v>
      </c>
      <c r="AMZ15">
        <v>296423</v>
      </c>
      <c r="ANP15">
        <v>45449</v>
      </c>
      <c r="ANQ15">
        <v>302264</v>
      </c>
      <c r="AOG15">
        <v>47218</v>
      </c>
      <c r="AOH15">
        <v>301337</v>
      </c>
      <c r="AOX15">
        <v>48214</v>
      </c>
      <c r="AOY15">
        <v>303479</v>
      </c>
      <c r="APO15">
        <v>46549</v>
      </c>
      <c r="APP15">
        <v>306088</v>
      </c>
      <c r="AQF15">
        <v>47545</v>
      </c>
      <c r="AQG15">
        <v>308118</v>
      </c>
      <c r="AQW15">
        <v>48708</v>
      </c>
      <c r="AQX15">
        <v>312126</v>
      </c>
      <c r="ARN15">
        <v>46564</v>
      </c>
      <c r="ARO15">
        <v>321125</v>
      </c>
      <c r="ASE15">
        <v>47148</v>
      </c>
      <c r="ASF15">
        <v>321452</v>
      </c>
      <c r="ASV15">
        <v>46919</v>
      </c>
      <c r="ASW15">
        <v>324753</v>
      </c>
      <c r="ATM15">
        <v>45999</v>
      </c>
      <c r="ATN15">
        <v>330498</v>
      </c>
      <c r="AUD15">
        <v>46587</v>
      </c>
      <c r="AUE15">
        <v>333219</v>
      </c>
      <c r="AUU15">
        <v>49001</v>
      </c>
      <c r="AUV15">
        <v>335912</v>
      </c>
      <c r="AVL15">
        <v>47669</v>
      </c>
      <c r="AVM15">
        <v>343607</v>
      </c>
      <c r="AWC15">
        <v>47636</v>
      </c>
      <c r="AWD15">
        <v>345293</v>
      </c>
      <c r="AWT15">
        <v>47549</v>
      </c>
      <c r="AWU15">
        <v>345925</v>
      </c>
      <c r="AXK15">
        <v>46959</v>
      </c>
      <c r="AXL15">
        <v>352878</v>
      </c>
      <c r="AYB15">
        <v>48251</v>
      </c>
      <c r="AYC15">
        <v>351358</v>
      </c>
      <c r="AYS15">
        <v>47139</v>
      </c>
      <c r="AYT15">
        <v>363022</v>
      </c>
      <c r="AZJ15">
        <v>47438</v>
      </c>
      <c r="AZK15">
        <v>360385</v>
      </c>
      <c r="BAA15">
        <v>48022</v>
      </c>
      <c r="BAB15">
        <v>363530</v>
      </c>
      <c r="BAR15">
        <v>49556</v>
      </c>
      <c r="BAS15">
        <v>366615</v>
      </c>
      <c r="BBI15">
        <v>47906</v>
      </c>
      <c r="BBJ15">
        <v>373314</v>
      </c>
      <c r="BBZ15">
        <v>46916</v>
      </c>
      <c r="BCA15">
        <v>373152</v>
      </c>
      <c r="BCQ15">
        <v>47542</v>
      </c>
      <c r="BCR15">
        <v>373916</v>
      </c>
      <c r="BDH15">
        <v>47666</v>
      </c>
      <c r="BDI15">
        <v>375651</v>
      </c>
      <c r="BDY15">
        <v>45543</v>
      </c>
      <c r="BDZ15">
        <v>386079</v>
      </c>
      <c r="BEP15">
        <v>47060</v>
      </c>
      <c r="BEQ15">
        <v>383350</v>
      </c>
      <c r="BFG15">
        <v>47217</v>
      </c>
      <c r="BFH15">
        <v>387819</v>
      </c>
      <c r="BFX15">
        <v>46534</v>
      </c>
      <c r="BFY15">
        <v>391106</v>
      </c>
      <c r="BGO15">
        <v>46194</v>
      </c>
      <c r="BGP15">
        <v>393635</v>
      </c>
      <c r="BHF15">
        <v>47344</v>
      </c>
      <c r="BHG15">
        <v>390663</v>
      </c>
      <c r="BHW15">
        <v>46567</v>
      </c>
      <c r="BHX15">
        <v>405852</v>
      </c>
      <c r="BIN15">
        <v>45929</v>
      </c>
      <c r="BIO15">
        <v>400078</v>
      </c>
      <c r="BJE15">
        <v>47167</v>
      </c>
      <c r="BJF15">
        <v>406963</v>
      </c>
      <c r="BJV15">
        <v>47179</v>
      </c>
      <c r="BJW15">
        <v>410681</v>
      </c>
      <c r="BKM15">
        <v>46969</v>
      </c>
      <c r="BKN15">
        <v>412692</v>
      </c>
      <c r="BLD15">
        <v>47147</v>
      </c>
      <c r="BLE15">
        <v>410058</v>
      </c>
      <c r="BLU15">
        <v>44510</v>
      </c>
      <c r="BLV15">
        <v>419754</v>
      </c>
      <c r="BML15">
        <v>46285</v>
      </c>
      <c r="BMM15">
        <v>423617</v>
      </c>
      <c r="BNC15">
        <v>46562</v>
      </c>
      <c r="BND15">
        <v>423841</v>
      </c>
      <c r="BNT15">
        <v>45984</v>
      </c>
      <c r="BNU15">
        <v>423271</v>
      </c>
      <c r="BOK15">
        <v>45941</v>
      </c>
      <c r="BOL15">
        <v>430857</v>
      </c>
      <c r="BPB15">
        <v>47182</v>
      </c>
      <c r="BPC15">
        <v>431602</v>
      </c>
      <c r="BPS15">
        <v>47230</v>
      </c>
      <c r="BPT15">
        <v>436149</v>
      </c>
      <c r="BQJ15">
        <v>47033</v>
      </c>
      <c r="BQK15">
        <v>440712</v>
      </c>
      <c r="BRA15">
        <v>46612</v>
      </c>
      <c r="BRB15">
        <v>440353</v>
      </c>
      <c r="BRR15">
        <v>46265</v>
      </c>
      <c r="BRS15">
        <v>440804</v>
      </c>
      <c r="BSI15">
        <v>47770</v>
      </c>
      <c r="BSJ15">
        <v>445696</v>
      </c>
      <c r="BSZ15">
        <v>47094</v>
      </c>
      <c r="BTA15">
        <v>450649</v>
      </c>
      <c r="BTQ15">
        <v>43898</v>
      </c>
      <c r="BTR15">
        <v>449586</v>
      </c>
      <c r="BUH15">
        <v>46901</v>
      </c>
      <c r="BUI15">
        <v>452681</v>
      </c>
      <c r="BUY15">
        <v>47702</v>
      </c>
      <c r="BUZ15">
        <v>457213</v>
      </c>
      <c r="BVP15">
        <v>46982</v>
      </c>
      <c r="BVQ15">
        <v>467031</v>
      </c>
      <c r="BWG15">
        <v>47728</v>
      </c>
      <c r="BWH15">
        <v>459757</v>
      </c>
      <c r="BWX15">
        <v>46516</v>
      </c>
      <c r="BWY15">
        <v>468004</v>
      </c>
      <c r="BXO15">
        <v>46889</v>
      </c>
      <c r="BXP15">
        <v>473990</v>
      </c>
      <c r="BYF15">
        <v>45214</v>
      </c>
      <c r="BYG15">
        <v>480158</v>
      </c>
      <c r="BYW15">
        <v>46021</v>
      </c>
      <c r="BYX15">
        <v>475560</v>
      </c>
      <c r="BZN15">
        <v>47193</v>
      </c>
      <c r="BZO15">
        <v>478689</v>
      </c>
      <c r="CAE15">
        <v>47343</v>
      </c>
      <c r="CAF15">
        <v>483195</v>
      </c>
      <c r="CAV15">
        <v>46820</v>
      </c>
      <c r="CAW15">
        <v>482659</v>
      </c>
      <c r="CBM15">
        <v>46909</v>
      </c>
      <c r="CBN15">
        <v>498657</v>
      </c>
      <c r="CCD15">
        <v>44443</v>
      </c>
      <c r="CCE15">
        <v>491181</v>
      </c>
      <c r="CCU15">
        <v>46186</v>
      </c>
      <c r="CCV15">
        <v>487948</v>
      </c>
      <c r="CDL15">
        <v>48294</v>
      </c>
      <c r="CDM15">
        <v>489190</v>
      </c>
      <c r="CEC15">
        <v>47046</v>
      </c>
      <c r="CED15">
        <v>493081</v>
      </c>
      <c r="CET15">
        <v>46561</v>
      </c>
      <c r="CEU15">
        <v>495635</v>
      </c>
      <c r="CFK15">
        <v>45802</v>
      </c>
      <c r="CFL15">
        <v>497688</v>
      </c>
      <c r="CGB15">
        <v>46409</v>
      </c>
      <c r="CGC15">
        <v>507512</v>
      </c>
      <c r="CGS15">
        <v>45534</v>
      </c>
      <c r="CGT15">
        <v>506279</v>
      </c>
      <c r="CHJ15">
        <v>47295</v>
      </c>
      <c r="CHK15">
        <v>500902</v>
      </c>
      <c r="CIA15">
        <v>46597</v>
      </c>
      <c r="CIB15">
        <v>499264</v>
      </c>
      <c r="CIR15">
        <v>45780</v>
      </c>
      <c r="CIS15">
        <v>517434</v>
      </c>
      <c r="CJI15">
        <v>45277</v>
      </c>
      <c r="CJJ15">
        <v>523434</v>
      </c>
      <c r="CJZ15">
        <v>46100</v>
      </c>
      <c r="CKA15">
        <v>513873</v>
      </c>
      <c r="CKQ15">
        <v>45492</v>
      </c>
      <c r="CKR15">
        <v>513760</v>
      </c>
      <c r="CLH15">
        <v>46033</v>
      </c>
      <c r="CLI15">
        <v>520746</v>
      </c>
      <c r="CLY15">
        <v>47679</v>
      </c>
      <c r="CLZ15">
        <v>516312</v>
      </c>
      <c r="CMP15">
        <v>46261</v>
      </c>
      <c r="CMQ15">
        <v>517660</v>
      </c>
      <c r="CNG15">
        <v>45113</v>
      </c>
      <c r="CNH15">
        <v>527198</v>
      </c>
      <c r="CNX15">
        <v>46498</v>
      </c>
      <c r="CNY15">
        <v>527989</v>
      </c>
      <c r="COO15">
        <v>46462</v>
      </c>
      <c r="COP15">
        <v>537194</v>
      </c>
      <c r="CPF15">
        <v>45558</v>
      </c>
      <c r="CPG15">
        <v>538477</v>
      </c>
      <c r="CPW15">
        <v>46038</v>
      </c>
      <c r="CPX15">
        <v>531016</v>
      </c>
      <c r="CQN15">
        <v>46940</v>
      </c>
      <c r="CQO15">
        <v>538332</v>
      </c>
      <c r="CRE15">
        <v>48108</v>
      </c>
      <c r="CRF15">
        <v>536433</v>
      </c>
      <c r="CRV15">
        <v>46066</v>
      </c>
      <c r="CRW15">
        <v>537556</v>
      </c>
      <c r="CSM15">
        <v>46505</v>
      </c>
      <c r="CSN15">
        <v>546069</v>
      </c>
      <c r="CTD15">
        <v>46327</v>
      </c>
      <c r="CTE15">
        <v>550047</v>
      </c>
      <c r="CTU15">
        <v>47118</v>
      </c>
      <c r="CTV15">
        <v>546206</v>
      </c>
      <c r="CUL15">
        <v>47872</v>
      </c>
      <c r="CUM15">
        <v>552643</v>
      </c>
      <c r="CVC15">
        <v>47097</v>
      </c>
      <c r="CVD15">
        <v>553658</v>
      </c>
      <c r="CVT15">
        <v>47728</v>
      </c>
      <c r="CVU15">
        <v>550964</v>
      </c>
      <c r="CWK15">
        <v>45718</v>
      </c>
      <c r="CWL15">
        <v>558166</v>
      </c>
      <c r="CXB15">
        <v>44949</v>
      </c>
      <c r="CXC15">
        <v>565373</v>
      </c>
      <c r="CXS15">
        <v>46980</v>
      </c>
      <c r="CXT15">
        <v>565871</v>
      </c>
      <c r="CYJ15">
        <v>46701</v>
      </c>
      <c r="CYK15">
        <v>566041</v>
      </c>
      <c r="CZA15">
        <v>45854</v>
      </c>
      <c r="CZB15">
        <v>568647</v>
      </c>
      <c r="CZR15">
        <v>46378</v>
      </c>
      <c r="CZS15">
        <v>565097</v>
      </c>
      <c r="DAI15">
        <v>47197</v>
      </c>
      <c r="DAJ15">
        <v>566505</v>
      </c>
      <c r="DAZ15">
        <v>44843</v>
      </c>
      <c r="DBA15">
        <v>570051</v>
      </c>
      <c r="DBQ15">
        <v>48199</v>
      </c>
      <c r="DBR15">
        <v>574657</v>
      </c>
      <c r="DCH15">
        <v>45348</v>
      </c>
      <c r="DCI15">
        <v>573779</v>
      </c>
      <c r="DCY15">
        <v>46202</v>
      </c>
      <c r="DCZ15">
        <v>574567</v>
      </c>
      <c r="DDP15">
        <v>45167</v>
      </c>
      <c r="DDQ15">
        <v>579731</v>
      </c>
      <c r="DEG15">
        <v>43639</v>
      </c>
      <c r="DEH15">
        <v>578580</v>
      </c>
      <c r="DEX15">
        <v>47452</v>
      </c>
      <c r="DEY15">
        <v>583756</v>
      </c>
      <c r="DFO15">
        <v>45423</v>
      </c>
      <c r="DFP15">
        <v>580054</v>
      </c>
      <c r="DGF15">
        <v>45607</v>
      </c>
      <c r="DGG15">
        <v>595753</v>
      </c>
      <c r="DGW15">
        <v>45082</v>
      </c>
      <c r="DGX15">
        <v>584418</v>
      </c>
      <c r="DHN15">
        <v>47337</v>
      </c>
      <c r="DHO15">
        <v>590082</v>
      </c>
      <c r="DIE15">
        <v>46767</v>
      </c>
      <c r="DIF15">
        <v>595176</v>
      </c>
      <c r="DIV15">
        <v>47215</v>
      </c>
      <c r="DIW15">
        <v>591521</v>
      </c>
      <c r="DJM15">
        <v>46065</v>
      </c>
      <c r="DJN15">
        <v>593986</v>
      </c>
      <c r="DKD15">
        <v>44087</v>
      </c>
      <c r="DKE15">
        <v>603069</v>
      </c>
      <c r="DKU15">
        <v>47215</v>
      </c>
      <c r="DKV15">
        <v>604017</v>
      </c>
      <c r="DLL15">
        <v>48784</v>
      </c>
      <c r="DLM15">
        <v>605847</v>
      </c>
      <c r="DMC15">
        <v>46191</v>
      </c>
      <c r="DMD15">
        <v>606997</v>
      </c>
      <c r="DMT15">
        <v>46362</v>
      </c>
      <c r="DMU15">
        <v>598631</v>
      </c>
      <c r="DNK15">
        <v>45682</v>
      </c>
      <c r="DNL15">
        <v>608769</v>
      </c>
      <c r="DOB15">
        <v>47737</v>
      </c>
      <c r="DOC15">
        <v>606610</v>
      </c>
      <c r="DOS15">
        <v>45998</v>
      </c>
      <c r="DOT15">
        <v>611215</v>
      </c>
      <c r="DPJ15">
        <v>45626</v>
      </c>
      <c r="DPK15">
        <v>610811</v>
      </c>
      <c r="DQA15">
        <v>46420</v>
      </c>
      <c r="DQB15">
        <v>616326</v>
      </c>
      <c r="DQR15">
        <v>45896</v>
      </c>
      <c r="DQS15">
        <v>619560</v>
      </c>
      <c r="DRI15">
        <v>45266</v>
      </c>
      <c r="DRJ15">
        <v>614399</v>
      </c>
      <c r="DRZ15">
        <v>46031</v>
      </c>
      <c r="DSA15">
        <v>622309</v>
      </c>
      <c r="DSQ15">
        <v>45701</v>
      </c>
      <c r="DSR15">
        <v>620321</v>
      </c>
      <c r="DTH15">
        <v>44290</v>
      </c>
      <c r="DTI15">
        <v>628848</v>
      </c>
      <c r="DTY15">
        <v>47797</v>
      </c>
      <c r="DTZ15">
        <v>627411</v>
      </c>
      <c r="DUP15">
        <v>48985</v>
      </c>
      <c r="DUQ15">
        <v>632029</v>
      </c>
      <c r="DVG15">
        <v>44014</v>
      </c>
      <c r="DVH15">
        <v>623651</v>
      </c>
      <c r="DVX15">
        <v>47545</v>
      </c>
      <c r="DVY15">
        <v>628774</v>
      </c>
      <c r="DWO15">
        <v>46790</v>
      </c>
      <c r="DWP15">
        <v>630833</v>
      </c>
      <c r="DXF15">
        <v>45821</v>
      </c>
      <c r="DXG15">
        <v>626557</v>
      </c>
      <c r="DXW15">
        <v>47478</v>
      </c>
      <c r="DXX15">
        <v>627115</v>
      </c>
      <c r="DYN15">
        <v>47591</v>
      </c>
      <c r="DYO15">
        <v>627187</v>
      </c>
      <c r="DZE15">
        <v>44826</v>
      </c>
      <c r="DZF15">
        <v>635620</v>
      </c>
      <c r="DZV15">
        <v>43377</v>
      </c>
      <c r="DZW15">
        <v>639050</v>
      </c>
      <c r="EAM15">
        <v>47178</v>
      </c>
      <c r="EAN15">
        <v>639603</v>
      </c>
      <c r="EBD15">
        <v>47308</v>
      </c>
      <c r="EBE15">
        <v>633451</v>
      </c>
      <c r="EBU15">
        <v>44470</v>
      </c>
      <c r="EBV15">
        <v>644263</v>
      </c>
      <c r="ECL15">
        <v>45092</v>
      </c>
      <c r="ECM15">
        <v>642010</v>
      </c>
      <c r="EDC15">
        <v>46185</v>
      </c>
      <c r="EDD15">
        <v>650129</v>
      </c>
      <c r="EDT15">
        <v>46933</v>
      </c>
      <c r="EDU15">
        <v>646801</v>
      </c>
      <c r="EEK15">
        <v>47908</v>
      </c>
      <c r="EEL15">
        <v>644007</v>
      </c>
      <c r="EFB15">
        <v>47698</v>
      </c>
      <c r="EFC15">
        <v>642562</v>
      </c>
      <c r="EFS15">
        <v>44864</v>
      </c>
      <c r="EFT15">
        <v>655700</v>
      </c>
      <c r="EGJ15">
        <v>46537</v>
      </c>
      <c r="EGK15">
        <v>646201</v>
      </c>
      <c r="EHA15">
        <v>44073</v>
      </c>
      <c r="EHB15">
        <v>646363</v>
      </c>
      <c r="EHR15">
        <v>43400</v>
      </c>
      <c r="EHS15">
        <v>662677</v>
      </c>
      <c r="EII15">
        <v>45717</v>
      </c>
      <c r="EIJ15">
        <v>644952</v>
      </c>
      <c r="EIZ15">
        <v>44614</v>
      </c>
      <c r="EJA15">
        <v>655353</v>
      </c>
      <c r="EJQ15">
        <v>49056</v>
      </c>
      <c r="EJR15">
        <v>654849</v>
      </c>
      <c r="EKH15">
        <v>47735</v>
      </c>
      <c r="EKI15">
        <v>658532</v>
      </c>
      <c r="EKY15">
        <v>46259</v>
      </c>
      <c r="EKZ15">
        <v>664290</v>
      </c>
      <c r="ELP15">
        <v>44791</v>
      </c>
      <c r="ELQ15">
        <v>654897</v>
      </c>
      <c r="EMG15">
        <v>44623</v>
      </c>
      <c r="EMH15">
        <v>664206</v>
      </c>
      <c r="EMX15">
        <v>48008</v>
      </c>
      <c r="EMY15">
        <v>650832</v>
      </c>
      <c r="ENO15">
        <v>45822</v>
      </c>
      <c r="ENP15">
        <v>657550</v>
      </c>
      <c r="EOF15">
        <v>45835</v>
      </c>
      <c r="EOG15">
        <v>665416</v>
      </c>
      <c r="EOW15">
        <v>44017</v>
      </c>
      <c r="EOX15">
        <v>669946</v>
      </c>
      <c r="EPN15">
        <v>44110</v>
      </c>
      <c r="EPO15">
        <v>659888</v>
      </c>
      <c r="EQE15">
        <v>45331</v>
      </c>
      <c r="EQF15">
        <v>664722</v>
      </c>
      <c r="EQV15">
        <v>45697</v>
      </c>
      <c r="EQW15">
        <v>670789</v>
      </c>
      <c r="ERM15">
        <v>46844</v>
      </c>
      <c r="ERN15">
        <v>670715</v>
      </c>
      <c r="ESD15">
        <v>45467</v>
      </c>
      <c r="ESE15">
        <v>667608</v>
      </c>
      <c r="ESU15">
        <v>45366</v>
      </c>
      <c r="ESV15">
        <v>671602</v>
      </c>
      <c r="ETL15">
        <v>47904</v>
      </c>
      <c r="ETM15">
        <v>673005</v>
      </c>
      <c r="EUC15">
        <v>46517</v>
      </c>
      <c r="EUD15">
        <v>668703</v>
      </c>
      <c r="EUT15">
        <v>48020</v>
      </c>
      <c r="EUU15">
        <v>675710</v>
      </c>
      <c r="EVK15">
        <v>45811</v>
      </c>
      <c r="EVL15">
        <v>678674</v>
      </c>
      <c r="EWB15">
        <v>47823</v>
      </c>
      <c r="EWC15">
        <v>683991</v>
      </c>
      <c r="EWS15">
        <v>47235</v>
      </c>
      <c r="EWT15">
        <v>686320</v>
      </c>
      <c r="EXJ15">
        <v>46795</v>
      </c>
      <c r="EXK15">
        <v>673330</v>
      </c>
      <c r="EYA15">
        <v>46353</v>
      </c>
      <c r="EYB15">
        <v>687091</v>
      </c>
      <c r="EYR15">
        <v>44993</v>
      </c>
      <c r="EYS15">
        <v>675631</v>
      </c>
      <c r="EZI15">
        <v>44950</v>
      </c>
      <c r="EZJ15">
        <v>683239</v>
      </c>
      <c r="EZZ15">
        <v>44864</v>
      </c>
      <c r="FAA15">
        <v>685328</v>
      </c>
      <c r="FAQ15">
        <v>46775</v>
      </c>
      <c r="FAR15">
        <v>685366</v>
      </c>
      <c r="FBH15">
        <v>45964</v>
      </c>
      <c r="FBI15">
        <v>691174</v>
      </c>
      <c r="FBY15">
        <v>46764</v>
      </c>
      <c r="FBZ15">
        <v>686723</v>
      </c>
      <c r="FCP15">
        <v>45396</v>
      </c>
      <c r="FCQ15">
        <v>687299</v>
      </c>
      <c r="FDG15">
        <v>46677</v>
      </c>
      <c r="FDH15">
        <v>687996</v>
      </c>
      <c r="FDX15">
        <v>46667</v>
      </c>
      <c r="FDY15">
        <v>689976</v>
      </c>
      <c r="FEO15">
        <v>47378</v>
      </c>
      <c r="FEP15">
        <v>690703</v>
      </c>
      <c r="FFF15">
        <v>48079</v>
      </c>
      <c r="FFG15">
        <v>690514</v>
      </c>
      <c r="FFW15">
        <v>46112</v>
      </c>
      <c r="FFX15">
        <v>693447</v>
      </c>
      <c r="FGN15">
        <v>45048</v>
      </c>
      <c r="FGO15">
        <v>682620</v>
      </c>
      <c r="FHE15">
        <v>44884</v>
      </c>
      <c r="FHF15">
        <v>694930</v>
      </c>
      <c r="FHV15">
        <v>44848</v>
      </c>
      <c r="FHW15">
        <v>692457</v>
      </c>
      <c r="FIM15">
        <v>46409</v>
      </c>
      <c r="FIN15">
        <v>700608</v>
      </c>
      <c r="FJD15">
        <v>47064</v>
      </c>
      <c r="FJE15">
        <v>701356</v>
      </c>
      <c r="FJU15">
        <v>45205</v>
      </c>
      <c r="FJV15">
        <v>702113</v>
      </c>
      <c r="FKL15">
        <v>46565</v>
      </c>
      <c r="FKM15">
        <v>695570</v>
      </c>
      <c r="FLC15">
        <v>44112</v>
      </c>
      <c r="FLD15">
        <v>697078</v>
      </c>
      <c r="FLT15">
        <v>48610</v>
      </c>
      <c r="FLU15">
        <v>697978</v>
      </c>
      <c r="FMK15">
        <v>46859</v>
      </c>
      <c r="FML15">
        <v>704892</v>
      </c>
      <c r="FNB15">
        <v>45130</v>
      </c>
      <c r="FNC15">
        <v>700172</v>
      </c>
      <c r="FNS15">
        <v>46445</v>
      </c>
      <c r="FNT15">
        <v>697059</v>
      </c>
      <c r="FOJ15">
        <v>46352</v>
      </c>
      <c r="FOK15">
        <v>703778</v>
      </c>
      <c r="FPA15">
        <v>46181</v>
      </c>
      <c r="FPB15">
        <v>703241</v>
      </c>
      <c r="FPR15">
        <v>44024</v>
      </c>
      <c r="FPS15">
        <v>701053</v>
      </c>
      <c r="FQI15">
        <v>44584</v>
      </c>
      <c r="FQJ15">
        <v>709848</v>
      </c>
      <c r="FQZ15">
        <v>43940</v>
      </c>
      <c r="FRA15">
        <v>707607</v>
      </c>
      <c r="FRQ15">
        <v>48414</v>
      </c>
      <c r="FRR15">
        <v>704233</v>
      </c>
      <c r="FSH15">
        <v>44759</v>
      </c>
      <c r="FSI15">
        <v>706149</v>
      </c>
      <c r="FSY15">
        <v>46877</v>
      </c>
      <c r="FSZ15">
        <v>701482</v>
      </c>
      <c r="FTP15">
        <v>45925</v>
      </c>
      <c r="FTQ15">
        <v>713353</v>
      </c>
      <c r="FUG15">
        <v>45666</v>
      </c>
      <c r="FUH15">
        <v>709175</v>
      </c>
      <c r="FUX15">
        <v>47341</v>
      </c>
      <c r="FUY15">
        <v>717670</v>
      </c>
      <c r="FVO15">
        <v>45115</v>
      </c>
      <c r="FVP15">
        <v>711108</v>
      </c>
      <c r="FWF15">
        <v>44476</v>
      </c>
      <c r="FWG15">
        <v>711873</v>
      </c>
      <c r="FWW15">
        <v>45937</v>
      </c>
      <c r="FWX15">
        <v>704593</v>
      </c>
      <c r="FXN15">
        <v>47297</v>
      </c>
      <c r="FXO15">
        <v>713074</v>
      </c>
      <c r="FYE15">
        <v>46501</v>
      </c>
      <c r="FYF15">
        <v>715114</v>
      </c>
      <c r="FYV15">
        <v>45095</v>
      </c>
      <c r="FYW15">
        <v>719470</v>
      </c>
      <c r="FZM15">
        <v>46283</v>
      </c>
      <c r="FZN15">
        <v>721237</v>
      </c>
      <c r="GAD15">
        <v>44896</v>
      </c>
      <c r="GAE15">
        <v>719372</v>
      </c>
      <c r="GAU15">
        <v>46900</v>
      </c>
      <c r="GAV15">
        <v>725284</v>
      </c>
      <c r="GBL15">
        <v>46898</v>
      </c>
      <c r="GBM15">
        <v>717533</v>
      </c>
      <c r="GCC15">
        <v>45637</v>
      </c>
      <c r="GCD15">
        <v>715288</v>
      </c>
      <c r="GCT15">
        <v>45665</v>
      </c>
      <c r="GCU15">
        <v>721436</v>
      </c>
      <c r="GDK15">
        <v>44987</v>
      </c>
      <c r="GDL15">
        <v>716099</v>
      </c>
      <c r="GEB15">
        <v>47000</v>
      </c>
      <c r="GEC15">
        <v>724016</v>
      </c>
      <c r="GES15">
        <v>45716</v>
      </c>
      <c r="GET15">
        <v>724759</v>
      </c>
      <c r="GFJ15">
        <v>46785</v>
      </c>
      <c r="GFK15">
        <v>718799</v>
      </c>
      <c r="GGA15">
        <v>46454</v>
      </c>
      <c r="GGB15">
        <v>728987</v>
      </c>
      <c r="GGR15">
        <v>45622</v>
      </c>
      <c r="GGS15">
        <v>730926</v>
      </c>
      <c r="GHI15">
        <v>44728</v>
      </c>
      <c r="GHJ15">
        <v>718829</v>
      </c>
      <c r="GHZ15">
        <v>45667</v>
      </c>
      <c r="GIA15">
        <v>721140</v>
      </c>
      <c r="GIQ15">
        <v>45813</v>
      </c>
      <c r="GIR15">
        <v>725572</v>
      </c>
      <c r="GJH15">
        <v>48350</v>
      </c>
      <c r="GJI15">
        <v>728896</v>
      </c>
      <c r="GJY15">
        <v>45383</v>
      </c>
      <c r="GJZ15">
        <v>719366</v>
      </c>
      <c r="GKP15">
        <v>46126</v>
      </c>
      <c r="GKQ15">
        <v>731940</v>
      </c>
      <c r="GLG15">
        <v>46739</v>
      </c>
      <c r="GLH15">
        <v>728608</v>
      </c>
      <c r="GLX15">
        <v>45164</v>
      </c>
      <c r="GLY15">
        <v>731803</v>
      </c>
      <c r="GMO15">
        <v>46310</v>
      </c>
      <c r="GMP15">
        <v>729307</v>
      </c>
      <c r="GNF15">
        <v>46162</v>
      </c>
      <c r="GNG15">
        <v>723369</v>
      </c>
      <c r="GNW15">
        <v>46254</v>
      </c>
      <c r="GNX15">
        <v>737847</v>
      </c>
      <c r="GON15">
        <v>47560</v>
      </c>
      <c r="GOO15">
        <v>729236</v>
      </c>
      <c r="GPE15">
        <v>45461</v>
      </c>
      <c r="GPF15">
        <v>735921</v>
      </c>
      <c r="GPV15">
        <v>46172</v>
      </c>
      <c r="GPW15">
        <v>732153</v>
      </c>
      <c r="GQM15">
        <v>46752</v>
      </c>
      <c r="GQN15">
        <v>734589</v>
      </c>
      <c r="GRD15">
        <v>44172</v>
      </c>
      <c r="GRE15">
        <v>738634</v>
      </c>
      <c r="GRU15">
        <v>45974</v>
      </c>
      <c r="GRV15">
        <v>732839</v>
      </c>
      <c r="GSL15">
        <v>47819</v>
      </c>
      <c r="GSM15">
        <v>725787</v>
      </c>
      <c r="GTC15">
        <v>45159</v>
      </c>
      <c r="GTD15">
        <v>744000</v>
      </c>
      <c r="GTT15">
        <v>45710</v>
      </c>
      <c r="GTU15">
        <v>743589</v>
      </c>
      <c r="GUK15">
        <v>47865</v>
      </c>
      <c r="GUL15">
        <v>732896</v>
      </c>
      <c r="GVB15">
        <v>45075</v>
      </c>
      <c r="GVC15">
        <v>743883</v>
      </c>
      <c r="GVS15">
        <v>46103</v>
      </c>
      <c r="GVT15">
        <v>739489</v>
      </c>
      <c r="GWJ15">
        <v>45768</v>
      </c>
      <c r="GWK15">
        <v>734094</v>
      </c>
      <c r="GXA15">
        <v>45639</v>
      </c>
      <c r="GXB15">
        <v>734305</v>
      </c>
      <c r="GXR15">
        <v>45661</v>
      </c>
      <c r="GXS15">
        <v>736943</v>
      </c>
      <c r="GYI15">
        <v>46298</v>
      </c>
      <c r="GYJ15">
        <v>733411</v>
      </c>
      <c r="GYZ15">
        <v>46238</v>
      </c>
      <c r="GZA15">
        <v>739292</v>
      </c>
      <c r="GZQ15">
        <v>46757</v>
      </c>
      <c r="GZR15">
        <v>743889</v>
      </c>
      <c r="HAH15">
        <v>46469</v>
      </c>
      <c r="HAI15">
        <v>740084</v>
      </c>
      <c r="HAY15">
        <v>46777</v>
      </c>
      <c r="HAZ15">
        <v>733856</v>
      </c>
      <c r="HBP15">
        <v>43987</v>
      </c>
      <c r="HBQ15">
        <v>743212</v>
      </c>
      <c r="HCG15">
        <v>46105</v>
      </c>
      <c r="HCH15">
        <v>738655</v>
      </c>
      <c r="HCX15">
        <v>47930</v>
      </c>
      <c r="HCY15">
        <v>743972</v>
      </c>
      <c r="HDO15">
        <v>46138</v>
      </c>
      <c r="HDP15">
        <v>750124</v>
      </c>
      <c r="HEF15">
        <v>48760</v>
      </c>
      <c r="HEG15">
        <v>752173</v>
      </c>
      <c r="HEW15">
        <v>45645</v>
      </c>
      <c r="HEX15">
        <v>749080</v>
      </c>
      <c r="HFN15">
        <v>46274</v>
      </c>
      <c r="HFO15">
        <v>739819</v>
      </c>
      <c r="HGE15">
        <v>45407</v>
      </c>
      <c r="HGF15">
        <v>745998</v>
      </c>
      <c r="HGV15">
        <v>46485</v>
      </c>
      <c r="HGW15">
        <v>744344</v>
      </c>
      <c r="HHM15">
        <v>46605</v>
      </c>
      <c r="HHN15">
        <v>743571</v>
      </c>
      <c r="HID15">
        <v>46628</v>
      </c>
      <c r="HIE15">
        <v>751276</v>
      </c>
      <c r="HIU15">
        <v>47045</v>
      </c>
      <c r="HIV15">
        <v>751565</v>
      </c>
      <c r="HJL15">
        <v>45213</v>
      </c>
      <c r="HJM15">
        <v>749545</v>
      </c>
      <c r="HKC15">
        <v>44362</v>
      </c>
      <c r="HKD15">
        <v>745660</v>
      </c>
      <c r="HKT15">
        <v>45111</v>
      </c>
      <c r="HKU15">
        <v>743274</v>
      </c>
      <c r="HLK15">
        <v>47168</v>
      </c>
      <c r="HLL15">
        <v>755157</v>
      </c>
      <c r="HMB15">
        <v>46304</v>
      </c>
      <c r="HMC15">
        <v>745212</v>
      </c>
      <c r="HMS15">
        <v>46821</v>
      </c>
      <c r="HMT15">
        <v>749336</v>
      </c>
      <c r="HNJ15">
        <v>44986</v>
      </c>
      <c r="HNK15">
        <v>747379</v>
      </c>
      <c r="HOA15">
        <v>46837</v>
      </c>
      <c r="HOB15">
        <v>748678</v>
      </c>
      <c r="HOR15">
        <v>45131</v>
      </c>
      <c r="HOS15">
        <v>753587</v>
      </c>
      <c r="HPI15">
        <v>45773</v>
      </c>
      <c r="HPJ15">
        <v>756592</v>
      </c>
      <c r="HPZ15">
        <v>45921</v>
      </c>
      <c r="HQA15">
        <v>754462</v>
      </c>
      <c r="HQQ15">
        <v>46153</v>
      </c>
      <c r="HQR15">
        <v>754614</v>
      </c>
      <c r="HRH15">
        <v>45135</v>
      </c>
      <c r="HRI15">
        <v>748042</v>
      </c>
      <c r="HRY15">
        <v>46408</v>
      </c>
      <c r="HRZ15">
        <v>758323</v>
      </c>
      <c r="HSP15">
        <v>45706</v>
      </c>
      <c r="HSQ15">
        <v>743888</v>
      </c>
      <c r="HTG15">
        <v>44469</v>
      </c>
      <c r="HTH15">
        <v>761418</v>
      </c>
      <c r="HTX15">
        <v>46376</v>
      </c>
      <c r="HTY15">
        <v>745878</v>
      </c>
      <c r="HUO15">
        <v>47901</v>
      </c>
      <c r="HUP15">
        <v>747095</v>
      </c>
      <c r="HVF15">
        <v>47341</v>
      </c>
      <c r="HVG15">
        <v>766022</v>
      </c>
      <c r="HVW15">
        <v>46433</v>
      </c>
      <c r="HVX15">
        <v>748855</v>
      </c>
      <c r="HWN15">
        <v>44890</v>
      </c>
      <c r="HWO15">
        <v>763628</v>
      </c>
      <c r="HXE15">
        <v>46045</v>
      </c>
      <c r="HXF15">
        <v>751607</v>
      </c>
      <c r="HXV15">
        <v>45740</v>
      </c>
      <c r="HXW15">
        <v>753768</v>
      </c>
      <c r="HYM15">
        <v>45808</v>
      </c>
      <c r="HYN15">
        <v>748781</v>
      </c>
      <c r="HZD15">
        <v>46976</v>
      </c>
      <c r="HZE15">
        <v>753677</v>
      </c>
      <c r="HZU15">
        <v>46317</v>
      </c>
      <c r="HZV15">
        <v>752186</v>
      </c>
      <c r="IAL15">
        <v>45421</v>
      </c>
      <c r="IAM15">
        <v>756509</v>
      </c>
      <c r="IBC15">
        <v>46091</v>
      </c>
      <c r="IBD15">
        <v>761080</v>
      </c>
      <c r="IBT15">
        <v>44439</v>
      </c>
      <c r="IBU15">
        <v>755116</v>
      </c>
      <c r="ICK15">
        <v>45237</v>
      </c>
      <c r="ICL15">
        <v>752769</v>
      </c>
      <c r="IDB15">
        <v>43268</v>
      </c>
      <c r="IDC15">
        <v>764014</v>
      </c>
      <c r="IDS15">
        <v>47742</v>
      </c>
      <c r="IDT15">
        <v>757588</v>
      </c>
      <c r="IEJ15">
        <v>46070</v>
      </c>
      <c r="IEK15">
        <v>766672</v>
      </c>
      <c r="IFA15">
        <v>46209</v>
      </c>
      <c r="IFB15">
        <v>757488</v>
      </c>
      <c r="IFR15">
        <v>46759</v>
      </c>
      <c r="IFS15">
        <v>764567</v>
      </c>
      <c r="IGI15">
        <v>45290</v>
      </c>
      <c r="IGJ15">
        <v>762126</v>
      </c>
      <c r="IGZ15">
        <v>44612</v>
      </c>
      <c r="IHA15">
        <v>754735</v>
      </c>
      <c r="IHQ15">
        <v>46332</v>
      </c>
      <c r="IHR15">
        <v>759725</v>
      </c>
      <c r="IIH15">
        <v>46391</v>
      </c>
      <c r="III15">
        <v>762069</v>
      </c>
      <c r="IIY15">
        <v>45711</v>
      </c>
      <c r="IIZ15">
        <v>759997</v>
      </c>
      <c r="IJP15">
        <v>46904</v>
      </c>
      <c r="IJQ15">
        <v>761998</v>
      </c>
      <c r="IKG15">
        <v>45150</v>
      </c>
      <c r="IKH15">
        <v>763814</v>
      </c>
      <c r="IKX15">
        <v>44639</v>
      </c>
      <c r="IKY15">
        <v>758481</v>
      </c>
      <c r="ILO15">
        <v>46523</v>
      </c>
      <c r="ILP15">
        <v>754287</v>
      </c>
      <c r="IMF15">
        <v>47153</v>
      </c>
      <c r="IMG15">
        <v>761658</v>
      </c>
      <c r="IMW15">
        <v>43327</v>
      </c>
      <c r="IMX15">
        <v>764142</v>
      </c>
      <c r="INN15">
        <v>46541</v>
      </c>
      <c r="INO15">
        <v>756927</v>
      </c>
      <c r="IOE15">
        <v>45511</v>
      </c>
      <c r="IOF15">
        <v>764796</v>
      </c>
      <c r="IOV15">
        <v>46515</v>
      </c>
      <c r="IOW15">
        <v>769217</v>
      </c>
      <c r="IPM15">
        <v>44890</v>
      </c>
      <c r="IPN15">
        <v>765951</v>
      </c>
      <c r="IQD15">
        <v>46337</v>
      </c>
      <c r="IQE15">
        <v>765145</v>
      </c>
      <c r="IQU15">
        <v>46041</v>
      </c>
      <c r="IQV15">
        <v>765379</v>
      </c>
      <c r="IRL15">
        <v>44945</v>
      </c>
      <c r="IRM15">
        <v>763492</v>
      </c>
      <c r="ISC15">
        <v>47187</v>
      </c>
      <c r="ISD15">
        <v>762724</v>
      </c>
      <c r="IST15">
        <v>43970</v>
      </c>
      <c r="ISU15">
        <v>771422</v>
      </c>
      <c r="ITK15">
        <v>44255</v>
      </c>
      <c r="ITL15">
        <v>767991</v>
      </c>
      <c r="IUB15">
        <v>47267</v>
      </c>
      <c r="IUC15">
        <v>774330</v>
      </c>
      <c r="IUS15">
        <v>47324</v>
      </c>
      <c r="IUT15">
        <v>763196</v>
      </c>
      <c r="IVJ15">
        <v>47048</v>
      </c>
      <c r="IVK15">
        <v>769467</v>
      </c>
      <c r="IWA15">
        <v>47564</v>
      </c>
      <c r="IWB15">
        <v>759328</v>
      </c>
      <c r="IWR15">
        <v>46270</v>
      </c>
      <c r="IWS15">
        <v>768389</v>
      </c>
      <c r="IXI15">
        <v>46814</v>
      </c>
      <c r="IXJ15">
        <v>767101</v>
      </c>
      <c r="IXZ15">
        <v>46345</v>
      </c>
      <c r="IYA15">
        <v>761516</v>
      </c>
      <c r="IYQ15">
        <v>46849</v>
      </c>
      <c r="IYR15">
        <v>770527</v>
      </c>
      <c r="IZH15">
        <v>45502</v>
      </c>
      <c r="IZI15">
        <v>766076</v>
      </c>
      <c r="IZY15">
        <v>45597</v>
      </c>
      <c r="IZZ15">
        <v>758145</v>
      </c>
      <c r="JAP15">
        <v>45362</v>
      </c>
      <c r="JAQ15">
        <v>772774</v>
      </c>
      <c r="JBG15">
        <v>44168</v>
      </c>
      <c r="JBH15">
        <v>762256</v>
      </c>
      <c r="JBX15">
        <v>47744</v>
      </c>
      <c r="JBY15">
        <v>758341</v>
      </c>
      <c r="JCO15">
        <v>44137</v>
      </c>
      <c r="JCP15">
        <v>773431</v>
      </c>
      <c r="JDF15">
        <v>46229</v>
      </c>
      <c r="JDG15">
        <v>767885</v>
      </c>
      <c r="JDW15">
        <v>46638</v>
      </c>
      <c r="JDX15">
        <v>768299</v>
      </c>
      <c r="JEN15">
        <v>46927</v>
      </c>
      <c r="JEO15">
        <v>770095</v>
      </c>
      <c r="JFE15">
        <v>44955</v>
      </c>
      <c r="JFF15">
        <v>777053</v>
      </c>
      <c r="JFV15">
        <v>44976</v>
      </c>
      <c r="JFW15">
        <v>763521</v>
      </c>
      <c r="JGM15">
        <v>47195</v>
      </c>
      <c r="JGN15">
        <v>761981</v>
      </c>
      <c r="JHD15">
        <v>47401</v>
      </c>
      <c r="JHE15">
        <v>773574</v>
      </c>
      <c r="JHU15">
        <v>47440</v>
      </c>
      <c r="JHV15">
        <v>778466</v>
      </c>
      <c r="JIL15">
        <v>45447</v>
      </c>
      <c r="JIM15">
        <v>776825</v>
      </c>
      <c r="JJC15">
        <v>45996</v>
      </c>
      <c r="JJD15">
        <v>772530</v>
      </c>
      <c r="JJT15">
        <v>47556</v>
      </c>
      <c r="JJU15">
        <v>769995</v>
      </c>
      <c r="JKK15">
        <v>47303</v>
      </c>
      <c r="JKL15">
        <v>770507</v>
      </c>
      <c r="JLB15">
        <v>45751</v>
      </c>
      <c r="JLC15">
        <v>772402</v>
      </c>
      <c r="JLS15">
        <v>46744</v>
      </c>
      <c r="JLT15">
        <v>774599</v>
      </c>
      <c r="JMJ15">
        <v>46372</v>
      </c>
      <c r="JMK15">
        <v>766362</v>
      </c>
      <c r="JNA15">
        <v>44826</v>
      </c>
      <c r="JNB15">
        <v>770164</v>
      </c>
      <c r="JNR15">
        <v>45360</v>
      </c>
      <c r="JNS15">
        <v>779236</v>
      </c>
      <c r="JOI15">
        <v>45852</v>
      </c>
      <c r="JOJ15">
        <v>773387</v>
      </c>
      <c r="JOZ15">
        <v>45153</v>
      </c>
      <c r="JPA15">
        <v>766937</v>
      </c>
      <c r="JPQ15">
        <v>45806</v>
      </c>
      <c r="JPR15">
        <v>771676</v>
      </c>
      <c r="JQH15">
        <v>46470</v>
      </c>
      <c r="JQI15">
        <v>769300</v>
      </c>
      <c r="JQY15">
        <v>45199</v>
      </c>
      <c r="JQZ15">
        <v>772101</v>
      </c>
      <c r="JRP15">
        <v>44553</v>
      </c>
      <c r="JRQ15">
        <v>763536</v>
      </c>
      <c r="JSG15">
        <v>45537</v>
      </c>
      <c r="JSH15">
        <v>767934</v>
      </c>
      <c r="JSX15">
        <v>46749</v>
      </c>
      <c r="JSY15">
        <v>780747</v>
      </c>
      <c r="JTO15">
        <v>45854</v>
      </c>
      <c r="JTP15">
        <v>777468</v>
      </c>
      <c r="JUF15">
        <v>44139</v>
      </c>
      <c r="JUG15">
        <v>767821</v>
      </c>
      <c r="JUW15">
        <v>44901</v>
      </c>
      <c r="JUX15">
        <v>769459</v>
      </c>
      <c r="JVN15">
        <v>43371</v>
      </c>
      <c r="JVO15">
        <v>778898</v>
      </c>
      <c r="JWE15">
        <v>44629</v>
      </c>
      <c r="JWF15">
        <v>765294</v>
      </c>
      <c r="JWV15">
        <v>43260</v>
      </c>
      <c r="JWW15">
        <v>776627</v>
      </c>
      <c r="JXM15">
        <v>46788</v>
      </c>
      <c r="JXN15">
        <v>782808</v>
      </c>
      <c r="JYD15">
        <v>45650</v>
      </c>
      <c r="JYE15">
        <v>774999</v>
      </c>
      <c r="JYU15">
        <v>45962</v>
      </c>
      <c r="JYV15">
        <v>777827</v>
      </c>
      <c r="JZL15">
        <v>45791</v>
      </c>
      <c r="JZM15">
        <v>773514</v>
      </c>
      <c r="KAC15">
        <v>45554</v>
      </c>
      <c r="KAD15">
        <v>770273</v>
      </c>
      <c r="KAT15">
        <v>46966</v>
      </c>
      <c r="KAU15">
        <v>771914</v>
      </c>
      <c r="KBK15">
        <v>45771</v>
      </c>
      <c r="KBL15">
        <v>772614</v>
      </c>
      <c r="KCB15">
        <v>46134</v>
      </c>
      <c r="KCC15">
        <v>771455</v>
      </c>
      <c r="KCS15">
        <v>45945</v>
      </c>
      <c r="KCT15">
        <v>772088</v>
      </c>
      <c r="KDJ15">
        <v>47204</v>
      </c>
      <c r="KDK15">
        <v>774013</v>
      </c>
      <c r="KEA15">
        <v>46989</v>
      </c>
      <c r="KEB15">
        <v>776542</v>
      </c>
      <c r="KER15">
        <v>45889</v>
      </c>
      <c r="KES15">
        <v>767937</v>
      </c>
      <c r="KFI15">
        <v>46414</v>
      </c>
      <c r="KFJ15">
        <v>775599</v>
      </c>
      <c r="KFZ15">
        <v>46357</v>
      </c>
      <c r="KGA15">
        <v>783860</v>
      </c>
      <c r="KGQ15">
        <v>46383</v>
      </c>
      <c r="KGR15">
        <v>775513</v>
      </c>
      <c r="KHH15">
        <v>44557</v>
      </c>
      <c r="KHI15">
        <v>772170</v>
      </c>
      <c r="KHY15">
        <v>49633</v>
      </c>
      <c r="KHZ15">
        <v>771971</v>
      </c>
      <c r="KIP15">
        <v>46033</v>
      </c>
      <c r="KIQ15">
        <v>785606</v>
      </c>
      <c r="KJG15">
        <v>45342</v>
      </c>
      <c r="KJH15">
        <v>777042</v>
      </c>
      <c r="KJX15">
        <v>45858</v>
      </c>
      <c r="KJY15">
        <v>772842</v>
      </c>
      <c r="KKO15">
        <v>44692</v>
      </c>
      <c r="KKP15">
        <v>780607</v>
      </c>
      <c r="KLF15">
        <v>45184</v>
      </c>
      <c r="KLG15">
        <v>777671</v>
      </c>
      <c r="KLW15">
        <v>45109</v>
      </c>
      <c r="KLX15">
        <v>780272</v>
      </c>
      <c r="KMN15">
        <v>46754</v>
      </c>
      <c r="KMO15">
        <v>772898</v>
      </c>
      <c r="KNE15">
        <v>44397</v>
      </c>
      <c r="KNF15">
        <v>779147</v>
      </c>
      <c r="KNV15">
        <v>45646</v>
      </c>
      <c r="KNW15">
        <v>776157</v>
      </c>
      <c r="KOM15">
        <v>46553</v>
      </c>
      <c r="KON15">
        <v>784475</v>
      </c>
      <c r="KPD15">
        <v>45639</v>
      </c>
      <c r="KPE15">
        <v>785238</v>
      </c>
      <c r="KPU15">
        <v>46271</v>
      </c>
      <c r="KPV15">
        <v>766525</v>
      </c>
      <c r="KQL15">
        <v>46651</v>
      </c>
      <c r="KQM15">
        <v>780113</v>
      </c>
      <c r="KRC15">
        <v>46994</v>
      </c>
      <c r="KRD15">
        <v>778071</v>
      </c>
      <c r="KRT15">
        <v>45667</v>
      </c>
      <c r="KRU15">
        <v>764882</v>
      </c>
      <c r="KSK15">
        <v>46081</v>
      </c>
      <c r="KSL15">
        <v>781071</v>
      </c>
      <c r="KTB15">
        <v>45225</v>
      </c>
      <c r="KTC15">
        <v>779315</v>
      </c>
      <c r="KTS15">
        <v>45850</v>
      </c>
      <c r="KTT15">
        <v>777572</v>
      </c>
      <c r="KUJ15">
        <v>47555</v>
      </c>
      <c r="KUK15">
        <v>796424</v>
      </c>
      <c r="KVA15">
        <v>44292</v>
      </c>
      <c r="KVB15">
        <v>780544</v>
      </c>
      <c r="KVR15">
        <v>46116</v>
      </c>
      <c r="KVS15">
        <v>780217</v>
      </c>
      <c r="KWI15">
        <v>46933</v>
      </c>
      <c r="KWJ15">
        <v>775900</v>
      </c>
      <c r="KWZ15">
        <v>48645</v>
      </c>
      <c r="KXA15">
        <v>783976</v>
      </c>
      <c r="KXQ15">
        <v>46442</v>
      </c>
      <c r="KXR15">
        <v>777929</v>
      </c>
      <c r="KYH15">
        <v>46442</v>
      </c>
      <c r="KYI15">
        <v>780147</v>
      </c>
      <c r="KYY15">
        <v>46385</v>
      </c>
      <c r="KYZ15">
        <v>783812</v>
      </c>
      <c r="KZP15">
        <v>45999</v>
      </c>
      <c r="KZQ15">
        <v>780020</v>
      </c>
      <c r="LAG15">
        <v>47491</v>
      </c>
      <c r="LAH15">
        <v>769600</v>
      </c>
      <c r="LAX15">
        <v>47955</v>
      </c>
      <c r="LAY15">
        <v>781430</v>
      </c>
      <c r="LBO15">
        <v>46364</v>
      </c>
      <c r="LBP15">
        <v>778773</v>
      </c>
      <c r="LCF15">
        <v>45612</v>
      </c>
      <c r="LCG15">
        <v>772066</v>
      </c>
      <c r="LCW15">
        <v>44227</v>
      </c>
      <c r="LCX15">
        <v>778755</v>
      </c>
      <c r="LDN15">
        <v>45705</v>
      </c>
      <c r="LDO15">
        <v>779846</v>
      </c>
      <c r="LEE15">
        <v>44867</v>
      </c>
      <c r="LEF15">
        <v>777932</v>
      </c>
      <c r="LEV15">
        <v>45701</v>
      </c>
      <c r="LEW15">
        <v>778615</v>
      </c>
      <c r="LFM15">
        <v>46299</v>
      </c>
      <c r="LFN15">
        <v>786723</v>
      </c>
      <c r="LGD15">
        <v>45584</v>
      </c>
      <c r="LGE15">
        <v>775942</v>
      </c>
      <c r="LGU15">
        <v>46336</v>
      </c>
      <c r="LGV15">
        <v>776672</v>
      </c>
      <c r="LHL15">
        <v>46653</v>
      </c>
      <c r="LHM15">
        <v>780663</v>
      </c>
      <c r="LIC15">
        <v>48880</v>
      </c>
      <c r="LID15">
        <v>771341</v>
      </c>
      <c r="LIT15">
        <v>44947</v>
      </c>
      <c r="LIU15">
        <v>778375</v>
      </c>
      <c r="LJK15">
        <v>46243</v>
      </c>
      <c r="LJL15">
        <v>775728</v>
      </c>
      <c r="LKB15">
        <v>44815</v>
      </c>
      <c r="LKC15">
        <v>784168</v>
      </c>
      <c r="LKS15">
        <v>44937</v>
      </c>
      <c r="LKT15">
        <v>771995</v>
      </c>
      <c r="LLJ15">
        <v>47452</v>
      </c>
      <c r="LLK15">
        <v>785050</v>
      </c>
      <c r="LMA15">
        <v>45857</v>
      </c>
      <c r="LMB15">
        <v>784912</v>
      </c>
      <c r="LMR15">
        <v>43331</v>
      </c>
      <c r="LMS15">
        <v>778204</v>
      </c>
      <c r="LNI15">
        <v>46150</v>
      </c>
      <c r="LNJ15">
        <v>779903</v>
      </c>
      <c r="LNZ15">
        <v>46553</v>
      </c>
      <c r="LOA15">
        <v>782467</v>
      </c>
      <c r="LOQ15">
        <v>45413</v>
      </c>
      <c r="LOR15">
        <v>773412</v>
      </c>
      <c r="LPH15">
        <v>47103</v>
      </c>
      <c r="LPI15">
        <v>779559</v>
      </c>
      <c r="LPY15">
        <v>46064</v>
      </c>
      <c r="LPZ15">
        <v>779918</v>
      </c>
      <c r="LQP15">
        <v>43554</v>
      </c>
      <c r="LQQ15">
        <v>786929</v>
      </c>
      <c r="LRG15">
        <v>45697</v>
      </c>
      <c r="LRH15">
        <v>780163</v>
      </c>
      <c r="LRX15">
        <v>46183</v>
      </c>
      <c r="LRY15">
        <v>780778</v>
      </c>
      <c r="LSO15">
        <v>45992</v>
      </c>
      <c r="LSP15">
        <v>782350</v>
      </c>
      <c r="LTF15">
        <v>44267</v>
      </c>
      <c r="LTG15">
        <v>780704</v>
      </c>
      <c r="LTW15">
        <v>46051</v>
      </c>
      <c r="LTX15">
        <v>779004</v>
      </c>
      <c r="LUN15">
        <v>46498</v>
      </c>
      <c r="LUO15">
        <v>786360</v>
      </c>
      <c r="LVE15">
        <v>45699</v>
      </c>
      <c r="LVF15">
        <v>777574</v>
      </c>
      <c r="LVV15">
        <v>42659</v>
      </c>
      <c r="LVW15">
        <v>788337</v>
      </c>
      <c r="LWM15">
        <v>47302</v>
      </c>
      <c r="LWN15">
        <v>775428</v>
      </c>
      <c r="LXD15">
        <v>46041</v>
      </c>
      <c r="LXE15">
        <v>787396</v>
      </c>
      <c r="LXU15">
        <v>46863</v>
      </c>
      <c r="LXV15">
        <v>791101</v>
      </c>
      <c r="LYL15">
        <v>46493</v>
      </c>
      <c r="LYM15">
        <v>789934</v>
      </c>
      <c r="LZC15">
        <v>44790</v>
      </c>
      <c r="LZD15">
        <v>782635</v>
      </c>
      <c r="LZT15">
        <v>45340</v>
      </c>
      <c r="LZU15">
        <v>785316</v>
      </c>
      <c r="MAK15">
        <v>45190</v>
      </c>
      <c r="MAL15">
        <v>777288</v>
      </c>
      <c r="MBB15">
        <v>46421</v>
      </c>
      <c r="MBC15">
        <v>775943</v>
      </c>
      <c r="MBS15">
        <v>45073</v>
      </c>
      <c r="MBT15">
        <v>782873</v>
      </c>
      <c r="MCJ15">
        <v>46705</v>
      </c>
      <c r="MCK15">
        <v>781281</v>
      </c>
      <c r="MDA15">
        <v>46638</v>
      </c>
      <c r="MDB15">
        <v>785351</v>
      </c>
      <c r="MDR15">
        <v>46123</v>
      </c>
      <c r="MDS15">
        <v>783282</v>
      </c>
      <c r="MEI15">
        <v>46547</v>
      </c>
      <c r="MEJ15">
        <v>786344</v>
      </c>
      <c r="MEZ15">
        <v>45123</v>
      </c>
      <c r="MFA15">
        <v>792481</v>
      </c>
      <c r="MFQ15">
        <v>47163</v>
      </c>
      <c r="MFR15">
        <v>787779</v>
      </c>
      <c r="MGH15">
        <v>45804</v>
      </c>
      <c r="MGI15">
        <v>779223</v>
      </c>
      <c r="MGY15">
        <v>44223</v>
      </c>
      <c r="MGZ15">
        <v>787963</v>
      </c>
      <c r="MHP15">
        <v>46870</v>
      </c>
      <c r="MHQ15">
        <v>787433</v>
      </c>
      <c r="MIG15">
        <v>47380</v>
      </c>
      <c r="MIH15">
        <v>788291</v>
      </c>
      <c r="MIX15">
        <v>45612</v>
      </c>
      <c r="MIY15">
        <v>786100</v>
      </c>
      <c r="MJO15">
        <v>45603</v>
      </c>
      <c r="MJP15">
        <v>788439</v>
      </c>
      <c r="MKF15">
        <v>43754</v>
      </c>
      <c r="MKG15">
        <v>786334</v>
      </c>
      <c r="MKW15">
        <v>44846</v>
      </c>
      <c r="MKX15">
        <v>782124</v>
      </c>
      <c r="MLN15">
        <v>44399</v>
      </c>
      <c r="MLO15">
        <v>782072</v>
      </c>
      <c r="MME15">
        <v>43035</v>
      </c>
      <c r="MMF15">
        <v>782344</v>
      </c>
      <c r="MMV15">
        <v>44597</v>
      </c>
      <c r="MMW15">
        <v>790305</v>
      </c>
      <c r="MNM15">
        <v>45782</v>
      </c>
      <c r="MNN15">
        <v>779766</v>
      </c>
      <c r="MOD15">
        <v>46082</v>
      </c>
      <c r="MOE15">
        <v>793294</v>
      </c>
      <c r="MOU15">
        <v>45130</v>
      </c>
      <c r="MOV15">
        <v>747876</v>
      </c>
      <c r="MPL15">
        <v>48694</v>
      </c>
      <c r="MPM15">
        <v>786274</v>
      </c>
      <c r="MQC15">
        <v>45975</v>
      </c>
      <c r="MQD15">
        <v>793531</v>
      </c>
      <c r="MQT15">
        <v>45800</v>
      </c>
      <c r="MQU15">
        <v>788359</v>
      </c>
      <c r="MRK15">
        <v>46193</v>
      </c>
      <c r="MRL15">
        <v>789439</v>
      </c>
      <c r="MSB15">
        <v>43531</v>
      </c>
      <c r="MSC15">
        <v>780285</v>
      </c>
      <c r="MSS15">
        <v>45174</v>
      </c>
      <c r="MST15">
        <v>787436</v>
      </c>
      <c r="MTJ15">
        <v>42905</v>
      </c>
      <c r="MTK15">
        <v>779494</v>
      </c>
      <c r="MUA15">
        <v>42189</v>
      </c>
      <c r="MUB15">
        <v>793336</v>
      </c>
      <c r="MUR15">
        <v>45724</v>
      </c>
      <c r="MUS15">
        <v>785572</v>
      </c>
      <c r="MVI15">
        <v>46100</v>
      </c>
      <c r="MVJ15">
        <v>786897</v>
      </c>
      <c r="MVZ15">
        <v>45460</v>
      </c>
      <c r="MWA15">
        <v>778952</v>
      </c>
      <c r="MWQ15">
        <v>45704</v>
      </c>
      <c r="MWR15">
        <v>780898</v>
      </c>
      <c r="MXH15">
        <v>44713</v>
      </c>
      <c r="MXI15">
        <v>776703</v>
      </c>
      <c r="MXY15">
        <v>44329</v>
      </c>
      <c r="MXZ15">
        <v>778408</v>
      </c>
      <c r="MYP15">
        <v>45333</v>
      </c>
      <c r="MYQ15">
        <v>789224</v>
      </c>
      <c r="MZG15">
        <v>48310</v>
      </c>
      <c r="MZH15">
        <v>782232</v>
      </c>
      <c r="MZX15">
        <v>45556</v>
      </c>
      <c r="MZY15">
        <v>791031</v>
      </c>
      <c r="NAO15">
        <v>44643</v>
      </c>
      <c r="NAP15">
        <v>782457</v>
      </c>
      <c r="NBF15">
        <v>45479</v>
      </c>
      <c r="NBG15">
        <v>786010</v>
      </c>
      <c r="NBW15">
        <v>47365</v>
      </c>
      <c r="NBX15">
        <v>786471</v>
      </c>
      <c r="NCN15">
        <v>47342</v>
      </c>
      <c r="NCO15">
        <v>783626</v>
      </c>
      <c r="NDE15">
        <v>45443</v>
      </c>
      <c r="NDF15">
        <v>778979</v>
      </c>
      <c r="NDV15">
        <v>45381</v>
      </c>
      <c r="NDW15">
        <v>779227</v>
      </c>
      <c r="NEM15">
        <v>47631</v>
      </c>
      <c r="NEN15">
        <v>788229</v>
      </c>
      <c r="NFD15">
        <v>47574</v>
      </c>
      <c r="NFE15">
        <v>783889</v>
      </c>
      <c r="NFU15">
        <v>44768</v>
      </c>
      <c r="NFV15">
        <v>787149</v>
      </c>
      <c r="NGL15">
        <v>46136</v>
      </c>
      <c r="NGM15">
        <v>789783</v>
      </c>
      <c r="NHC15">
        <v>44948</v>
      </c>
      <c r="NHD15">
        <v>787890</v>
      </c>
      <c r="NHT15">
        <v>46747</v>
      </c>
      <c r="NHU15">
        <v>792965</v>
      </c>
      <c r="NIK15">
        <v>43863</v>
      </c>
      <c r="NIL15">
        <v>780384</v>
      </c>
      <c r="NJB15">
        <v>45572</v>
      </c>
      <c r="NJC15">
        <v>787386</v>
      </c>
      <c r="NJS15">
        <v>44479</v>
      </c>
      <c r="NJT15">
        <v>787264</v>
      </c>
      <c r="NKJ15">
        <v>45499</v>
      </c>
      <c r="NKK15">
        <v>787564</v>
      </c>
      <c r="NLA15">
        <v>47464</v>
      </c>
      <c r="NLB15">
        <v>782848</v>
      </c>
      <c r="NLR15">
        <v>46728</v>
      </c>
      <c r="NLS15">
        <v>785369</v>
      </c>
      <c r="NMI15">
        <v>45351</v>
      </c>
      <c r="NMJ15">
        <v>786857</v>
      </c>
      <c r="NMZ15">
        <v>46552</v>
      </c>
      <c r="NNA15">
        <v>786129</v>
      </c>
      <c r="NNQ15">
        <v>46392</v>
      </c>
      <c r="NNR15">
        <v>785904</v>
      </c>
      <c r="NOH15">
        <v>46752</v>
      </c>
      <c r="NOI15">
        <v>783035</v>
      </c>
      <c r="NOY15">
        <v>47324</v>
      </c>
      <c r="NOZ15">
        <v>782377</v>
      </c>
      <c r="NPP15">
        <v>46309</v>
      </c>
      <c r="NPQ15">
        <v>782752</v>
      </c>
      <c r="NQG15">
        <v>47425</v>
      </c>
      <c r="NQH15">
        <v>786205</v>
      </c>
      <c r="NQX15">
        <v>43036</v>
      </c>
      <c r="NQY15">
        <v>772764</v>
      </c>
      <c r="NRO15">
        <v>46467</v>
      </c>
      <c r="NRP15">
        <v>794515</v>
      </c>
      <c r="NSF15">
        <v>46345</v>
      </c>
      <c r="NSG15">
        <v>784065</v>
      </c>
      <c r="NSW15">
        <v>46860</v>
      </c>
      <c r="NSX15">
        <v>782323</v>
      </c>
      <c r="NTN15">
        <v>45390</v>
      </c>
      <c r="NTO15">
        <v>785372</v>
      </c>
      <c r="NUE15">
        <v>44517</v>
      </c>
      <c r="NUF15">
        <v>794404</v>
      </c>
      <c r="NUV15">
        <v>45923</v>
      </c>
      <c r="NUW15">
        <v>779441</v>
      </c>
      <c r="NVM15">
        <v>44874</v>
      </c>
      <c r="NVN15">
        <v>783557</v>
      </c>
      <c r="NWD15">
        <v>44556</v>
      </c>
      <c r="NWE15">
        <v>789486</v>
      </c>
      <c r="NWU15">
        <v>47547</v>
      </c>
      <c r="NWV15">
        <v>792602</v>
      </c>
      <c r="NXL15">
        <v>45513</v>
      </c>
      <c r="NXM15">
        <v>781637</v>
      </c>
      <c r="NYC15">
        <v>46534</v>
      </c>
      <c r="NYD15">
        <v>790930</v>
      </c>
      <c r="NYT15">
        <v>46296</v>
      </c>
      <c r="NYU15">
        <v>790517</v>
      </c>
      <c r="NZK15">
        <v>44762</v>
      </c>
      <c r="NZL15">
        <v>791155</v>
      </c>
      <c r="OAB15">
        <v>47496</v>
      </c>
      <c r="OAC15">
        <v>789127</v>
      </c>
      <c r="OAS15">
        <v>46858</v>
      </c>
      <c r="OAT15">
        <v>798646</v>
      </c>
      <c r="OBJ15">
        <v>46578</v>
      </c>
      <c r="OBK15">
        <v>786904</v>
      </c>
      <c r="OCA15">
        <v>45438</v>
      </c>
      <c r="OCB15">
        <v>792552</v>
      </c>
      <c r="OCR15">
        <v>46599</v>
      </c>
      <c r="OCS15">
        <v>785059</v>
      </c>
      <c r="ODI15">
        <v>45314</v>
      </c>
      <c r="ODJ15">
        <v>786853</v>
      </c>
      <c r="ODZ15">
        <v>46617</v>
      </c>
      <c r="OEA15">
        <v>779013</v>
      </c>
      <c r="OEQ15">
        <v>44814</v>
      </c>
      <c r="OER15">
        <v>799426</v>
      </c>
      <c r="OFH15">
        <v>44731</v>
      </c>
      <c r="OFI15">
        <v>792690</v>
      </c>
      <c r="OFY15">
        <v>45858</v>
      </c>
      <c r="OFZ15">
        <v>788378</v>
      </c>
      <c r="OGP15">
        <v>47681</v>
      </c>
      <c r="OGQ15">
        <v>787416</v>
      </c>
      <c r="OHG15">
        <v>45775</v>
      </c>
      <c r="OHH15">
        <v>787197</v>
      </c>
      <c r="OHX15">
        <v>46625</v>
      </c>
      <c r="OHY15">
        <v>783057</v>
      </c>
      <c r="OIO15">
        <v>46700</v>
      </c>
      <c r="OIP15">
        <v>789309</v>
      </c>
      <c r="OJF15">
        <v>44274</v>
      </c>
      <c r="OJG15">
        <v>781827</v>
      </c>
      <c r="OJW15">
        <v>45557</v>
      </c>
      <c r="OJX15">
        <v>792973</v>
      </c>
      <c r="OKN15">
        <v>43698</v>
      </c>
      <c r="OKO15">
        <v>784458</v>
      </c>
      <c r="OLE15">
        <v>45362</v>
      </c>
      <c r="OLF15">
        <v>787046</v>
      </c>
      <c r="OLV15">
        <v>45883</v>
      </c>
      <c r="OLW15">
        <v>785689</v>
      </c>
      <c r="OMM15">
        <v>44328</v>
      </c>
      <c r="OMN15">
        <v>781309</v>
      </c>
      <c r="OND15">
        <v>46365</v>
      </c>
      <c r="ONE15">
        <v>780709</v>
      </c>
      <c r="ONU15">
        <v>44455</v>
      </c>
      <c r="ONV15">
        <v>785213</v>
      </c>
      <c r="OOL15">
        <v>45319</v>
      </c>
      <c r="OOM15">
        <v>791793</v>
      </c>
      <c r="OPC15">
        <v>45154</v>
      </c>
      <c r="OPD15">
        <v>794633</v>
      </c>
      <c r="OPT15">
        <v>44353</v>
      </c>
      <c r="OPU15">
        <v>780087</v>
      </c>
      <c r="OQK15">
        <v>45261</v>
      </c>
      <c r="OQL15">
        <v>792807</v>
      </c>
      <c r="ORB15">
        <v>44737</v>
      </c>
      <c r="ORC15">
        <v>789331</v>
      </c>
      <c r="ORS15">
        <v>46736</v>
      </c>
      <c r="ORT15">
        <v>784754</v>
      </c>
      <c r="OSJ15">
        <v>45853</v>
      </c>
      <c r="OSK15">
        <v>785480</v>
      </c>
      <c r="OTA15">
        <v>46021</v>
      </c>
      <c r="OTB15">
        <v>790814</v>
      </c>
      <c r="OTR15">
        <v>46172</v>
      </c>
      <c r="OTS15">
        <v>788327</v>
      </c>
      <c r="OUI15">
        <v>45243</v>
      </c>
      <c r="OUJ15">
        <v>784136</v>
      </c>
      <c r="OUZ15">
        <v>46114</v>
      </c>
      <c r="OVA15">
        <v>787460</v>
      </c>
      <c r="OVQ15">
        <v>44390</v>
      </c>
      <c r="OVR15">
        <v>794882</v>
      </c>
      <c r="OWH15">
        <v>44913</v>
      </c>
      <c r="OWI15">
        <v>788083</v>
      </c>
      <c r="OWY15">
        <v>44186</v>
      </c>
      <c r="OWZ15">
        <v>793834</v>
      </c>
      <c r="OXP15">
        <v>47216</v>
      </c>
      <c r="OXQ15">
        <v>784393</v>
      </c>
      <c r="OYG15">
        <v>47842</v>
      </c>
      <c r="OYH15">
        <v>792588</v>
      </c>
      <c r="OYX15">
        <v>45631</v>
      </c>
      <c r="OYY15">
        <v>794844</v>
      </c>
      <c r="OZO15">
        <v>45557</v>
      </c>
      <c r="OZP15">
        <v>794481</v>
      </c>
      <c r="PAF15">
        <v>47091</v>
      </c>
      <c r="PAG15">
        <v>782648</v>
      </c>
      <c r="PAW15">
        <v>46213</v>
      </c>
      <c r="PAX15">
        <v>787938</v>
      </c>
      <c r="PBN15">
        <v>45803</v>
      </c>
      <c r="PBO15">
        <v>791906</v>
      </c>
      <c r="PCE15">
        <v>45192</v>
      </c>
      <c r="PCF15">
        <v>785050</v>
      </c>
      <c r="PCV15">
        <v>47833</v>
      </c>
      <c r="PCW15">
        <v>787110</v>
      </c>
      <c r="PDM15">
        <v>44756</v>
      </c>
      <c r="PDN15">
        <v>780592</v>
      </c>
      <c r="PED15">
        <v>45865</v>
      </c>
      <c r="PEE15">
        <v>793195</v>
      </c>
      <c r="PEU15">
        <v>46402</v>
      </c>
      <c r="PEV15">
        <v>780723</v>
      </c>
      <c r="PFL15">
        <v>45770</v>
      </c>
      <c r="PFM15">
        <v>786211</v>
      </c>
      <c r="PGC15">
        <v>46106</v>
      </c>
      <c r="PGD15">
        <v>787460</v>
      </c>
      <c r="PGT15">
        <v>46537</v>
      </c>
      <c r="PGU15">
        <v>783449</v>
      </c>
      <c r="PHK15">
        <v>45371</v>
      </c>
      <c r="PHL15">
        <v>789655</v>
      </c>
      <c r="PIB15">
        <v>46360</v>
      </c>
      <c r="PIC15">
        <v>783122</v>
      </c>
      <c r="PIS15">
        <v>46861</v>
      </c>
      <c r="PIT15">
        <v>796191</v>
      </c>
      <c r="PJJ15">
        <v>45603</v>
      </c>
      <c r="PJK15">
        <v>786576</v>
      </c>
      <c r="PKA15">
        <v>45512</v>
      </c>
      <c r="PKB15">
        <v>792476</v>
      </c>
      <c r="PKR15">
        <v>47135</v>
      </c>
      <c r="PKS15">
        <v>784955</v>
      </c>
      <c r="PLI15">
        <v>45641</v>
      </c>
      <c r="PLJ15">
        <v>791438</v>
      </c>
      <c r="PLZ15">
        <v>44399</v>
      </c>
      <c r="PMA15">
        <v>785208</v>
      </c>
      <c r="PMQ15">
        <v>46985</v>
      </c>
      <c r="PMR15">
        <v>787974</v>
      </c>
      <c r="PNH15">
        <v>45414</v>
      </c>
      <c r="PNI15">
        <v>788009</v>
      </c>
      <c r="PNY15">
        <v>45702</v>
      </c>
      <c r="PNZ15">
        <v>786774</v>
      </c>
      <c r="POP15">
        <v>45725</v>
      </c>
      <c r="POQ15">
        <v>789201</v>
      </c>
      <c r="PPG15">
        <v>44569</v>
      </c>
      <c r="PPH15">
        <v>791772</v>
      </c>
      <c r="PPX15">
        <v>44554</v>
      </c>
      <c r="PPY15">
        <v>792074</v>
      </c>
      <c r="PQO15">
        <v>46656</v>
      </c>
      <c r="PQP15">
        <v>786033</v>
      </c>
      <c r="PRF15">
        <v>44872</v>
      </c>
      <c r="PRG15">
        <v>790229</v>
      </c>
      <c r="PRW15">
        <v>47530</v>
      </c>
      <c r="PRX15">
        <v>791116</v>
      </c>
      <c r="PSN15">
        <v>43790</v>
      </c>
      <c r="PSO15">
        <v>789766</v>
      </c>
      <c r="PTE15">
        <v>45834</v>
      </c>
      <c r="PTF15">
        <v>784815</v>
      </c>
      <c r="PTV15">
        <v>46124</v>
      </c>
      <c r="PTW15">
        <v>791499</v>
      </c>
      <c r="PUM15">
        <v>45803</v>
      </c>
      <c r="PUN15">
        <v>784397</v>
      </c>
      <c r="PVD15">
        <v>46082</v>
      </c>
      <c r="PVE15">
        <v>790002</v>
      </c>
      <c r="PVU15">
        <v>44622</v>
      </c>
      <c r="PVV15">
        <v>798552</v>
      </c>
      <c r="PWL15">
        <v>44638</v>
      </c>
      <c r="PWM15">
        <v>788446</v>
      </c>
      <c r="PXC15">
        <v>45487</v>
      </c>
      <c r="PXD15">
        <v>781681</v>
      </c>
      <c r="PXT15">
        <v>45014</v>
      </c>
      <c r="PXU15">
        <v>794635</v>
      </c>
      <c r="PYK15">
        <v>46202</v>
      </c>
      <c r="PYL15">
        <v>790588</v>
      </c>
      <c r="PZB15">
        <v>44850</v>
      </c>
      <c r="PZC15">
        <v>795182</v>
      </c>
      <c r="PZS15">
        <v>45626</v>
      </c>
      <c r="PZT15">
        <v>791482</v>
      </c>
      <c r="QAJ15">
        <v>46775</v>
      </c>
      <c r="QAK15">
        <v>784798</v>
      </c>
      <c r="QBA15">
        <v>46728</v>
      </c>
      <c r="QBB15">
        <v>787854</v>
      </c>
      <c r="QBR15">
        <v>46477</v>
      </c>
      <c r="QBS15">
        <v>793277</v>
      </c>
      <c r="QCI15">
        <v>46983</v>
      </c>
      <c r="QCJ15">
        <v>794935</v>
      </c>
      <c r="QCZ15">
        <v>45164</v>
      </c>
      <c r="QDA15">
        <v>790056</v>
      </c>
      <c r="QDQ15">
        <v>44394</v>
      </c>
      <c r="QDR15">
        <v>797610</v>
      </c>
      <c r="QEH15">
        <v>45847</v>
      </c>
      <c r="QEI15">
        <v>801255</v>
      </c>
      <c r="QEY15">
        <v>47388</v>
      </c>
      <c r="QEZ15">
        <v>788072</v>
      </c>
      <c r="QFP15">
        <v>46884</v>
      </c>
      <c r="QFQ15">
        <v>796075</v>
      </c>
      <c r="QGG15">
        <v>44480</v>
      </c>
      <c r="QGH15">
        <v>783932</v>
      </c>
      <c r="QGX15">
        <v>42931</v>
      </c>
      <c r="QGY15">
        <v>801015</v>
      </c>
      <c r="QHO15">
        <v>47974</v>
      </c>
      <c r="QHP15">
        <v>794540</v>
      </c>
      <c r="QIF15">
        <v>46033</v>
      </c>
      <c r="QIG15">
        <v>788316</v>
      </c>
      <c r="QIW15">
        <v>44839</v>
      </c>
      <c r="QIX15">
        <v>785150</v>
      </c>
      <c r="QJN15">
        <v>46217</v>
      </c>
      <c r="QJO15">
        <v>783382</v>
      </c>
      <c r="QKE15">
        <v>46471</v>
      </c>
      <c r="QKF15">
        <v>797204</v>
      </c>
      <c r="QKV15">
        <v>44889</v>
      </c>
      <c r="QKW15">
        <v>788512</v>
      </c>
      <c r="QLM15">
        <v>46119</v>
      </c>
      <c r="QLN15">
        <v>791313</v>
      </c>
      <c r="QMD15">
        <v>46165</v>
      </c>
      <c r="QME15">
        <v>792497</v>
      </c>
      <c r="QMU15">
        <v>45714</v>
      </c>
      <c r="QMV15">
        <v>792773</v>
      </c>
      <c r="QNL15">
        <v>44832</v>
      </c>
      <c r="QNM15">
        <v>806573</v>
      </c>
      <c r="QOC15">
        <v>46946</v>
      </c>
      <c r="QOD15">
        <v>793481</v>
      </c>
      <c r="QOT15">
        <v>46396</v>
      </c>
      <c r="QOU15">
        <v>783982</v>
      </c>
      <c r="QPK15">
        <v>44285</v>
      </c>
      <c r="QPL15">
        <v>795987</v>
      </c>
      <c r="QQB15">
        <v>47030</v>
      </c>
      <c r="QQC15">
        <v>785888</v>
      </c>
      <c r="QQS15">
        <v>46528</v>
      </c>
      <c r="QQT15">
        <v>794181</v>
      </c>
      <c r="QRJ15">
        <v>46565</v>
      </c>
      <c r="QRK15">
        <v>797698</v>
      </c>
      <c r="QSA15">
        <v>46266</v>
      </c>
      <c r="QSB15">
        <v>788822</v>
      </c>
      <c r="QSR15">
        <v>45824</v>
      </c>
      <c r="QSS15">
        <v>797176</v>
      </c>
      <c r="QTI15">
        <v>46767</v>
      </c>
      <c r="QTJ15">
        <v>795344</v>
      </c>
      <c r="QTZ15">
        <v>45643</v>
      </c>
      <c r="QUA15">
        <v>792894</v>
      </c>
      <c r="QUQ15">
        <v>46835</v>
      </c>
      <c r="QUR15">
        <v>783320</v>
      </c>
      <c r="QVH15">
        <v>45254</v>
      </c>
      <c r="QVI15">
        <v>796953</v>
      </c>
      <c r="QVY15">
        <v>44719</v>
      </c>
      <c r="QVZ15">
        <v>783306</v>
      </c>
      <c r="QWP15">
        <v>45344</v>
      </c>
      <c r="QWQ15">
        <v>792223</v>
      </c>
      <c r="QXG15">
        <v>44426</v>
      </c>
      <c r="QXH15">
        <v>789022</v>
      </c>
      <c r="QXX15">
        <v>45060</v>
      </c>
      <c r="QXY15">
        <v>803065</v>
      </c>
      <c r="QYO15">
        <v>46601</v>
      </c>
      <c r="QYP15">
        <v>797685</v>
      </c>
      <c r="QZF15">
        <v>46658</v>
      </c>
      <c r="QZG15">
        <v>787651</v>
      </c>
      <c r="QZW15">
        <v>46206</v>
      </c>
      <c r="QZX15">
        <v>796437</v>
      </c>
      <c r="RAN15">
        <v>44072</v>
      </c>
      <c r="RAO15">
        <v>785128</v>
      </c>
      <c r="RBE15">
        <v>44802</v>
      </c>
      <c r="RBF15">
        <v>791194</v>
      </c>
      <c r="RBV15">
        <v>46209</v>
      </c>
      <c r="RBW15">
        <v>798837</v>
      </c>
      <c r="RCM15">
        <v>45053</v>
      </c>
      <c r="RCN15">
        <v>791155</v>
      </c>
      <c r="RDD15">
        <v>45166</v>
      </c>
      <c r="RDE15">
        <v>787340</v>
      </c>
      <c r="RDU15">
        <v>41952</v>
      </c>
      <c r="RDV15">
        <v>787966</v>
      </c>
      <c r="REL15">
        <v>46947</v>
      </c>
      <c r="REM15">
        <v>792650</v>
      </c>
      <c r="RFC15">
        <v>46832</v>
      </c>
      <c r="RFD15">
        <v>793690</v>
      </c>
      <c r="RFT15">
        <v>45297</v>
      </c>
      <c r="RFU15">
        <v>797412</v>
      </c>
      <c r="RGK15">
        <v>43672</v>
      </c>
      <c r="RGL15">
        <v>801230</v>
      </c>
      <c r="RHB15">
        <v>46086</v>
      </c>
      <c r="RHC15">
        <v>794720</v>
      </c>
      <c r="RHS15">
        <v>45629</v>
      </c>
      <c r="RHT15">
        <v>795570</v>
      </c>
      <c r="RIJ15">
        <v>45385</v>
      </c>
      <c r="RIK15">
        <v>792988</v>
      </c>
      <c r="RJA15">
        <v>46404</v>
      </c>
      <c r="RJB15">
        <v>791022</v>
      </c>
      <c r="RJR15">
        <v>45186</v>
      </c>
      <c r="RJS15">
        <v>793842</v>
      </c>
      <c r="RKI15">
        <v>45767</v>
      </c>
      <c r="RKJ15">
        <v>788604</v>
      </c>
      <c r="RKZ15">
        <v>44988</v>
      </c>
      <c r="RLA15">
        <v>783607</v>
      </c>
      <c r="RLQ15">
        <v>46359</v>
      </c>
      <c r="RLR15">
        <v>782868</v>
      </c>
      <c r="RMH15">
        <v>45500</v>
      </c>
      <c r="RMI15">
        <v>784756</v>
      </c>
      <c r="RMY15">
        <v>45647</v>
      </c>
      <c r="RMZ15">
        <v>793363</v>
      </c>
      <c r="RNP15">
        <v>45634</v>
      </c>
      <c r="RNQ15">
        <v>793529</v>
      </c>
      <c r="ROG15">
        <v>45270</v>
      </c>
      <c r="ROH15">
        <v>799690</v>
      </c>
      <c r="ROX15">
        <v>45528</v>
      </c>
      <c r="ROY15">
        <v>795749</v>
      </c>
      <c r="RPO15">
        <v>45328</v>
      </c>
      <c r="RPP15">
        <v>791091</v>
      </c>
      <c r="RQF15">
        <v>46460</v>
      </c>
      <c r="RQG15">
        <v>796348</v>
      </c>
      <c r="RQW15">
        <v>46378</v>
      </c>
      <c r="RQX15">
        <v>798291</v>
      </c>
      <c r="RRN15">
        <v>44858</v>
      </c>
      <c r="RRO15">
        <v>789785</v>
      </c>
      <c r="RSE15">
        <v>46338</v>
      </c>
      <c r="RSF15">
        <v>792589</v>
      </c>
      <c r="RSV15">
        <v>45930</v>
      </c>
      <c r="RSW15">
        <v>790528</v>
      </c>
      <c r="RTM15">
        <v>45208</v>
      </c>
      <c r="RTN15">
        <v>804374</v>
      </c>
      <c r="RUD15">
        <v>45699</v>
      </c>
      <c r="RUE15">
        <v>799486</v>
      </c>
      <c r="RUU15">
        <v>46396</v>
      </c>
      <c r="RUV15">
        <v>791832</v>
      </c>
      <c r="RVL15">
        <v>46021</v>
      </c>
      <c r="RVM15">
        <v>793682</v>
      </c>
      <c r="RWC15">
        <v>46736</v>
      </c>
      <c r="RWD15">
        <v>780422</v>
      </c>
      <c r="RWT15">
        <v>46575</v>
      </c>
      <c r="RWU15">
        <v>798406</v>
      </c>
      <c r="RXK15">
        <v>46687</v>
      </c>
      <c r="RXL15">
        <v>782359</v>
      </c>
      <c r="RYB15">
        <v>45907</v>
      </c>
      <c r="RYC15">
        <v>797621</v>
      </c>
      <c r="RYS15">
        <v>45590</v>
      </c>
      <c r="RYT15">
        <v>797522</v>
      </c>
      <c r="RZJ15">
        <v>44882</v>
      </c>
      <c r="RZK15">
        <v>792472</v>
      </c>
      <c r="SAA15">
        <v>45624</v>
      </c>
      <c r="SAB15">
        <v>801338</v>
      </c>
      <c r="SAR15">
        <v>46050</v>
      </c>
      <c r="SAS15">
        <v>797736</v>
      </c>
      <c r="SBI15">
        <v>45452</v>
      </c>
      <c r="SBJ15">
        <v>798531</v>
      </c>
      <c r="SBZ15">
        <v>46565</v>
      </c>
      <c r="SCA15">
        <v>793032</v>
      </c>
      <c r="SCQ15">
        <v>46164</v>
      </c>
      <c r="SCR15">
        <v>797261</v>
      </c>
      <c r="SDH15">
        <v>43196</v>
      </c>
      <c r="SDI15">
        <v>788936</v>
      </c>
      <c r="SDY15">
        <v>47292</v>
      </c>
      <c r="SDZ15">
        <v>795041</v>
      </c>
      <c r="SEP15">
        <v>44891</v>
      </c>
      <c r="SEQ15">
        <v>785710</v>
      </c>
      <c r="SFG15">
        <v>46208</v>
      </c>
      <c r="SFH15">
        <v>788998</v>
      </c>
      <c r="SFX15">
        <v>45990</v>
      </c>
      <c r="SFY15">
        <v>792211</v>
      </c>
      <c r="SGO15">
        <v>45051</v>
      </c>
      <c r="SGP15">
        <v>793507</v>
      </c>
      <c r="SHF15">
        <v>43565</v>
      </c>
      <c r="SHG15">
        <v>795539</v>
      </c>
      <c r="SHW15">
        <v>42536</v>
      </c>
      <c r="SHX15">
        <v>796037</v>
      </c>
      <c r="SIN15">
        <v>44879</v>
      </c>
      <c r="SIO15">
        <v>790674</v>
      </c>
      <c r="SJE15">
        <v>46221</v>
      </c>
      <c r="SJF15">
        <v>802629</v>
      </c>
      <c r="SJV15">
        <v>44944</v>
      </c>
      <c r="SJW15">
        <v>787089</v>
      </c>
      <c r="SKM15">
        <v>46440</v>
      </c>
      <c r="SKN15">
        <v>791140</v>
      </c>
      <c r="SLD15">
        <v>44793</v>
      </c>
      <c r="SLE15">
        <v>795735</v>
      </c>
      <c r="SLU15">
        <v>45751</v>
      </c>
      <c r="SLV15">
        <v>800122</v>
      </c>
      <c r="SML15">
        <v>46302</v>
      </c>
      <c r="SMM15">
        <v>796219</v>
      </c>
      <c r="SNC15">
        <v>48310</v>
      </c>
      <c r="SND15">
        <v>794170</v>
      </c>
      <c r="SNT15">
        <v>44837</v>
      </c>
      <c r="SNU15">
        <v>787684</v>
      </c>
      <c r="SOK15">
        <v>46252</v>
      </c>
      <c r="SOL15">
        <v>791357</v>
      </c>
      <c r="SPB15">
        <v>45513</v>
      </c>
      <c r="SPC15">
        <v>791272</v>
      </c>
      <c r="SPS15">
        <v>42230</v>
      </c>
      <c r="SPT15">
        <v>792662</v>
      </c>
      <c r="SQJ15">
        <v>45865</v>
      </c>
      <c r="SQK15">
        <v>794968</v>
      </c>
      <c r="SRA15">
        <v>46749</v>
      </c>
      <c r="SRB15">
        <v>793062</v>
      </c>
      <c r="SRR15">
        <v>46479</v>
      </c>
      <c r="SRS15">
        <v>799216</v>
      </c>
      <c r="SSI15">
        <v>46778</v>
      </c>
      <c r="SSJ15">
        <v>803646</v>
      </c>
      <c r="SSZ15">
        <v>45839</v>
      </c>
      <c r="STA15">
        <v>795945</v>
      </c>
      <c r="STQ15">
        <v>47441</v>
      </c>
      <c r="STR15">
        <v>790130</v>
      </c>
      <c r="SUH15">
        <v>44624</v>
      </c>
      <c r="SUI15">
        <v>789119</v>
      </c>
      <c r="SUY15">
        <v>45701</v>
      </c>
      <c r="SUZ15">
        <v>792564</v>
      </c>
      <c r="SVP15">
        <v>44904</v>
      </c>
      <c r="SVQ15">
        <v>790566</v>
      </c>
      <c r="SWG15">
        <v>45101</v>
      </c>
      <c r="SWH15">
        <v>792561</v>
      </c>
      <c r="SWX15">
        <v>46517</v>
      </c>
      <c r="SWY15">
        <v>796873</v>
      </c>
      <c r="SXO15">
        <v>45351</v>
      </c>
      <c r="SXP15">
        <v>784506</v>
      </c>
      <c r="SYF15">
        <v>46224</v>
      </c>
      <c r="SYG15">
        <v>795118</v>
      </c>
      <c r="SYW15">
        <v>45500</v>
      </c>
      <c r="SYX15">
        <v>785134</v>
      </c>
      <c r="SZN15">
        <v>44581</v>
      </c>
      <c r="SZO15">
        <v>799387</v>
      </c>
      <c r="TAE15">
        <v>46109</v>
      </c>
      <c r="TAF15">
        <v>788637</v>
      </c>
      <c r="TAV15">
        <v>43261</v>
      </c>
      <c r="TAW15">
        <v>793756</v>
      </c>
      <c r="TBM15">
        <v>46070</v>
      </c>
      <c r="TBN15">
        <v>794405</v>
      </c>
      <c r="TCD15">
        <v>46122</v>
      </c>
      <c r="TCE15">
        <v>793337</v>
      </c>
    </row>
    <row r="16" spans="1:1023 1039:2043 2059:3063 3079:4083 4099:5120 5136:6140 6156:7160 7176:8180 8196:10237 10253:11257 11273:12277 12293:13297 13313:13603" x14ac:dyDescent="0.2">
      <c r="A16" t="s">
        <v>6</v>
      </c>
      <c r="B16">
        <f>AVERAGE(B13:B15)</f>
        <v>131362.33333333334</v>
      </c>
      <c r="C16">
        <f t="shared" ref="B16:BM16" si="666">AVERAGE(C13:C15)</f>
        <v>131943</v>
      </c>
      <c r="D16">
        <f t="shared" si="666"/>
        <v>134115</v>
      </c>
      <c r="E16">
        <f t="shared" si="666"/>
        <v>131696.33333333334</v>
      </c>
      <c r="F16">
        <f t="shared" si="666"/>
        <v>134160.33333333334</v>
      </c>
      <c r="G16">
        <f t="shared" si="666"/>
        <v>135536</v>
      </c>
      <c r="H16">
        <f t="shared" si="666"/>
        <v>137504</v>
      </c>
      <c r="I16">
        <f t="shared" si="666"/>
        <v>140843</v>
      </c>
      <c r="J16">
        <f t="shared" si="666"/>
        <v>141530.66666666666</v>
      </c>
      <c r="K16">
        <f t="shared" si="666"/>
        <v>143937</v>
      </c>
      <c r="L16">
        <f t="shared" si="666"/>
        <v>145546</v>
      </c>
      <c r="M16">
        <f t="shared" si="666"/>
        <v>147829.66666666666</v>
      </c>
      <c r="N16">
        <f t="shared" si="666"/>
        <v>148583</v>
      </c>
      <c r="O16">
        <f t="shared" si="666"/>
        <v>152839.33333333334</v>
      </c>
      <c r="P16">
        <f t="shared" si="666"/>
        <v>154232.66666666666</v>
      </c>
      <c r="Q16">
        <f t="shared" si="666"/>
        <v>157454.66666666666</v>
      </c>
      <c r="R16">
        <f t="shared" si="666"/>
        <v>158917.33333333334</v>
      </c>
      <c r="S16">
        <f t="shared" si="666"/>
        <v>161625.66666666666</v>
      </c>
      <c r="T16">
        <f t="shared" si="666"/>
        <v>163556.33333333334</v>
      </c>
      <c r="U16">
        <f t="shared" si="666"/>
        <v>165442</v>
      </c>
      <c r="V16">
        <f t="shared" si="666"/>
        <v>168543</v>
      </c>
      <c r="W16">
        <f t="shared" si="666"/>
        <v>171282.66666666666</v>
      </c>
      <c r="X16">
        <f t="shared" si="666"/>
        <v>177486</v>
      </c>
      <c r="Y16">
        <f t="shared" si="666"/>
        <v>176799.66666666666</v>
      </c>
      <c r="Z16">
        <f t="shared" si="666"/>
        <v>176578.33333333334</v>
      </c>
      <c r="AA16">
        <f t="shared" si="666"/>
        <v>180872</v>
      </c>
      <c r="AB16">
        <f t="shared" si="666"/>
        <v>185989</v>
      </c>
      <c r="AC16">
        <f t="shared" si="666"/>
        <v>189293</v>
      </c>
      <c r="AD16">
        <f t="shared" si="666"/>
        <v>186674.33333333334</v>
      </c>
      <c r="AE16">
        <f t="shared" si="666"/>
        <v>192303.66666666666</v>
      </c>
      <c r="AF16">
        <f t="shared" si="666"/>
        <v>193901</v>
      </c>
      <c r="AG16">
        <f t="shared" si="666"/>
        <v>197389.33333333334</v>
      </c>
      <c r="AH16">
        <f t="shared" si="666"/>
        <v>201174</v>
      </c>
      <c r="AI16">
        <f t="shared" si="666"/>
        <v>203317</v>
      </c>
      <c r="AJ16">
        <f t="shared" si="666"/>
        <v>204956</v>
      </c>
      <c r="AK16">
        <f t="shared" si="666"/>
        <v>208848</v>
      </c>
      <c r="AL16">
        <f t="shared" si="666"/>
        <v>212749.33333333334</v>
      </c>
      <c r="AM16">
        <f t="shared" si="666"/>
        <v>218325.33333333334</v>
      </c>
      <c r="AN16">
        <f t="shared" si="666"/>
        <v>218609</v>
      </c>
      <c r="AO16">
        <f t="shared" si="666"/>
        <v>220506</v>
      </c>
      <c r="AP16">
        <f t="shared" si="666"/>
        <v>224913.33333333334</v>
      </c>
      <c r="AQ16">
        <f t="shared" si="666"/>
        <v>229293</v>
      </c>
      <c r="AR16">
        <f t="shared" si="666"/>
        <v>230558.33333333334</v>
      </c>
      <c r="AS16">
        <f t="shared" si="666"/>
        <v>234618</v>
      </c>
      <c r="AT16">
        <f t="shared" si="666"/>
        <v>236312.33333333334</v>
      </c>
      <c r="AU16">
        <f t="shared" si="666"/>
        <v>244492</v>
      </c>
      <c r="AV16">
        <f t="shared" si="666"/>
        <v>246403.66666666666</v>
      </c>
      <c r="AW16">
        <f t="shared" si="666"/>
        <v>248627.33333333334</v>
      </c>
      <c r="AX16">
        <f t="shared" si="666"/>
        <v>252019.33333333334</v>
      </c>
      <c r="AY16">
        <f t="shared" si="666"/>
        <v>257110.33333333334</v>
      </c>
      <c r="AZ16">
        <f t="shared" si="666"/>
        <v>256746.66666666666</v>
      </c>
      <c r="BA16">
        <f t="shared" si="666"/>
        <v>260187.66666666666</v>
      </c>
      <c r="BB16">
        <f t="shared" si="666"/>
        <v>259444.66666666666</v>
      </c>
      <c r="BC16">
        <f t="shared" si="666"/>
        <v>266303</v>
      </c>
      <c r="BD16">
        <f t="shared" si="666"/>
        <v>270099.33333333331</v>
      </c>
      <c r="BE16">
        <f t="shared" si="666"/>
        <v>275251.66666666669</v>
      </c>
      <c r="BF16">
        <f t="shared" si="666"/>
        <v>275719.66666666669</v>
      </c>
      <c r="BG16">
        <f t="shared" si="666"/>
        <v>278113.33333333331</v>
      </c>
      <c r="BH16">
        <f t="shared" si="666"/>
        <v>282562</v>
      </c>
      <c r="BI16">
        <f t="shared" si="666"/>
        <v>286065.33333333331</v>
      </c>
      <c r="BJ16">
        <f t="shared" si="666"/>
        <v>284944</v>
      </c>
      <c r="BK16">
        <f t="shared" si="666"/>
        <v>290278.66666666669</v>
      </c>
      <c r="BL16">
        <f t="shared" si="666"/>
        <v>294716.66666666669</v>
      </c>
      <c r="BM16">
        <f t="shared" si="666"/>
        <v>294563.66666666669</v>
      </c>
      <c r="BN16">
        <f t="shared" ref="BN16:DY16" si="667">AVERAGE(BN13:BN15)</f>
        <v>300252</v>
      </c>
      <c r="BO16">
        <f t="shared" si="667"/>
        <v>300852</v>
      </c>
      <c r="BP16">
        <f t="shared" si="667"/>
        <v>302723.33333333331</v>
      </c>
      <c r="BQ16">
        <f t="shared" si="667"/>
        <v>310927.66666666669</v>
      </c>
      <c r="BR16">
        <f t="shared" si="667"/>
        <v>313688.66666666669</v>
      </c>
      <c r="BS16">
        <f t="shared" si="667"/>
        <v>316100</v>
      </c>
      <c r="BT16">
        <f t="shared" si="667"/>
        <v>319516</v>
      </c>
      <c r="BU16">
        <f t="shared" si="667"/>
        <v>324702.33333333331</v>
      </c>
      <c r="BV16">
        <f t="shared" si="667"/>
        <v>325910.66666666669</v>
      </c>
      <c r="BW16">
        <f t="shared" si="667"/>
        <v>329328.66666666669</v>
      </c>
      <c r="BX16">
        <f t="shared" si="667"/>
        <v>334567</v>
      </c>
      <c r="BY16">
        <f t="shared" si="667"/>
        <v>338278.33333333331</v>
      </c>
      <c r="BZ16">
        <f t="shared" si="667"/>
        <v>341335.66666666669</v>
      </c>
      <c r="CA16">
        <f t="shared" si="667"/>
        <v>343402.33333333331</v>
      </c>
      <c r="CB16">
        <f t="shared" si="667"/>
        <v>344144.66666666669</v>
      </c>
      <c r="CC16">
        <f t="shared" si="667"/>
        <v>352621</v>
      </c>
      <c r="CD16">
        <f t="shared" si="667"/>
        <v>352662.33333333331</v>
      </c>
      <c r="CE16">
        <f t="shared" si="667"/>
        <v>354903.33333333331</v>
      </c>
      <c r="CF16">
        <f t="shared" si="667"/>
        <v>358250</v>
      </c>
      <c r="CG16">
        <f t="shared" si="667"/>
        <v>363926</v>
      </c>
      <c r="CH16">
        <f t="shared" si="667"/>
        <v>365101.66666666669</v>
      </c>
      <c r="CI16">
        <f t="shared" si="667"/>
        <v>367496.66666666669</v>
      </c>
      <c r="CJ16">
        <f t="shared" si="667"/>
        <v>368248.33333333331</v>
      </c>
      <c r="CK16">
        <f t="shared" si="667"/>
        <v>377155.66666666669</v>
      </c>
      <c r="CL16">
        <f t="shared" si="667"/>
        <v>374642.66666666669</v>
      </c>
      <c r="CM16">
        <f t="shared" si="667"/>
        <v>378651.66666666669</v>
      </c>
      <c r="CN16">
        <f t="shared" si="667"/>
        <v>382908</v>
      </c>
      <c r="CO16">
        <f t="shared" si="667"/>
        <v>386366</v>
      </c>
      <c r="CP16">
        <f t="shared" si="667"/>
        <v>386079.66666666669</v>
      </c>
      <c r="CQ16">
        <f t="shared" si="667"/>
        <v>393376.66666666669</v>
      </c>
      <c r="CR16">
        <f t="shared" si="667"/>
        <v>398906.66666666669</v>
      </c>
      <c r="CS16">
        <f t="shared" si="667"/>
        <v>400301.66666666669</v>
      </c>
      <c r="CT16">
        <f t="shared" si="667"/>
        <v>399767.33333333331</v>
      </c>
      <c r="CU16">
        <f t="shared" si="667"/>
        <v>402935.33333333331</v>
      </c>
      <c r="CV16">
        <f t="shared" si="667"/>
        <v>403657</v>
      </c>
      <c r="CW16">
        <f t="shared" si="667"/>
        <v>408223.33333333331</v>
      </c>
      <c r="CX16">
        <f t="shared" si="667"/>
        <v>413449.33333333331</v>
      </c>
      <c r="CY16">
        <f t="shared" si="667"/>
        <v>414182.66666666669</v>
      </c>
      <c r="CZ16">
        <f t="shared" si="667"/>
        <v>416994</v>
      </c>
      <c r="DA16">
        <f t="shared" si="667"/>
        <v>420993.66666666669</v>
      </c>
      <c r="DB16">
        <f t="shared" si="667"/>
        <v>421968.66666666669</v>
      </c>
      <c r="DC16">
        <f t="shared" si="667"/>
        <v>425402.66666666669</v>
      </c>
      <c r="DD16">
        <f t="shared" si="667"/>
        <v>431943</v>
      </c>
      <c r="DE16">
        <f t="shared" si="667"/>
        <v>438187</v>
      </c>
      <c r="DF16">
        <f t="shared" si="667"/>
        <v>432104</v>
      </c>
      <c r="DG16">
        <f t="shared" si="667"/>
        <v>437067.66666666669</v>
      </c>
      <c r="DH16">
        <f t="shared" si="667"/>
        <v>439550</v>
      </c>
      <c r="DI16">
        <f t="shared" si="667"/>
        <v>444704</v>
      </c>
      <c r="DJ16">
        <f t="shared" si="667"/>
        <v>444619</v>
      </c>
      <c r="DK16">
        <f t="shared" si="667"/>
        <v>449657.66666666669</v>
      </c>
      <c r="DL16">
        <f t="shared" si="667"/>
        <v>454764.33333333331</v>
      </c>
      <c r="DM16">
        <f t="shared" si="667"/>
        <v>451617.33333333331</v>
      </c>
      <c r="DN16">
        <f t="shared" si="667"/>
        <v>456596.33333333331</v>
      </c>
      <c r="DO16">
        <f t="shared" si="667"/>
        <v>463016.33333333331</v>
      </c>
      <c r="DP16">
        <f t="shared" si="667"/>
        <v>468506.66666666669</v>
      </c>
      <c r="DQ16">
        <f t="shared" si="667"/>
        <v>463279.66666666669</v>
      </c>
      <c r="DR16">
        <f t="shared" si="667"/>
        <v>469664.66666666669</v>
      </c>
      <c r="DS16">
        <f t="shared" si="667"/>
        <v>472098.33333333331</v>
      </c>
      <c r="DT16">
        <f t="shared" si="667"/>
        <v>474755.33333333331</v>
      </c>
      <c r="DU16">
        <f t="shared" si="667"/>
        <v>482861.66666666669</v>
      </c>
      <c r="DV16">
        <f t="shared" si="667"/>
        <v>476674.66666666669</v>
      </c>
      <c r="DW16">
        <f t="shared" si="667"/>
        <v>481098.33333333331</v>
      </c>
      <c r="DX16">
        <f t="shared" si="667"/>
        <v>479670.66666666669</v>
      </c>
      <c r="DY16">
        <f t="shared" si="667"/>
        <v>487457</v>
      </c>
      <c r="DZ16">
        <f t="shared" ref="DZ16:GK16" si="668">AVERAGE(DZ13:DZ15)</f>
        <v>487780</v>
      </c>
      <c r="EA16">
        <f t="shared" si="668"/>
        <v>488910.33333333331</v>
      </c>
      <c r="EB16">
        <f t="shared" si="668"/>
        <v>495346</v>
      </c>
      <c r="EC16">
        <f t="shared" si="668"/>
        <v>498123.33333333331</v>
      </c>
      <c r="ED16">
        <f t="shared" si="668"/>
        <v>496529</v>
      </c>
      <c r="EE16">
        <f t="shared" si="668"/>
        <v>498861.33333333331</v>
      </c>
      <c r="EF16">
        <f t="shared" si="668"/>
        <v>502798.66666666669</v>
      </c>
      <c r="EG16">
        <f t="shared" si="668"/>
        <v>507517.66666666669</v>
      </c>
      <c r="EH16">
        <f t="shared" si="668"/>
        <v>505164.33333333331</v>
      </c>
      <c r="EI16">
        <f t="shared" si="668"/>
        <v>508262</v>
      </c>
      <c r="EJ16">
        <f t="shared" si="668"/>
        <v>510176.33333333331</v>
      </c>
      <c r="EK16">
        <f t="shared" si="668"/>
        <v>511299.66666666669</v>
      </c>
      <c r="EL16">
        <f t="shared" si="668"/>
        <v>514310.66666666669</v>
      </c>
      <c r="EM16">
        <f t="shared" si="668"/>
        <v>520782.66666666669</v>
      </c>
      <c r="EN16">
        <f t="shared" si="668"/>
        <v>522862.33333333331</v>
      </c>
      <c r="EO16">
        <f t="shared" si="668"/>
        <v>527979</v>
      </c>
      <c r="EP16">
        <f t="shared" si="668"/>
        <v>532276.66666666663</v>
      </c>
      <c r="EQ16">
        <f t="shared" si="668"/>
        <v>531624.66666666663</v>
      </c>
      <c r="ER16">
        <f t="shared" si="668"/>
        <v>531451</v>
      </c>
      <c r="ES16">
        <f t="shared" si="668"/>
        <v>529109</v>
      </c>
      <c r="ET16">
        <f t="shared" si="668"/>
        <v>532898</v>
      </c>
      <c r="EU16">
        <f t="shared" si="668"/>
        <v>535393.33333333337</v>
      </c>
      <c r="EV16">
        <f t="shared" si="668"/>
        <v>540534.33333333337</v>
      </c>
      <c r="EW16">
        <f t="shared" si="668"/>
        <v>542586.33333333337</v>
      </c>
      <c r="EX16">
        <f t="shared" si="668"/>
        <v>544986.66666666663</v>
      </c>
      <c r="EY16">
        <f t="shared" si="668"/>
        <v>548211.33333333337</v>
      </c>
      <c r="EZ16">
        <f t="shared" si="668"/>
        <v>547217.66666666663</v>
      </c>
      <c r="FA16">
        <f t="shared" si="668"/>
        <v>553171</v>
      </c>
      <c r="FB16">
        <f t="shared" si="668"/>
        <v>556037</v>
      </c>
      <c r="FC16">
        <f t="shared" si="668"/>
        <v>559436</v>
      </c>
      <c r="FD16">
        <f t="shared" si="668"/>
        <v>555490.33333333337</v>
      </c>
      <c r="FE16">
        <f t="shared" si="668"/>
        <v>558352.33333333337</v>
      </c>
      <c r="FF16">
        <f t="shared" si="668"/>
        <v>560489.33333333337</v>
      </c>
      <c r="FG16">
        <f t="shared" si="668"/>
        <v>562403</v>
      </c>
      <c r="FH16">
        <f t="shared" si="668"/>
        <v>565272.66666666663</v>
      </c>
      <c r="FI16">
        <f t="shared" si="668"/>
        <v>570900.33333333337</v>
      </c>
      <c r="FJ16">
        <f t="shared" si="668"/>
        <v>568040</v>
      </c>
      <c r="FK16">
        <f t="shared" si="668"/>
        <v>568751.66666666663</v>
      </c>
      <c r="FL16">
        <f t="shared" si="668"/>
        <v>571987</v>
      </c>
      <c r="FM16">
        <f t="shared" si="668"/>
        <v>577821</v>
      </c>
      <c r="FN16">
        <f t="shared" si="668"/>
        <v>575040</v>
      </c>
      <c r="FO16">
        <f t="shared" si="668"/>
        <v>579752.33333333337</v>
      </c>
      <c r="FP16">
        <f t="shared" si="668"/>
        <v>584961.66666666663</v>
      </c>
      <c r="FQ16">
        <f t="shared" si="668"/>
        <v>579104.33333333337</v>
      </c>
      <c r="FR16">
        <f t="shared" si="668"/>
        <v>588342</v>
      </c>
      <c r="FS16">
        <f t="shared" si="668"/>
        <v>590864.33333333337</v>
      </c>
      <c r="FT16">
        <f t="shared" si="668"/>
        <v>589173</v>
      </c>
      <c r="FU16">
        <f t="shared" si="668"/>
        <v>595100.66666666663</v>
      </c>
      <c r="FV16">
        <f t="shared" si="668"/>
        <v>593552.66666666663</v>
      </c>
      <c r="FW16">
        <f t="shared" si="668"/>
        <v>601367.33333333337</v>
      </c>
      <c r="FX16">
        <f t="shared" si="668"/>
        <v>597830</v>
      </c>
      <c r="FY16">
        <f t="shared" si="668"/>
        <v>598399.33333333337</v>
      </c>
      <c r="FZ16">
        <f t="shared" si="668"/>
        <v>596500.33333333337</v>
      </c>
      <c r="GA16">
        <f t="shared" si="668"/>
        <v>601408.66666666663</v>
      </c>
      <c r="GB16">
        <f t="shared" si="668"/>
        <v>605258.66666666663</v>
      </c>
      <c r="GC16">
        <f t="shared" si="668"/>
        <v>606140.33333333337</v>
      </c>
      <c r="GD16">
        <f t="shared" si="668"/>
        <v>605073.66666666663</v>
      </c>
      <c r="GE16">
        <f t="shared" si="668"/>
        <v>608155.66666666663</v>
      </c>
      <c r="GF16">
        <f t="shared" si="668"/>
        <v>613434.66666666663</v>
      </c>
      <c r="GG16">
        <f t="shared" si="668"/>
        <v>613534.33333333337</v>
      </c>
      <c r="GH16">
        <f t="shared" si="668"/>
        <v>614745.33333333337</v>
      </c>
      <c r="GI16">
        <f t="shared" si="668"/>
        <v>621410.33333333337</v>
      </c>
      <c r="GJ16">
        <f t="shared" si="668"/>
        <v>622642</v>
      </c>
      <c r="GK16">
        <f t="shared" si="668"/>
        <v>616280</v>
      </c>
      <c r="GL16">
        <f t="shared" ref="GL16:IW16" si="669">AVERAGE(GL13:GL15)</f>
        <v>620648</v>
      </c>
      <c r="GM16">
        <f t="shared" si="669"/>
        <v>620321.33333333337</v>
      </c>
      <c r="GN16">
        <f t="shared" si="669"/>
        <v>621224.66666666663</v>
      </c>
      <c r="GO16">
        <f t="shared" si="669"/>
        <v>626453.66666666663</v>
      </c>
      <c r="GP16">
        <f t="shared" si="669"/>
        <v>626803.66666666663</v>
      </c>
      <c r="GQ16">
        <f t="shared" si="669"/>
        <v>625225.33333333337</v>
      </c>
      <c r="GR16">
        <f t="shared" si="669"/>
        <v>626691</v>
      </c>
      <c r="GS16">
        <f t="shared" si="669"/>
        <v>636285</v>
      </c>
      <c r="GT16">
        <f t="shared" si="669"/>
        <v>636319.33333333337</v>
      </c>
      <c r="GU16">
        <f t="shared" si="669"/>
        <v>635970.66666666663</v>
      </c>
      <c r="GV16">
        <f t="shared" si="669"/>
        <v>638008</v>
      </c>
      <c r="GW16">
        <f t="shared" si="669"/>
        <v>644763.66666666663</v>
      </c>
      <c r="GX16">
        <f t="shared" si="669"/>
        <v>640338.33333333337</v>
      </c>
      <c r="GY16">
        <f t="shared" si="669"/>
        <v>651143</v>
      </c>
      <c r="GZ16">
        <f t="shared" si="669"/>
        <v>646622</v>
      </c>
      <c r="HA16">
        <f t="shared" si="669"/>
        <v>644637.33333333337</v>
      </c>
      <c r="HB16">
        <f t="shared" si="669"/>
        <v>641806.33333333337</v>
      </c>
      <c r="HC16">
        <f t="shared" si="669"/>
        <v>653581.33333333337</v>
      </c>
      <c r="HD16">
        <f t="shared" si="669"/>
        <v>652011</v>
      </c>
      <c r="HE16">
        <f t="shared" si="669"/>
        <v>652165.33333333337</v>
      </c>
      <c r="HF16">
        <f t="shared" si="669"/>
        <v>658787.66666666663</v>
      </c>
      <c r="HG16">
        <f t="shared" si="669"/>
        <v>652263.33333333337</v>
      </c>
      <c r="HH16">
        <f t="shared" si="669"/>
        <v>658186.66666666663</v>
      </c>
      <c r="HI16">
        <f t="shared" si="669"/>
        <v>658664</v>
      </c>
      <c r="HJ16">
        <f t="shared" si="669"/>
        <v>660896</v>
      </c>
      <c r="HK16">
        <f t="shared" si="669"/>
        <v>663613.66666666663</v>
      </c>
      <c r="HL16">
        <f t="shared" si="669"/>
        <v>656817.66666666663</v>
      </c>
      <c r="HM16">
        <f t="shared" si="669"/>
        <v>663980.33333333337</v>
      </c>
      <c r="HN16">
        <f t="shared" si="669"/>
        <v>659926.66666666663</v>
      </c>
      <c r="HO16">
        <f t="shared" si="669"/>
        <v>664299</v>
      </c>
      <c r="HP16">
        <f t="shared" si="669"/>
        <v>668243.33333333337</v>
      </c>
      <c r="HQ16">
        <f t="shared" si="669"/>
        <v>669452.33333333337</v>
      </c>
      <c r="HR16">
        <f t="shared" si="669"/>
        <v>665507.33333333337</v>
      </c>
      <c r="HS16">
        <f t="shared" si="669"/>
        <v>672063</v>
      </c>
      <c r="HT16">
        <f t="shared" si="669"/>
        <v>674289</v>
      </c>
      <c r="HU16">
        <f t="shared" si="669"/>
        <v>674545.66666666663</v>
      </c>
      <c r="HV16">
        <f t="shared" si="669"/>
        <v>676500</v>
      </c>
      <c r="HW16">
        <f t="shared" si="669"/>
        <v>678333.33333333337</v>
      </c>
      <c r="HX16">
        <f t="shared" si="669"/>
        <v>676313.66666666663</v>
      </c>
      <c r="HY16">
        <f t="shared" si="669"/>
        <v>676110.66666666663</v>
      </c>
      <c r="HZ16">
        <f t="shared" si="669"/>
        <v>681906.33333333337</v>
      </c>
      <c r="IA16">
        <f t="shared" si="669"/>
        <v>681650.66666666663</v>
      </c>
      <c r="IB16">
        <f t="shared" si="669"/>
        <v>686247.33333333337</v>
      </c>
      <c r="IC16">
        <f t="shared" si="669"/>
        <v>685610.33333333337</v>
      </c>
      <c r="ID16">
        <f t="shared" si="669"/>
        <v>685083.33333333337</v>
      </c>
      <c r="IE16">
        <f t="shared" si="669"/>
        <v>691409.66666666663</v>
      </c>
      <c r="IF16">
        <f t="shared" si="669"/>
        <v>685256</v>
      </c>
      <c r="IG16">
        <f t="shared" si="669"/>
        <v>689604.33333333337</v>
      </c>
      <c r="IH16">
        <f t="shared" si="669"/>
        <v>694434</v>
      </c>
      <c r="II16">
        <f t="shared" si="669"/>
        <v>698993</v>
      </c>
      <c r="IJ16">
        <f t="shared" si="669"/>
        <v>698135.33333333337</v>
      </c>
      <c r="IK16">
        <f t="shared" si="669"/>
        <v>692353.33333333337</v>
      </c>
      <c r="IL16">
        <f t="shared" si="669"/>
        <v>696170.66666666663</v>
      </c>
      <c r="IM16">
        <f t="shared" si="669"/>
        <v>700243.33333333337</v>
      </c>
      <c r="IN16">
        <f t="shared" si="669"/>
        <v>699392.33333333337</v>
      </c>
      <c r="IO16">
        <f t="shared" si="669"/>
        <v>700467.66666666663</v>
      </c>
      <c r="IP16">
        <f t="shared" si="669"/>
        <v>703020.33333333337</v>
      </c>
      <c r="IQ16">
        <f t="shared" si="669"/>
        <v>706537</v>
      </c>
      <c r="IR16">
        <f t="shared" si="669"/>
        <v>699873.33333333337</v>
      </c>
      <c r="IS16">
        <f t="shared" si="669"/>
        <v>703423.33333333337</v>
      </c>
      <c r="IT16">
        <f t="shared" si="669"/>
        <v>703400.33333333337</v>
      </c>
      <c r="IU16">
        <f t="shared" si="669"/>
        <v>708695.66666666663</v>
      </c>
      <c r="IV16">
        <f t="shared" si="669"/>
        <v>711306.66666666663</v>
      </c>
      <c r="IW16">
        <f t="shared" si="669"/>
        <v>705721</v>
      </c>
      <c r="IX16">
        <f t="shared" ref="IX16:LI16" si="670">AVERAGE(IX13:IX15)</f>
        <v>708556.33333333337</v>
      </c>
      <c r="IY16">
        <f t="shared" si="670"/>
        <v>709187</v>
      </c>
      <c r="IZ16">
        <f t="shared" si="670"/>
        <v>710715.33333333337</v>
      </c>
      <c r="JA16">
        <f t="shared" si="670"/>
        <v>717827.66666666663</v>
      </c>
      <c r="JB16">
        <f t="shared" si="670"/>
        <v>713488</v>
      </c>
      <c r="JC16">
        <f t="shared" si="670"/>
        <v>709910</v>
      </c>
      <c r="JD16">
        <f t="shared" si="670"/>
        <v>715281</v>
      </c>
      <c r="JE16">
        <f t="shared" si="670"/>
        <v>716300.66666666663</v>
      </c>
      <c r="JF16">
        <f t="shared" si="670"/>
        <v>715675</v>
      </c>
      <c r="JG16">
        <f t="shared" si="670"/>
        <v>721816.33333333337</v>
      </c>
      <c r="JH16">
        <f t="shared" si="670"/>
        <v>717624</v>
      </c>
      <c r="JI16">
        <f t="shared" si="670"/>
        <v>719514.66666666663</v>
      </c>
      <c r="JJ16">
        <f t="shared" si="670"/>
        <v>720850.66666666663</v>
      </c>
      <c r="JK16">
        <f t="shared" si="670"/>
        <v>718229.33333333337</v>
      </c>
      <c r="JL16">
        <f t="shared" si="670"/>
        <v>724286.66666666663</v>
      </c>
      <c r="JM16">
        <f t="shared" si="670"/>
        <v>725793.33333333337</v>
      </c>
      <c r="JN16">
        <f t="shared" si="670"/>
        <v>729776.66666666663</v>
      </c>
      <c r="JO16">
        <f t="shared" si="670"/>
        <v>724808</v>
      </c>
      <c r="JP16">
        <f t="shared" si="670"/>
        <v>728062.66666666663</v>
      </c>
      <c r="JQ16">
        <f t="shared" si="670"/>
        <v>724621.66666666663</v>
      </c>
      <c r="JR16">
        <f t="shared" si="670"/>
        <v>729020.33333333337</v>
      </c>
      <c r="JS16">
        <f t="shared" si="670"/>
        <v>729121</v>
      </c>
      <c r="JT16">
        <f t="shared" si="670"/>
        <v>734704.33333333337</v>
      </c>
      <c r="JU16">
        <f t="shared" si="670"/>
        <v>732384</v>
      </c>
      <c r="JV16">
        <f t="shared" si="670"/>
        <v>731700.33333333337</v>
      </c>
      <c r="JW16">
        <f t="shared" si="670"/>
        <v>734750.66666666663</v>
      </c>
      <c r="JX16">
        <f t="shared" si="670"/>
        <v>730313</v>
      </c>
      <c r="JY16">
        <f t="shared" si="670"/>
        <v>731889</v>
      </c>
      <c r="JZ16">
        <f t="shared" si="670"/>
        <v>740335</v>
      </c>
      <c r="KA16">
        <f t="shared" si="670"/>
        <v>732535.33333333337</v>
      </c>
      <c r="KB16">
        <f t="shared" si="670"/>
        <v>740391.66666666663</v>
      </c>
      <c r="KC16">
        <f t="shared" si="670"/>
        <v>738809.33333333337</v>
      </c>
      <c r="KD16">
        <f t="shared" si="670"/>
        <v>735737.33333333337</v>
      </c>
      <c r="KE16">
        <f t="shared" si="670"/>
        <v>740795</v>
      </c>
      <c r="KF16">
        <f t="shared" si="670"/>
        <v>745149</v>
      </c>
      <c r="KG16">
        <f t="shared" si="670"/>
        <v>737190</v>
      </c>
      <c r="KH16">
        <f t="shared" si="670"/>
        <v>742625.33333333337</v>
      </c>
      <c r="KI16">
        <f t="shared" si="670"/>
        <v>744677.66666666663</v>
      </c>
      <c r="KJ16">
        <f t="shared" si="670"/>
        <v>742232.66666666663</v>
      </c>
      <c r="KK16">
        <f t="shared" si="670"/>
        <v>742053</v>
      </c>
      <c r="KL16">
        <f t="shared" si="670"/>
        <v>746493</v>
      </c>
      <c r="KM16">
        <f t="shared" si="670"/>
        <v>746968.66666666663</v>
      </c>
      <c r="KN16">
        <f t="shared" si="670"/>
        <v>752213.33333333337</v>
      </c>
      <c r="KO16">
        <f t="shared" si="670"/>
        <v>751133</v>
      </c>
      <c r="KP16">
        <f t="shared" si="670"/>
        <v>747596.33333333337</v>
      </c>
      <c r="KQ16">
        <f t="shared" si="670"/>
        <v>757949</v>
      </c>
      <c r="KR16">
        <f t="shared" si="670"/>
        <v>751271.66666666663</v>
      </c>
      <c r="KS16">
        <f t="shared" si="670"/>
        <v>754320</v>
      </c>
      <c r="KT16">
        <f t="shared" si="670"/>
        <v>752043.66666666663</v>
      </c>
      <c r="KU16">
        <f t="shared" si="670"/>
        <v>752074.66666666663</v>
      </c>
      <c r="KV16">
        <f t="shared" si="670"/>
        <v>757710</v>
      </c>
      <c r="KW16">
        <f t="shared" si="670"/>
        <v>757734.33333333337</v>
      </c>
      <c r="KX16">
        <f t="shared" si="670"/>
        <v>750287</v>
      </c>
      <c r="KY16">
        <f t="shared" si="670"/>
        <v>760819</v>
      </c>
      <c r="KZ16">
        <f t="shared" si="670"/>
        <v>758881</v>
      </c>
      <c r="LA16">
        <f t="shared" si="670"/>
        <v>758449.33333333337</v>
      </c>
      <c r="LB16">
        <f t="shared" si="670"/>
        <v>765081.66666666663</v>
      </c>
      <c r="LC16">
        <f t="shared" si="670"/>
        <v>765447.66666666663</v>
      </c>
      <c r="LD16">
        <f t="shared" si="670"/>
        <v>760292.33333333337</v>
      </c>
      <c r="LE16">
        <f t="shared" si="670"/>
        <v>760728</v>
      </c>
      <c r="LF16">
        <f t="shared" si="670"/>
        <v>762837.66666666663</v>
      </c>
      <c r="LG16">
        <f t="shared" si="670"/>
        <v>756243.33333333337</v>
      </c>
      <c r="LH16">
        <f t="shared" si="670"/>
        <v>760461</v>
      </c>
      <c r="LI16">
        <f t="shared" si="670"/>
        <v>767592.66666666663</v>
      </c>
      <c r="LJ16">
        <f t="shared" ref="LJ16:NU16" si="671">AVERAGE(LJ13:LJ15)</f>
        <v>762095</v>
      </c>
      <c r="LK16">
        <f t="shared" si="671"/>
        <v>763354.33333333337</v>
      </c>
      <c r="LL16">
        <f t="shared" si="671"/>
        <v>767977</v>
      </c>
      <c r="LM16">
        <f t="shared" si="671"/>
        <v>766608.33333333337</v>
      </c>
      <c r="LN16">
        <f t="shared" si="671"/>
        <v>769286</v>
      </c>
      <c r="LO16">
        <f t="shared" si="671"/>
        <v>770449.66666666663</v>
      </c>
      <c r="LP16">
        <f t="shared" si="671"/>
        <v>774077</v>
      </c>
      <c r="LQ16">
        <f t="shared" si="671"/>
        <v>773696</v>
      </c>
      <c r="LR16">
        <f t="shared" si="671"/>
        <v>767338.33333333337</v>
      </c>
      <c r="LS16">
        <f t="shared" si="671"/>
        <v>770193.33333333337</v>
      </c>
      <c r="LT16">
        <f t="shared" si="671"/>
        <v>768813.66666666663</v>
      </c>
      <c r="LU16">
        <f t="shared" si="671"/>
        <v>768400.66666666663</v>
      </c>
      <c r="LV16">
        <f t="shared" si="671"/>
        <v>775886.66666666663</v>
      </c>
      <c r="LW16">
        <f t="shared" si="671"/>
        <v>774143.33333333337</v>
      </c>
      <c r="LX16">
        <f t="shared" si="671"/>
        <v>772779.66666666663</v>
      </c>
      <c r="LY16">
        <f t="shared" si="671"/>
        <v>767969.66666666663</v>
      </c>
      <c r="LZ16">
        <f t="shared" si="671"/>
        <v>768430</v>
      </c>
      <c r="MA16">
        <f t="shared" si="671"/>
        <v>775028.33333333337</v>
      </c>
      <c r="MB16">
        <f t="shared" si="671"/>
        <v>773538.33333333337</v>
      </c>
      <c r="MC16">
        <f t="shared" si="671"/>
        <v>775760.66666666663</v>
      </c>
      <c r="MD16">
        <f t="shared" si="671"/>
        <v>776837.33333333337</v>
      </c>
      <c r="ME16">
        <f t="shared" si="671"/>
        <v>774769</v>
      </c>
      <c r="MF16">
        <f t="shared" si="671"/>
        <v>776898</v>
      </c>
      <c r="MG16">
        <f t="shared" si="671"/>
        <v>781582</v>
      </c>
      <c r="MH16">
        <f t="shared" si="671"/>
        <v>779153</v>
      </c>
      <c r="MI16">
        <f t="shared" si="671"/>
        <v>784620.66666666663</v>
      </c>
      <c r="MJ16">
        <f t="shared" si="671"/>
        <v>783011.66666666663</v>
      </c>
      <c r="MK16">
        <f t="shared" si="671"/>
        <v>782770.33333333337</v>
      </c>
      <c r="ML16">
        <f t="shared" si="671"/>
        <v>775300.66666666663</v>
      </c>
      <c r="MM16">
        <f t="shared" si="671"/>
        <v>784186.33333333337</v>
      </c>
      <c r="MN16">
        <f t="shared" si="671"/>
        <v>778152</v>
      </c>
      <c r="MO16">
        <f t="shared" si="671"/>
        <v>779781.66666666663</v>
      </c>
      <c r="MP16">
        <f t="shared" si="671"/>
        <v>788141.33333333337</v>
      </c>
      <c r="MQ16">
        <f t="shared" si="671"/>
        <v>781480</v>
      </c>
      <c r="MR16">
        <f t="shared" si="671"/>
        <v>789008.33333333337</v>
      </c>
      <c r="MS16">
        <f t="shared" si="671"/>
        <v>782077.33333333337</v>
      </c>
      <c r="MT16">
        <f t="shared" si="671"/>
        <v>783619</v>
      </c>
      <c r="MU16">
        <f t="shared" si="671"/>
        <v>779672.66666666663</v>
      </c>
      <c r="MV16">
        <f t="shared" si="671"/>
        <v>784750.66666666663</v>
      </c>
      <c r="MW16">
        <f t="shared" si="671"/>
        <v>781178.33333333337</v>
      </c>
      <c r="MX16">
        <f t="shared" si="671"/>
        <v>787050.33333333337</v>
      </c>
      <c r="MY16">
        <f t="shared" si="671"/>
        <v>791407.66666666663</v>
      </c>
      <c r="MZ16">
        <f t="shared" si="671"/>
        <v>786448.33333333337</v>
      </c>
      <c r="NA16">
        <f t="shared" si="671"/>
        <v>782330.66666666663</v>
      </c>
      <c r="NB16">
        <f t="shared" si="671"/>
        <v>790209.33333333337</v>
      </c>
      <c r="NC16">
        <f t="shared" si="671"/>
        <v>790908.66666666663</v>
      </c>
      <c r="ND16">
        <f t="shared" si="671"/>
        <v>789421.33333333337</v>
      </c>
      <c r="NE16">
        <f t="shared" si="671"/>
        <v>788254</v>
      </c>
      <c r="NF16">
        <f t="shared" si="671"/>
        <v>788719.66666666663</v>
      </c>
      <c r="NG16">
        <f t="shared" si="671"/>
        <v>789171.66666666663</v>
      </c>
      <c r="NH16">
        <f t="shared" si="671"/>
        <v>789382</v>
      </c>
      <c r="NI16">
        <f t="shared" si="671"/>
        <v>792184</v>
      </c>
      <c r="NJ16">
        <f t="shared" si="671"/>
        <v>794559.33333333337</v>
      </c>
      <c r="NK16">
        <f t="shared" si="671"/>
        <v>790779</v>
      </c>
      <c r="NL16">
        <f t="shared" si="671"/>
        <v>792779.33333333337</v>
      </c>
      <c r="NM16">
        <f t="shared" si="671"/>
        <v>793133.33333333337</v>
      </c>
      <c r="NN16">
        <f t="shared" si="671"/>
        <v>795325</v>
      </c>
      <c r="NO16">
        <f t="shared" si="671"/>
        <v>787510</v>
      </c>
      <c r="NP16">
        <f t="shared" si="671"/>
        <v>795423.33333333337</v>
      </c>
      <c r="NQ16">
        <f t="shared" si="671"/>
        <v>794924.33333333337</v>
      </c>
      <c r="NR16">
        <f t="shared" si="671"/>
        <v>792401.66666666663</v>
      </c>
      <c r="NS16">
        <f t="shared" si="671"/>
        <v>797851.33333333337</v>
      </c>
      <c r="NT16">
        <f t="shared" si="671"/>
        <v>806623.33333333337</v>
      </c>
      <c r="NU16">
        <f t="shared" si="671"/>
        <v>800156</v>
      </c>
      <c r="NV16">
        <f t="shared" ref="NV16:QG16" si="672">AVERAGE(NV13:NV15)</f>
        <v>802662.33333333337</v>
      </c>
      <c r="NW16">
        <f t="shared" si="672"/>
        <v>797288</v>
      </c>
      <c r="NX16">
        <f t="shared" si="672"/>
        <v>800438.66666666663</v>
      </c>
      <c r="NY16">
        <f t="shared" si="672"/>
        <v>794563</v>
      </c>
      <c r="NZ16">
        <f t="shared" si="672"/>
        <v>795043</v>
      </c>
      <c r="OA16">
        <f t="shared" si="672"/>
        <v>797706</v>
      </c>
      <c r="OB16">
        <f t="shared" si="672"/>
        <v>800829.33333333337</v>
      </c>
      <c r="OC16">
        <f t="shared" si="672"/>
        <v>792516</v>
      </c>
      <c r="OD16">
        <f t="shared" si="672"/>
        <v>807395.33333333337</v>
      </c>
      <c r="OE16">
        <f t="shared" si="672"/>
        <v>803101</v>
      </c>
      <c r="OF16">
        <f t="shared" si="672"/>
        <v>798008</v>
      </c>
      <c r="OG16">
        <f t="shared" si="672"/>
        <v>800383.66666666663</v>
      </c>
      <c r="OH16">
        <f t="shared" si="672"/>
        <v>797960.33333333337</v>
      </c>
      <c r="OI16">
        <f t="shared" si="672"/>
        <v>800180.33333333337</v>
      </c>
      <c r="OJ16">
        <f t="shared" si="672"/>
        <v>805490</v>
      </c>
      <c r="OK16">
        <f t="shared" si="672"/>
        <v>800610.33333333337</v>
      </c>
      <c r="OL16">
        <f t="shared" si="672"/>
        <v>808185.33333333337</v>
      </c>
      <c r="OM16">
        <f t="shared" si="672"/>
        <v>805364.33333333337</v>
      </c>
      <c r="ON16">
        <f t="shared" si="672"/>
        <v>799875</v>
      </c>
      <c r="OO16">
        <f t="shared" si="672"/>
        <v>804229.66666666663</v>
      </c>
      <c r="OP16">
        <f t="shared" si="672"/>
        <v>803543</v>
      </c>
      <c r="OQ16">
        <f t="shared" si="672"/>
        <v>804902</v>
      </c>
      <c r="OR16">
        <f t="shared" si="672"/>
        <v>805704</v>
      </c>
      <c r="OS16">
        <f t="shared" si="672"/>
        <v>806793.66666666663</v>
      </c>
      <c r="OT16">
        <f t="shared" si="672"/>
        <v>806107.33333333337</v>
      </c>
      <c r="OU16">
        <f t="shared" si="672"/>
        <v>803003.33333333337</v>
      </c>
      <c r="OV16">
        <f t="shared" si="672"/>
        <v>809267.33333333337</v>
      </c>
      <c r="OW16">
        <f t="shared" si="672"/>
        <v>811664.33333333337</v>
      </c>
      <c r="OX16">
        <f t="shared" si="672"/>
        <v>812760</v>
      </c>
      <c r="OY16">
        <f t="shared" si="672"/>
        <v>808230.33333333337</v>
      </c>
      <c r="OZ16">
        <f t="shared" si="672"/>
        <v>807634.66666666663</v>
      </c>
      <c r="PA16">
        <f t="shared" si="672"/>
        <v>804035</v>
      </c>
      <c r="PB16">
        <f t="shared" si="672"/>
        <v>806003.33333333337</v>
      </c>
      <c r="PC16">
        <f t="shared" si="672"/>
        <v>808061</v>
      </c>
      <c r="PD16">
        <f t="shared" si="672"/>
        <v>806359.66666666663</v>
      </c>
      <c r="PE16">
        <f t="shared" si="672"/>
        <v>810491.66666666663</v>
      </c>
      <c r="PF16">
        <f t="shared" si="672"/>
        <v>815427.66666666663</v>
      </c>
      <c r="PG16">
        <f t="shared" si="672"/>
        <v>808117.33333333337</v>
      </c>
      <c r="PH16">
        <f t="shared" si="672"/>
        <v>811953.33333333337</v>
      </c>
      <c r="PI16">
        <f t="shared" si="672"/>
        <v>808873.66666666663</v>
      </c>
      <c r="PJ16">
        <f t="shared" si="672"/>
        <v>808281.66666666663</v>
      </c>
      <c r="PK16">
        <f t="shared" si="672"/>
        <v>809228.66666666663</v>
      </c>
      <c r="PL16">
        <f t="shared" si="672"/>
        <v>806259.33333333337</v>
      </c>
      <c r="PM16">
        <f t="shared" si="672"/>
        <v>809554.33333333337</v>
      </c>
      <c r="PN16">
        <f t="shared" si="672"/>
        <v>814885.66666666663</v>
      </c>
      <c r="PO16">
        <f t="shared" si="672"/>
        <v>812608</v>
      </c>
      <c r="PP16">
        <f t="shared" si="672"/>
        <v>810042.66666666663</v>
      </c>
      <c r="PQ16">
        <f t="shared" si="672"/>
        <v>808219</v>
      </c>
      <c r="PR16">
        <f t="shared" si="672"/>
        <v>816523.66666666663</v>
      </c>
      <c r="PS16">
        <f t="shared" si="672"/>
        <v>810560.66666666663</v>
      </c>
      <c r="PT16">
        <f t="shared" si="672"/>
        <v>816267.33333333337</v>
      </c>
      <c r="PU16">
        <f t="shared" si="672"/>
        <v>819593.66666666663</v>
      </c>
      <c r="PV16">
        <f t="shared" si="672"/>
        <v>814159.66666666663</v>
      </c>
      <c r="PW16">
        <f t="shared" si="672"/>
        <v>815815</v>
      </c>
      <c r="PX16">
        <f t="shared" si="672"/>
        <v>808953</v>
      </c>
      <c r="PY16">
        <f t="shared" si="672"/>
        <v>815653</v>
      </c>
      <c r="PZ16">
        <f t="shared" si="672"/>
        <v>808348.33333333337</v>
      </c>
      <c r="QA16">
        <f t="shared" si="672"/>
        <v>819986.66666666663</v>
      </c>
      <c r="QB16">
        <f t="shared" si="672"/>
        <v>814281.33333333337</v>
      </c>
      <c r="QC16">
        <f t="shared" si="672"/>
        <v>812054.66666666663</v>
      </c>
      <c r="QD16">
        <f t="shared" si="672"/>
        <v>817617.66666666663</v>
      </c>
      <c r="QE16">
        <f t="shared" si="672"/>
        <v>816820</v>
      </c>
      <c r="QF16">
        <f t="shared" si="672"/>
        <v>812806.33333333337</v>
      </c>
      <c r="QG16">
        <f t="shared" si="672"/>
        <v>810883.66666666663</v>
      </c>
      <c r="QH16">
        <f t="shared" ref="QH16:SS16" si="673">AVERAGE(QH13:QH15)</f>
        <v>823550.66666666663</v>
      </c>
      <c r="QI16">
        <f t="shared" si="673"/>
        <v>813929.66666666663</v>
      </c>
      <c r="QJ16">
        <f t="shared" si="673"/>
        <v>815748</v>
      </c>
      <c r="QK16">
        <f t="shared" si="673"/>
        <v>817756.66666666663</v>
      </c>
      <c r="QL16">
        <f t="shared" si="673"/>
        <v>817791</v>
      </c>
      <c r="QM16">
        <f t="shared" si="673"/>
        <v>818457.33333333337</v>
      </c>
      <c r="QN16">
        <f t="shared" si="673"/>
        <v>818388</v>
      </c>
      <c r="QO16">
        <f t="shared" si="673"/>
        <v>820109.66666666663</v>
      </c>
      <c r="QP16">
        <f t="shared" si="673"/>
        <v>818850</v>
      </c>
      <c r="QQ16">
        <f t="shared" si="673"/>
        <v>816583</v>
      </c>
      <c r="QR16">
        <f t="shared" si="673"/>
        <v>816484.33333333337</v>
      </c>
      <c r="QS16">
        <f t="shared" si="673"/>
        <v>819900</v>
      </c>
      <c r="QT16">
        <f t="shared" si="673"/>
        <v>817868.33333333337</v>
      </c>
      <c r="QU16">
        <f t="shared" si="673"/>
        <v>822721.66666666663</v>
      </c>
      <c r="QV16">
        <f t="shared" si="673"/>
        <v>827051.33333333337</v>
      </c>
      <c r="QW16">
        <f t="shared" si="673"/>
        <v>811437.33333333337</v>
      </c>
      <c r="QX16">
        <f t="shared" si="673"/>
        <v>823152.33333333337</v>
      </c>
      <c r="QY16">
        <f t="shared" si="673"/>
        <v>819074</v>
      </c>
      <c r="QZ16">
        <f t="shared" si="673"/>
        <v>813804.33333333337</v>
      </c>
      <c r="RA16">
        <f t="shared" si="673"/>
        <v>819890.66666666663</v>
      </c>
      <c r="RB16">
        <f t="shared" si="673"/>
        <v>820644.33333333337</v>
      </c>
      <c r="RC16">
        <f t="shared" si="673"/>
        <v>824040.66666666663</v>
      </c>
      <c r="RD16">
        <f t="shared" si="673"/>
        <v>824943.33333333337</v>
      </c>
      <c r="RE16">
        <f t="shared" si="673"/>
        <v>823958</v>
      </c>
      <c r="RF16">
        <f t="shared" si="673"/>
        <v>820977.66666666663</v>
      </c>
      <c r="RG16">
        <f t="shared" si="673"/>
        <v>821035</v>
      </c>
      <c r="RH16">
        <f t="shared" si="673"/>
        <v>826830.66666666663</v>
      </c>
      <c r="RI16">
        <f t="shared" si="673"/>
        <v>818118</v>
      </c>
      <c r="RJ16">
        <f t="shared" si="673"/>
        <v>819640</v>
      </c>
      <c r="RK16">
        <f t="shared" si="673"/>
        <v>820716.33333333337</v>
      </c>
      <c r="RL16">
        <f t="shared" si="673"/>
        <v>821940</v>
      </c>
      <c r="RM16">
        <f t="shared" si="673"/>
        <v>821886.33333333337</v>
      </c>
      <c r="RN16">
        <f t="shared" si="673"/>
        <v>826641.66666666663</v>
      </c>
      <c r="RO16">
        <f t="shared" si="673"/>
        <v>818501.33333333337</v>
      </c>
      <c r="RP16">
        <f t="shared" si="673"/>
        <v>824310.66666666663</v>
      </c>
      <c r="RQ16">
        <f t="shared" si="673"/>
        <v>823735</v>
      </c>
      <c r="RR16">
        <f t="shared" si="673"/>
        <v>823208</v>
      </c>
      <c r="RS16">
        <f t="shared" si="673"/>
        <v>822243</v>
      </c>
      <c r="RT16">
        <f t="shared" si="673"/>
        <v>821153.66666666663</v>
      </c>
      <c r="RU16">
        <f t="shared" si="673"/>
        <v>824751.33333333337</v>
      </c>
      <c r="RV16">
        <f t="shared" si="673"/>
        <v>820586</v>
      </c>
      <c r="RW16">
        <f t="shared" si="673"/>
        <v>823612</v>
      </c>
      <c r="RX16">
        <f t="shared" si="673"/>
        <v>821724.66666666663</v>
      </c>
      <c r="RY16">
        <f t="shared" si="673"/>
        <v>821858.33333333337</v>
      </c>
      <c r="RZ16">
        <f t="shared" si="673"/>
        <v>828141</v>
      </c>
      <c r="SA16">
        <f t="shared" si="673"/>
        <v>823813.33333333337</v>
      </c>
      <c r="SB16">
        <f t="shared" si="673"/>
        <v>832198</v>
      </c>
      <c r="SC16">
        <f t="shared" si="673"/>
        <v>818976.33333333337</v>
      </c>
      <c r="SD16">
        <f t="shared" si="673"/>
        <v>826514.33333333337</v>
      </c>
      <c r="SE16">
        <f t="shared" si="673"/>
        <v>823744</v>
      </c>
      <c r="SF16">
        <f t="shared" si="673"/>
        <v>820462</v>
      </c>
      <c r="SG16">
        <f t="shared" si="673"/>
        <v>826082</v>
      </c>
      <c r="SH16">
        <f t="shared" si="673"/>
        <v>823559</v>
      </c>
      <c r="SI16">
        <f t="shared" si="673"/>
        <v>825747.33333333337</v>
      </c>
      <c r="SJ16">
        <f t="shared" si="673"/>
        <v>821896.66666666663</v>
      </c>
      <c r="SK16">
        <f t="shared" si="673"/>
        <v>823624</v>
      </c>
      <c r="SL16">
        <f t="shared" si="673"/>
        <v>830736</v>
      </c>
      <c r="SM16">
        <f t="shared" si="673"/>
        <v>825050.33333333337</v>
      </c>
      <c r="SN16">
        <f t="shared" si="673"/>
        <v>828132.33333333337</v>
      </c>
      <c r="SO16">
        <f t="shared" si="673"/>
        <v>825641.66666666663</v>
      </c>
      <c r="SP16">
        <f t="shared" si="673"/>
        <v>826719.33333333337</v>
      </c>
      <c r="SQ16">
        <f t="shared" si="673"/>
        <v>827362.66666666663</v>
      </c>
      <c r="SR16">
        <f t="shared" si="673"/>
        <v>826583</v>
      </c>
      <c r="SS16">
        <f t="shared" si="673"/>
        <v>826964.66666666663</v>
      </c>
      <c r="ST16">
        <f t="shared" ref="ST16:VE16" si="674">AVERAGE(ST13:ST15)</f>
        <v>830811.66666666663</v>
      </c>
      <c r="SU16">
        <f t="shared" si="674"/>
        <v>826742.66666666663</v>
      </c>
      <c r="SV16">
        <f t="shared" si="674"/>
        <v>831813.66666666663</v>
      </c>
      <c r="SW16">
        <f t="shared" si="674"/>
        <v>832216.66666666663</v>
      </c>
      <c r="SX16">
        <f t="shared" si="674"/>
        <v>830940.33333333337</v>
      </c>
      <c r="SY16">
        <f t="shared" si="674"/>
        <v>826141.33333333337</v>
      </c>
      <c r="SZ16">
        <f t="shared" si="674"/>
        <v>834107</v>
      </c>
      <c r="TA16">
        <f t="shared" si="674"/>
        <v>825997</v>
      </c>
      <c r="TB16">
        <f t="shared" si="674"/>
        <v>825102.33333333337</v>
      </c>
      <c r="TC16">
        <f t="shared" si="674"/>
        <v>832527</v>
      </c>
      <c r="TD16">
        <f t="shared" si="674"/>
        <v>829948</v>
      </c>
      <c r="TE16">
        <f t="shared" si="674"/>
        <v>829460.33333333337</v>
      </c>
      <c r="TF16">
        <f t="shared" si="674"/>
        <v>829243</v>
      </c>
      <c r="TG16">
        <f t="shared" si="674"/>
        <v>828617</v>
      </c>
      <c r="TH16">
        <f t="shared" si="674"/>
        <v>836821</v>
      </c>
      <c r="TI16">
        <f t="shared" si="674"/>
        <v>837465</v>
      </c>
      <c r="TJ16">
        <f t="shared" si="674"/>
        <v>831376.33333333337</v>
      </c>
      <c r="TK16">
        <f t="shared" si="674"/>
        <v>832462</v>
      </c>
      <c r="TL16">
        <f t="shared" si="674"/>
        <v>828991</v>
      </c>
      <c r="TM16">
        <f t="shared" si="674"/>
        <v>833809</v>
      </c>
      <c r="TN16">
        <f t="shared" si="674"/>
        <v>830070</v>
      </c>
      <c r="TO16">
        <f t="shared" si="674"/>
        <v>834984</v>
      </c>
      <c r="TP16">
        <f t="shared" si="674"/>
        <v>830881.33333333337</v>
      </c>
      <c r="TQ16">
        <f t="shared" si="674"/>
        <v>829070.33333333337</v>
      </c>
      <c r="TR16">
        <f t="shared" si="674"/>
        <v>830350</v>
      </c>
      <c r="TS16">
        <f t="shared" si="674"/>
        <v>830504.33333333337</v>
      </c>
      <c r="TT16">
        <f t="shared" si="674"/>
        <v>831374</v>
      </c>
      <c r="TU16">
        <f t="shared" si="674"/>
        <v>827297</v>
      </c>
      <c r="TV16">
        <f t="shared" si="674"/>
        <v>839085.66666666663</v>
      </c>
      <c r="TW16">
        <f t="shared" si="674"/>
        <v>797756</v>
      </c>
      <c r="TX16">
        <f t="shared" si="674"/>
        <v>832583</v>
      </c>
      <c r="TY16">
        <f t="shared" si="674"/>
        <v>831738</v>
      </c>
      <c r="TZ16">
        <f t="shared" si="674"/>
        <v>838499.66666666663</v>
      </c>
      <c r="UA16">
        <f t="shared" si="674"/>
        <v>837992.66666666663</v>
      </c>
      <c r="UB16">
        <f t="shared" si="674"/>
        <v>829709.66666666663</v>
      </c>
      <c r="UC16">
        <f t="shared" si="674"/>
        <v>836261</v>
      </c>
      <c r="UD16">
        <f t="shared" si="674"/>
        <v>826802.66666666663</v>
      </c>
      <c r="UE16">
        <f t="shared" si="674"/>
        <v>839980.33333333337</v>
      </c>
      <c r="UF16">
        <f t="shared" si="674"/>
        <v>836000</v>
      </c>
      <c r="UG16">
        <f t="shared" si="674"/>
        <v>831196.33333333337</v>
      </c>
      <c r="UH16">
        <f t="shared" si="674"/>
        <v>831624.33333333337</v>
      </c>
      <c r="UI16">
        <f t="shared" si="674"/>
        <v>832001.66666666663</v>
      </c>
      <c r="UJ16">
        <f t="shared" si="674"/>
        <v>825726</v>
      </c>
      <c r="UK16">
        <f t="shared" si="674"/>
        <v>827694</v>
      </c>
      <c r="UL16">
        <f t="shared" si="674"/>
        <v>832434</v>
      </c>
      <c r="UM16">
        <f t="shared" si="674"/>
        <v>830559.66666666663</v>
      </c>
      <c r="UN16">
        <f t="shared" si="674"/>
        <v>834594</v>
      </c>
      <c r="UO16">
        <f t="shared" si="674"/>
        <v>829418.66666666663</v>
      </c>
      <c r="UP16">
        <f t="shared" si="674"/>
        <v>834440.33333333337</v>
      </c>
      <c r="UQ16">
        <f t="shared" si="674"/>
        <v>835681.33333333337</v>
      </c>
      <c r="UR16">
        <f t="shared" si="674"/>
        <v>831856.66666666663</v>
      </c>
      <c r="US16">
        <f t="shared" si="674"/>
        <v>829003</v>
      </c>
      <c r="UT16">
        <f t="shared" si="674"/>
        <v>823253</v>
      </c>
      <c r="UU16">
        <f t="shared" si="674"/>
        <v>832643</v>
      </c>
      <c r="UV16">
        <f t="shared" si="674"/>
        <v>832971.66666666663</v>
      </c>
      <c r="UW16">
        <f t="shared" si="674"/>
        <v>833384.66666666663</v>
      </c>
      <c r="UX16">
        <f t="shared" si="674"/>
        <v>836763.66666666663</v>
      </c>
      <c r="UY16">
        <f t="shared" si="674"/>
        <v>837982.33333333337</v>
      </c>
      <c r="UZ16">
        <f t="shared" si="674"/>
        <v>838204</v>
      </c>
      <c r="VA16">
        <f t="shared" si="674"/>
        <v>834920.66666666663</v>
      </c>
      <c r="VB16">
        <f t="shared" si="674"/>
        <v>837544</v>
      </c>
      <c r="VC16">
        <f t="shared" si="674"/>
        <v>833193.66666666663</v>
      </c>
      <c r="VD16">
        <f t="shared" si="674"/>
        <v>833324</v>
      </c>
      <c r="VE16">
        <f t="shared" si="674"/>
        <v>832439</v>
      </c>
      <c r="VF16">
        <f t="shared" ref="VF16:XQ16" si="675">AVERAGE(VF13:VF15)</f>
        <v>838031</v>
      </c>
      <c r="VG16">
        <f t="shared" si="675"/>
        <v>834553.66666666663</v>
      </c>
      <c r="VH16">
        <f t="shared" si="675"/>
        <v>833413.66666666663</v>
      </c>
      <c r="VI16">
        <f t="shared" si="675"/>
        <v>832270</v>
      </c>
      <c r="VJ16">
        <f t="shared" si="675"/>
        <v>829207.33333333337</v>
      </c>
      <c r="VK16">
        <f t="shared" si="675"/>
        <v>832864</v>
      </c>
      <c r="VL16">
        <f t="shared" si="675"/>
        <v>836224</v>
      </c>
      <c r="VM16">
        <f t="shared" si="675"/>
        <v>834530</v>
      </c>
      <c r="VN16">
        <f t="shared" si="675"/>
        <v>828018.33333333337</v>
      </c>
      <c r="VO16">
        <f t="shared" si="675"/>
        <v>836871</v>
      </c>
      <c r="VP16">
        <f t="shared" si="675"/>
        <v>834165.66666666663</v>
      </c>
      <c r="VQ16">
        <f t="shared" si="675"/>
        <v>836231.33333333337</v>
      </c>
      <c r="VR16">
        <f t="shared" si="675"/>
        <v>831608.66666666663</v>
      </c>
      <c r="VS16">
        <f t="shared" si="675"/>
        <v>842380.33333333337</v>
      </c>
      <c r="VT16">
        <f t="shared" si="675"/>
        <v>835795.66666666663</v>
      </c>
      <c r="VU16">
        <f t="shared" si="675"/>
        <v>834669</v>
      </c>
      <c r="VV16">
        <f t="shared" si="675"/>
        <v>832399.33333333337</v>
      </c>
      <c r="VW16">
        <f t="shared" si="675"/>
        <v>840644.33333333337</v>
      </c>
      <c r="VX16">
        <f t="shared" si="675"/>
        <v>831958.66666666663</v>
      </c>
      <c r="VY16">
        <f t="shared" si="675"/>
        <v>831864</v>
      </c>
      <c r="VZ16">
        <f t="shared" si="675"/>
        <v>835381</v>
      </c>
      <c r="WA16">
        <f t="shared" si="675"/>
        <v>833697.66666666663</v>
      </c>
      <c r="WB16">
        <f t="shared" si="675"/>
        <v>837216.33333333337</v>
      </c>
      <c r="WC16">
        <f t="shared" si="675"/>
        <v>841048.33333333337</v>
      </c>
      <c r="WD16">
        <f t="shared" si="675"/>
        <v>836301</v>
      </c>
      <c r="WE16">
        <f t="shared" si="675"/>
        <v>840815</v>
      </c>
      <c r="WF16">
        <f t="shared" si="675"/>
        <v>837473.66666666663</v>
      </c>
      <c r="WG16">
        <f t="shared" si="675"/>
        <v>837167.66666666663</v>
      </c>
      <c r="WH16">
        <f t="shared" si="675"/>
        <v>835004.66666666663</v>
      </c>
      <c r="WI16">
        <f t="shared" si="675"/>
        <v>842009.33333333337</v>
      </c>
      <c r="WJ16">
        <f t="shared" si="675"/>
        <v>842060.66666666663</v>
      </c>
      <c r="WK16">
        <f t="shared" si="675"/>
        <v>835865</v>
      </c>
      <c r="WL16">
        <f t="shared" si="675"/>
        <v>835599.66666666663</v>
      </c>
      <c r="WM16">
        <f t="shared" si="675"/>
        <v>834435.66666666663</v>
      </c>
      <c r="WN16">
        <f t="shared" si="675"/>
        <v>837316</v>
      </c>
      <c r="WO16">
        <f t="shared" si="675"/>
        <v>839500</v>
      </c>
      <c r="WP16">
        <f t="shared" si="675"/>
        <v>834633</v>
      </c>
      <c r="WQ16">
        <f t="shared" si="675"/>
        <v>839082</v>
      </c>
      <c r="WR16">
        <f t="shared" si="675"/>
        <v>840778</v>
      </c>
      <c r="WS16">
        <f t="shared" si="675"/>
        <v>835217</v>
      </c>
      <c r="WT16">
        <f t="shared" si="675"/>
        <v>835620.66666666663</v>
      </c>
      <c r="WU16">
        <f t="shared" si="675"/>
        <v>832738.33333333337</v>
      </c>
      <c r="WV16">
        <f t="shared" si="675"/>
        <v>831698.33333333337</v>
      </c>
      <c r="WW16">
        <f t="shared" si="675"/>
        <v>834875.33333333337</v>
      </c>
      <c r="WX16">
        <f t="shared" si="675"/>
        <v>835950.66666666663</v>
      </c>
      <c r="WY16">
        <f t="shared" si="675"/>
        <v>840372</v>
      </c>
      <c r="WZ16">
        <f t="shared" si="675"/>
        <v>833620.66666666663</v>
      </c>
      <c r="XA16">
        <f t="shared" si="675"/>
        <v>837808.33333333337</v>
      </c>
      <c r="XB16">
        <f t="shared" si="675"/>
        <v>841603.66666666663</v>
      </c>
      <c r="XC16">
        <f t="shared" si="675"/>
        <v>833999.66666666663</v>
      </c>
      <c r="XD16">
        <f t="shared" si="675"/>
        <v>832677.66666666663</v>
      </c>
      <c r="XE16">
        <f t="shared" si="675"/>
        <v>841873.66666666663</v>
      </c>
      <c r="XF16">
        <f t="shared" si="675"/>
        <v>840040.66666666663</v>
      </c>
      <c r="XG16">
        <f t="shared" si="675"/>
        <v>838660.33333333337</v>
      </c>
      <c r="XH16">
        <f t="shared" si="675"/>
        <v>838423</v>
      </c>
      <c r="XI16">
        <f t="shared" si="675"/>
        <v>838983.66666666663</v>
      </c>
      <c r="XJ16">
        <f t="shared" si="675"/>
        <v>835559.66666666663</v>
      </c>
      <c r="XK16">
        <f t="shared" si="675"/>
        <v>842113.66666666663</v>
      </c>
      <c r="XL16">
        <f t="shared" si="675"/>
        <v>841408</v>
      </c>
      <c r="XM16">
        <f t="shared" si="675"/>
        <v>839851.33333333337</v>
      </c>
      <c r="XN16">
        <f t="shared" si="675"/>
        <v>834346.66666666663</v>
      </c>
      <c r="XO16">
        <f t="shared" si="675"/>
        <v>841312.33333333337</v>
      </c>
      <c r="XP16">
        <f t="shared" si="675"/>
        <v>836029.66666666663</v>
      </c>
      <c r="XQ16">
        <f t="shared" si="675"/>
        <v>841040.66666666663</v>
      </c>
      <c r="XR16">
        <f t="shared" ref="XR16:AAC16" si="676">AVERAGE(XR13:XR15)</f>
        <v>838530.66666666663</v>
      </c>
      <c r="XS16">
        <f t="shared" si="676"/>
        <v>839764</v>
      </c>
      <c r="XT16">
        <f t="shared" si="676"/>
        <v>843474</v>
      </c>
      <c r="XU16">
        <f t="shared" si="676"/>
        <v>829051.66666666663</v>
      </c>
      <c r="XV16">
        <f t="shared" si="676"/>
        <v>841575</v>
      </c>
      <c r="XW16">
        <f t="shared" si="676"/>
        <v>830880.33333333337</v>
      </c>
      <c r="XX16">
        <f t="shared" si="676"/>
        <v>837240.66666666663</v>
      </c>
      <c r="XY16">
        <f t="shared" si="676"/>
        <v>839559</v>
      </c>
      <c r="XZ16">
        <f t="shared" si="676"/>
        <v>840836</v>
      </c>
      <c r="YA16">
        <f t="shared" si="676"/>
        <v>838618</v>
      </c>
      <c r="YB16">
        <f t="shared" si="676"/>
        <v>835419.33333333337</v>
      </c>
      <c r="YC16">
        <f t="shared" si="676"/>
        <v>839785</v>
      </c>
      <c r="YD16">
        <f t="shared" si="676"/>
        <v>838808.66666666663</v>
      </c>
      <c r="YE16">
        <f t="shared" si="676"/>
        <v>843410.66666666663</v>
      </c>
      <c r="YF16">
        <f t="shared" si="676"/>
        <v>834914.33333333337</v>
      </c>
      <c r="YG16">
        <f t="shared" si="676"/>
        <v>846929</v>
      </c>
      <c r="YH16">
        <f t="shared" si="676"/>
        <v>837615.66666666663</v>
      </c>
      <c r="YI16">
        <f t="shared" si="676"/>
        <v>840375</v>
      </c>
      <c r="YJ16">
        <f t="shared" si="676"/>
        <v>843377</v>
      </c>
      <c r="YK16">
        <f t="shared" si="676"/>
        <v>840012</v>
      </c>
      <c r="YL16">
        <f t="shared" si="676"/>
        <v>832443</v>
      </c>
      <c r="YM16">
        <f t="shared" si="676"/>
        <v>840006.66666666663</v>
      </c>
      <c r="YN16">
        <f t="shared" si="676"/>
        <v>842677.66666666663</v>
      </c>
      <c r="YO16">
        <f t="shared" si="676"/>
        <v>844419.33333333337</v>
      </c>
      <c r="YP16">
        <f t="shared" si="676"/>
        <v>840353</v>
      </c>
      <c r="YQ16">
        <f t="shared" si="676"/>
        <v>839973</v>
      </c>
      <c r="YR16">
        <f t="shared" si="676"/>
        <v>839689.33333333337</v>
      </c>
      <c r="YS16">
        <f t="shared" si="676"/>
        <v>840977.66666666663</v>
      </c>
      <c r="YT16">
        <f t="shared" si="676"/>
        <v>837810</v>
      </c>
      <c r="YU16">
        <f t="shared" si="676"/>
        <v>840001.33333333337</v>
      </c>
      <c r="YV16">
        <f t="shared" si="676"/>
        <v>839825</v>
      </c>
      <c r="YW16">
        <f t="shared" si="676"/>
        <v>840091.33333333337</v>
      </c>
      <c r="YX16">
        <f t="shared" si="676"/>
        <v>837938.33333333337</v>
      </c>
      <c r="YY16">
        <f t="shared" si="676"/>
        <v>838302.33333333337</v>
      </c>
      <c r="YZ16">
        <f t="shared" si="676"/>
        <v>843771</v>
      </c>
      <c r="ZA16">
        <f t="shared" si="676"/>
        <v>842460.33333333337</v>
      </c>
      <c r="ZB16">
        <f t="shared" si="676"/>
        <v>838946.33333333337</v>
      </c>
      <c r="ZC16">
        <f t="shared" si="676"/>
        <v>837340.66666666663</v>
      </c>
      <c r="ZD16">
        <f t="shared" si="676"/>
        <v>841922.33333333337</v>
      </c>
      <c r="ZE16">
        <f t="shared" si="676"/>
        <v>840790.33333333337</v>
      </c>
      <c r="ZF16">
        <f t="shared" si="676"/>
        <v>844574.66666666663</v>
      </c>
      <c r="ZG16">
        <f t="shared" si="676"/>
        <v>845363.66666666663</v>
      </c>
      <c r="ZH16">
        <f t="shared" si="676"/>
        <v>840293.66666666663</v>
      </c>
      <c r="ZI16">
        <f t="shared" si="676"/>
        <v>846093</v>
      </c>
      <c r="ZJ16">
        <f t="shared" si="676"/>
        <v>846578.33333333337</v>
      </c>
      <c r="ZK16">
        <f t="shared" si="676"/>
        <v>841400.66666666663</v>
      </c>
      <c r="ZL16">
        <f t="shared" si="676"/>
        <v>851526.66666666663</v>
      </c>
      <c r="ZM16">
        <f t="shared" si="676"/>
        <v>839810.66666666663</v>
      </c>
      <c r="ZN16">
        <f t="shared" si="676"/>
        <v>843480.33333333337</v>
      </c>
      <c r="ZO16">
        <f t="shared" si="676"/>
        <v>850256.33333333337</v>
      </c>
      <c r="ZP16">
        <f t="shared" si="676"/>
        <v>841199</v>
      </c>
      <c r="ZQ16">
        <f t="shared" si="676"/>
        <v>840438</v>
      </c>
      <c r="ZR16">
        <f t="shared" si="676"/>
        <v>838952</v>
      </c>
      <c r="ZS16">
        <f t="shared" si="676"/>
        <v>845952.33333333337</v>
      </c>
      <c r="ZT16">
        <f t="shared" si="676"/>
        <v>839162.66666666663</v>
      </c>
      <c r="ZU16">
        <f t="shared" si="676"/>
        <v>840964.33333333337</v>
      </c>
      <c r="ZV16">
        <f t="shared" si="676"/>
        <v>840830.33333333337</v>
      </c>
      <c r="ZW16">
        <f t="shared" si="676"/>
        <v>843043.33333333337</v>
      </c>
      <c r="ZX16">
        <f t="shared" si="676"/>
        <v>847570.33333333337</v>
      </c>
      <c r="ZY16">
        <f t="shared" si="676"/>
        <v>843244</v>
      </c>
      <c r="ZZ16">
        <f t="shared" si="676"/>
        <v>845494.66666666663</v>
      </c>
      <c r="AAA16">
        <f t="shared" si="676"/>
        <v>846319.33333333337</v>
      </c>
      <c r="AAB16">
        <f t="shared" si="676"/>
        <v>843821.66666666663</v>
      </c>
      <c r="AAC16">
        <f t="shared" si="676"/>
        <v>842909</v>
      </c>
      <c r="AAD16">
        <f t="shared" ref="AAD16:ACO16" si="677">AVERAGE(AAD13:AAD15)</f>
        <v>843996.33333333337</v>
      </c>
      <c r="AAE16">
        <f t="shared" si="677"/>
        <v>839826.33333333337</v>
      </c>
      <c r="AAF16">
        <f t="shared" si="677"/>
        <v>841582.33333333337</v>
      </c>
      <c r="AAG16">
        <f t="shared" si="677"/>
        <v>844496</v>
      </c>
      <c r="AAH16">
        <f t="shared" si="677"/>
        <v>840232.33333333337</v>
      </c>
      <c r="AAI16">
        <f t="shared" si="677"/>
        <v>837769</v>
      </c>
      <c r="AAJ16">
        <f t="shared" si="677"/>
        <v>846808.66666666663</v>
      </c>
      <c r="AAK16">
        <f t="shared" si="677"/>
        <v>845197</v>
      </c>
      <c r="AAL16">
        <f t="shared" si="677"/>
        <v>844543</v>
      </c>
      <c r="AAM16">
        <f t="shared" si="677"/>
        <v>837967</v>
      </c>
      <c r="AAN16">
        <f t="shared" si="677"/>
        <v>845953.33333333337</v>
      </c>
      <c r="AAO16">
        <f t="shared" si="677"/>
        <v>839952.33333333337</v>
      </c>
      <c r="AAP16">
        <f t="shared" si="677"/>
        <v>844742</v>
      </c>
      <c r="AAQ16">
        <f t="shared" si="677"/>
        <v>841010.66666666663</v>
      </c>
      <c r="AAR16">
        <f t="shared" si="677"/>
        <v>837672</v>
      </c>
      <c r="AAS16">
        <f t="shared" si="677"/>
        <v>840802.33333333337</v>
      </c>
      <c r="AAT16">
        <f t="shared" si="677"/>
        <v>846243</v>
      </c>
      <c r="AAU16">
        <f t="shared" si="677"/>
        <v>844271.33333333337</v>
      </c>
      <c r="AAV16">
        <f t="shared" si="677"/>
        <v>841664</v>
      </c>
      <c r="AAW16">
        <f t="shared" si="677"/>
        <v>839347.66666666663</v>
      </c>
      <c r="AAX16">
        <f t="shared" si="677"/>
        <v>844938</v>
      </c>
      <c r="AAY16">
        <f t="shared" si="677"/>
        <v>842862.33333333337</v>
      </c>
      <c r="AAZ16">
        <f t="shared" si="677"/>
        <v>842095.66666666663</v>
      </c>
      <c r="ABA16">
        <f t="shared" si="677"/>
        <v>847487.33333333337</v>
      </c>
      <c r="ABB16">
        <f t="shared" si="677"/>
        <v>845251.66666666663</v>
      </c>
      <c r="ABC16">
        <f t="shared" si="677"/>
        <v>838348</v>
      </c>
      <c r="ABD16">
        <f t="shared" si="677"/>
        <v>842442.66666666663</v>
      </c>
      <c r="ABE16">
        <f t="shared" si="677"/>
        <v>844112.66666666663</v>
      </c>
      <c r="ABF16">
        <f t="shared" si="677"/>
        <v>843993.66666666663</v>
      </c>
      <c r="ABG16">
        <f t="shared" si="677"/>
        <v>846905.33333333337</v>
      </c>
      <c r="ABH16">
        <f t="shared" si="677"/>
        <v>833639.33333333337</v>
      </c>
      <c r="ABI16">
        <f t="shared" si="677"/>
        <v>833655</v>
      </c>
      <c r="ABJ16">
        <f t="shared" si="677"/>
        <v>838035.33333333337</v>
      </c>
      <c r="ABK16">
        <f t="shared" si="677"/>
        <v>845606.33333333337</v>
      </c>
      <c r="ABL16">
        <f t="shared" si="677"/>
        <v>839095.33333333337</v>
      </c>
      <c r="ABM16">
        <f t="shared" si="677"/>
        <v>846291</v>
      </c>
      <c r="ABN16">
        <f t="shared" si="677"/>
        <v>845119.33333333337</v>
      </c>
      <c r="ABO16">
        <f t="shared" si="677"/>
        <v>835768.33333333337</v>
      </c>
      <c r="ABP16">
        <f t="shared" si="677"/>
        <v>843996.66666666663</v>
      </c>
      <c r="ABQ16">
        <f t="shared" si="677"/>
        <v>847473</v>
      </c>
      <c r="ABR16">
        <f t="shared" si="677"/>
        <v>842758.33333333337</v>
      </c>
      <c r="ABS16">
        <f t="shared" si="677"/>
        <v>842634.66666666663</v>
      </c>
      <c r="ABT16">
        <f t="shared" si="677"/>
        <v>847348.66666666663</v>
      </c>
      <c r="ABU16">
        <f t="shared" si="677"/>
        <v>845867.66666666663</v>
      </c>
      <c r="ABV16">
        <f t="shared" si="677"/>
        <v>850166.33333333337</v>
      </c>
      <c r="ABW16">
        <f t="shared" si="677"/>
        <v>839843</v>
      </c>
      <c r="ABX16">
        <f t="shared" si="677"/>
        <v>844200.33333333337</v>
      </c>
      <c r="ABY16">
        <f t="shared" si="677"/>
        <v>835964.66666666663</v>
      </c>
      <c r="ABZ16">
        <f t="shared" si="677"/>
        <v>846319</v>
      </c>
      <c r="ACA16">
        <f t="shared" si="677"/>
        <v>835848.33333333337</v>
      </c>
      <c r="ACB16">
        <f t="shared" si="677"/>
        <v>845929.66666666663</v>
      </c>
      <c r="ACC16">
        <f t="shared" si="677"/>
        <v>845064</v>
      </c>
      <c r="ACD16">
        <f t="shared" si="677"/>
        <v>843744</v>
      </c>
      <c r="ACE16">
        <f t="shared" si="677"/>
        <v>845668</v>
      </c>
      <c r="ACF16">
        <f t="shared" si="677"/>
        <v>850532.66666666663</v>
      </c>
      <c r="ACG16">
        <f t="shared" si="677"/>
        <v>843547</v>
      </c>
      <c r="ACH16">
        <f t="shared" si="677"/>
        <v>843660.66666666663</v>
      </c>
      <c r="ACI16">
        <f t="shared" si="677"/>
        <v>844004</v>
      </c>
      <c r="ACJ16">
        <f t="shared" si="677"/>
        <v>847000.66666666663</v>
      </c>
      <c r="ACK16">
        <f t="shared" si="677"/>
        <v>845711.33333333337</v>
      </c>
      <c r="ACL16">
        <f t="shared" si="677"/>
        <v>842163.66666666663</v>
      </c>
      <c r="ACM16">
        <f t="shared" si="677"/>
        <v>840465.66666666663</v>
      </c>
      <c r="ACN16">
        <f t="shared" si="677"/>
        <v>842659.33333333337</v>
      </c>
      <c r="ACO16">
        <f t="shared" si="677"/>
        <v>841238</v>
      </c>
      <c r="ACP16">
        <f t="shared" ref="ACP16:ADU16" si="678">AVERAGE(ACP13:ACP15)</f>
        <v>849867.33333333337</v>
      </c>
      <c r="ACQ16">
        <f t="shared" si="678"/>
        <v>844275.33333333337</v>
      </c>
      <c r="ACR16">
        <f t="shared" si="678"/>
        <v>846084</v>
      </c>
      <c r="ACS16">
        <f t="shared" si="678"/>
        <v>846484.33333333337</v>
      </c>
      <c r="ACT16">
        <f t="shared" si="678"/>
        <v>843084.33333333337</v>
      </c>
      <c r="ACU16">
        <f t="shared" si="678"/>
        <v>840089</v>
      </c>
      <c r="ACV16">
        <f t="shared" si="678"/>
        <v>848068.66666666663</v>
      </c>
      <c r="ACW16">
        <f t="shared" si="678"/>
        <v>847959.66666666663</v>
      </c>
      <c r="ACX16">
        <f t="shared" si="678"/>
        <v>844763</v>
      </c>
      <c r="ACY16">
        <f t="shared" si="678"/>
        <v>847360</v>
      </c>
      <c r="ACZ16">
        <f t="shared" si="678"/>
        <v>844460.33333333337</v>
      </c>
      <c r="ADA16">
        <f t="shared" si="678"/>
        <v>843913.33333333337</v>
      </c>
      <c r="ADB16">
        <f t="shared" si="678"/>
        <v>842167.66666666663</v>
      </c>
      <c r="ADC16">
        <f t="shared" si="678"/>
        <v>841799.33333333337</v>
      </c>
      <c r="ADD16">
        <f t="shared" si="678"/>
        <v>842580</v>
      </c>
      <c r="ADE16">
        <f t="shared" si="678"/>
        <v>846138</v>
      </c>
      <c r="ADF16">
        <f t="shared" si="678"/>
        <v>843316.66666666663</v>
      </c>
      <c r="ADG16">
        <f t="shared" si="678"/>
        <v>848968</v>
      </c>
      <c r="ADH16">
        <f t="shared" si="678"/>
        <v>842959</v>
      </c>
      <c r="ADI16">
        <f t="shared" si="678"/>
        <v>842254</v>
      </c>
      <c r="ADJ16">
        <f t="shared" si="678"/>
        <v>843316.66666666663</v>
      </c>
      <c r="ADK16">
        <f t="shared" si="678"/>
        <v>842267.33333333337</v>
      </c>
      <c r="ADL16">
        <f t="shared" si="678"/>
        <v>838545</v>
      </c>
      <c r="ADM16">
        <f t="shared" si="678"/>
        <v>843364</v>
      </c>
      <c r="ADN16">
        <f t="shared" si="678"/>
        <v>843545</v>
      </c>
      <c r="ADO16">
        <f t="shared" si="678"/>
        <v>843924</v>
      </c>
      <c r="ADP16">
        <f t="shared" si="678"/>
        <v>847030.66666666663</v>
      </c>
      <c r="ADQ16">
        <f t="shared" si="678"/>
        <v>842469.66666666663</v>
      </c>
      <c r="ADR16">
        <f t="shared" si="678"/>
        <v>846743.33333333337</v>
      </c>
      <c r="ADS16">
        <f t="shared" si="678"/>
        <v>839326</v>
      </c>
      <c r="ADT16">
        <f t="shared" si="678"/>
        <v>845902.33333333337</v>
      </c>
      <c r="ADU16">
        <f t="shared" si="678"/>
        <v>843890.33333333337</v>
      </c>
      <c r="ADV16">
        <f>AVERAGE(ADV13:ADV15)</f>
        <v>842632.33333333337</v>
      </c>
    </row>
    <row r="17" spans="1:1023 1039:2043 2059:3063 3079:4083 4099:5120 5136:6140 6156:7160 7176:8180 8196:10237 10253:11257 11273:12277 12293:13297 13313:13603" x14ac:dyDescent="0.2">
      <c r="A17" t="s">
        <v>3</v>
      </c>
    </row>
    <row r="18" spans="1:1023 1039:2043 2059:3063 3079:4083 4099:5120 5136:6140 6156:7160 7176:8180 8196:10237 10253:11257 11273:12277 12293:13297 13313:13603" x14ac:dyDescent="0.2">
      <c r="B18">
        <v>126015</v>
      </c>
      <c r="C18">
        <v>111811</v>
      </c>
      <c r="D18">
        <v>131609</v>
      </c>
      <c r="E18">
        <v>117437</v>
      </c>
      <c r="F18">
        <v>125201</v>
      </c>
      <c r="G18">
        <v>128543</v>
      </c>
      <c r="H18">
        <v>138532</v>
      </c>
      <c r="I18">
        <v>148470</v>
      </c>
      <c r="J18">
        <v>128740</v>
      </c>
      <c r="K18">
        <v>146410</v>
      </c>
      <c r="L18">
        <v>126622</v>
      </c>
      <c r="M18">
        <v>128890</v>
      </c>
      <c r="N18">
        <v>123418</v>
      </c>
      <c r="O18">
        <v>133355</v>
      </c>
      <c r="P18">
        <v>111345</v>
      </c>
      <c r="Q18">
        <v>112497</v>
      </c>
      <c r="R18">
        <v>150008</v>
      </c>
      <c r="S18">
        <v>137925</v>
      </c>
      <c r="T18">
        <v>151188</v>
      </c>
      <c r="U18">
        <v>144598</v>
      </c>
      <c r="V18">
        <v>136912</v>
      </c>
      <c r="W18">
        <v>139161</v>
      </c>
      <c r="X18">
        <v>140316</v>
      </c>
      <c r="Y18">
        <v>148072</v>
      </c>
      <c r="Z18">
        <v>151398</v>
      </c>
      <c r="AA18">
        <v>151432</v>
      </c>
      <c r="AB18">
        <v>163638</v>
      </c>
      <c r="AC18">
        <v>159251</v>
      </c>
      <c r="AD18">
        <v>149319</v>
      </c>
      <c r="AE18">
        <v>183635</v>
      </c>
      <c r="AF18">
        <v>180356</v>
      </c>
      <c r="AG18">
        <v>169316</v>
      </c>
      <c r="AH18">
        <v>169353</v>
      </c>
      <c r="AI18">
        <v>168271</v>
      </c>
      <c r="AJ18">
        <v>186011</v>
      </c>
      <c r="AK18">
        <v>160568</v>
      </c>
      <c r="AL18">
        <v>142882</v>
      </c>
      <c r="AM18">
        <v>187201</v>
      </c>
      <c r="AN18">
        <v>148464</v>
      </c>
      <c r="AO18">
        <v>166227</v>
      </c>
      <c r="AP18">
        <v>171781</v>
      </c>
      <c r="AQ18">
        <v>181782</v>
      </c>
      <c r="AR18">
        <v>149670</v>
      </c>
      <c r="AS18">
        <v>137485</v>
      </c>
      <c r="AT18">
        <v>178536</v>
      </c>
      <c r="AU18">
        <v>188544</v>
      </c>
      <c r="AV18">
        <v>180807</v>
      </c>
      <c r="AW18">
        <v>165289</v>
      </c>
      <c r="AX18">
        <v>186394</v>
      </c>
      <c r="AY18">
        <v>194189</v>
      </c>
      <c r="AZ18">
        <v>182010</v>
      </c>
      <c r="BA18">
        <v>186476</v>
      </c>
      <c r="BB18">
        <v>172046</v>
      </c>
      <c r="BC18">
        <v>178746</v>
      </c>
      <c r="BD18">
        <v>155442</v>
      </c>
      <c r="BE18">
        <v>190987</v>
      </c>
      <c r="BF18">
        <v>179935</v>
      </c>
      <c r="BG18">
        <v>196625</v>
      </c>
      <c r="BH18">
        <v>172173</v>
      </c>
      <c r="BI18">
        <v>184419</v>
      </c>
      <c r="BJ18">
        <v>186669</v>
      </c>
      <c r="BK18">
        <v>210018</v>
      </c>
      <c r="BL18">
        <v>186696</v>
      </c>
      <c r="BM18">
        <v>198950</v>
      </c>
      <c r="BN18">
        <v>177858</v>
      </c>
      <c r="BO18">
        <v>167853</v>
      </c>
      <c r="BP18">
        <v>235715</v>
      </c>
      <c r="BQ18">
        <v>187918</v>
      </c>
      <c r="BR18">
        <v>154571</v>
      </c>
      <c r="BS18">
        <v>180161</v>
      </c>
      <c r="BT18">
        <v>182399</v>
      </c>
      <c r="BU18">
        <v>188001</v>
      </c>
      <c r="BV18">
        <v>214716</v>
      </c>
      <c r="BW18">
        <v>199155</v>
      </c>
      <c r="BX18">
        <v>242565</v>
      </c>
      <c r="BY18">
        <v>218102</v>
      </c>
      <c r="BZ18">
        <v>184746</v>
      </c>
      <c r="CA18">
        <v>213698</v>
      </c>
      <c r="CB18">
        <v>181434</v>
      </c>
      <c r="CC18">
        <v>202612</v>
      </c>
      <c r="CD18">
        <v>203726</v>
      </c>
      <c r="CE18">
        <v>221571</v>
      </c>
      <c r="CF18">
        <v>207096</v>
      </c>
      <c r="CG18">
        <v>221604</v>
      </c>
      <c r="CH18">
        <v>200445</v>
      </c>
      <c r="CI18">
        <v>191564</v>
      </c>
      <c r="CJ18">
        <v>214969</v>
      </c>
      <c r="CK18">
        <v>193821</v>
      </c>
      <c r="CL18">
        <v>212773</v>
      </c>
      <c r="CM18">
        <v>210545</v>
      </c>
      <c r="CN18">
        <v>189393</v>
      </c>
      <c r="CO18">
        <v>188293</v>
      </c>
      <c r="CP18">
        <v>179406</v>
      </c>
      <c r="CQ18">
        <v>189435</v>
      </c>
      <c r="CR18">
        <v>192792</v>
      </c>
      <c r="CS18">
        <v>185018</v>
      </c>
      <c r="CT18">
        <v>183917</v>
      </c>
      <c r="CU18">
        <v>226275</v>
      </c>
      <c r="CV18">
        <v>235227</v>
      </c>
      <c r="CW18">
        <v>191763</v>
      </c>
      <c r="CX18">
        <v>198467</v>
      </c>
      <c r="CY18">
        <v>197337</v>
      </c>
      <c r="CZ18">
        <v>182870</v>
      </c>
      <c r="DA18">
        <v>214093</v>
      </c>
      <c r="DB18">
        <v>179538</v>
      </c>
      <c r="DC18">
        <v>181782</v>
      </c>
      <c r="DD18">
        <v>166181</v>
      </c>
      <c r="DE18">
        <v>199641</v>
      </c>
      <c r="DF18">
        <v>204117</v>
      </c>
      <c r="DG18">
        <v>171783</v>
      </c>
      <c r="DH18">
        <v>179591</v>
      </c>
      <c r="DI18">
        <v>188529</v>
      </c>
      <c r="DJ18">
        <v>185196</v>
      </c>
      <c r="DK18">
        <v>196353</v>
      </c>
      <c r="DL18">
        <v>172924</v>
      </c>
      <c r="DM18">
        <v>180747</v>
      </c>
      <c r="DN18">
        <v>210903</v>
      </c>
      <c r="DO18">
        <v>203092</v>
      </c>
      <c r="DP18">
        <v>222046</v>
      </c>
      <c r="DQ18">
        <v>177452</v>
      </c>
      <c r="DR18">
        <v>190845</v>
      </c>
      <c r="DS18">
        <v>205369</v>
      </c>
      <c r="DT18">
        <v>200905</v>
      </c>
      <c r="DU18">
        <v>174130</v>
      </c>
      <c r="DV18">
        <v>202036</v>
      </c>
      <c r="DW18">
        <v>202051</v>
      </c>
      <c r="DX18">
        <v>193134</v>
      </c>
      <c r="DY18">
        <v>243373</v>
      </c>
      <c r="DZ18">
        <v>187552</v>
      </c>
      <c r="EA18">
        <v>186450</v>
      </c>
      <c r="EB18">
        <v>207648</v>
      </c>
      <c r="EC18">
        <v>184217</v>
      </c>
      <c r="ED18">
        <v>228859</v>
      </c>
      <c r="EE18">
        <v>206547</v>
      </c>
      <c r="EF18">
        <v>187580</v>
      </c>
      <c r="EG18">
        <v>158550</v>
      </c>
      <c r="EH18">
        <v>218844</v>
      </c>
      <c r="EI18">
        <v>217744</v>
      </c>
      <c r="EJ18">
        <v>199877</v>
      </c>
      <c r="EK18">
        <v>241193</v>
      </c>
      <c r="EL18">
        <v>187608</v>
      </c>
      <c r="EM18">
        <v>190944</v>
      </c>
      <c r="EN18">
        <v>206577</v>
      </c>
      <c r="EO18">
        <v>221126</v>
      </c>
      <c r="EP18">
        <v>212176</v>
      </c>
      <c r="EQ18">
        <v>187622</v>
      </c>
      <c r="ER18">
        <v>203272</v>
      </c>
      <c r="ES18">
        <v>235662</v>
      </c>
      <c r="ET18">
        <v>192089</v>
      </c>
      <c r="EU18">
        <v>208841</v>
      </c>
      <c r="EV18">
        <v>198790</v>
      </c>
      <c r="EW18">
        <v>187622</v>
      </c>
      <c r="EX18">
        <v>189870</v>
      </c>
      <c r="EY18">
        <v>170908</v>
      </c>
      <c r="EZ18">
        <v>214457</v>
      </c>
      <c r="FA18">
        <v>173116</v>
      </c>
      <c r="FB18">
        <v>201053</v>
      </c>
      <c r="FC18">
        <v>208888</v>
      </c>
      <c r="FD18">
        <v>184299</v>
      </c>
      <c r="FE18">
        <v>196585</v>
      </c>
      <c r="FF18">
        <v>215574</v>
      </c>
      <c r="FG18">
        <v>226744</v>
      </c>
      <c r="FH18">
        <v>201053</v>
      </c>
      <c r="FI18">
        <v>233446</v>
      </c>
      <c r="FJ18">
        <v>203287</v>
      </c>
      <c r="FK18">
        <v>203302</v>
      </c>
      <c r="FL18">
        <v>178727</v>
      </c>
      <c r="FM18">
        <v>196585</v>
      </c>
      <c r="FN18">
        <v>221192</v>
      </c>
      <c r="FO18">
        <v>236779</v>
      </c>
      <c r="FP18">
        <v>187677</v>
      </c>
      <c r="FQ18">
        <v>234580</v>
      </c>
      <c r="FR18">
        <v>192132</v>
      </c>
      <c r="FS18">
        <v>221143</v>
      </c>
      <c r="FT18">
        <v>220058</v>
      </c>
      <c r="FU18">
        <v>215574</v>
      </c>
      <c r="FV18">
        <v>202170</v>
      </c>
      <c r="FW18">
        <v>224510</v>
      </c>
      <c r="FX18">
        <v>206654</v>
      </c>
      <c r="FY18">
        <v>203287</v>
      </c>
      <c r="FZ18">
        <v>237932</v>
      </c>
      <c r="GA18">
        <v>213356</v>
      </c>
      <c r="GB18">
        <v>208903</v>
      </c>
      <c r="GC18">
        <v>216691</v>
      </c>
      <c r="GD18">
        <v>180934</v>
      </c>
      <c r="GE18">
        <v>260254</v>
      </c>
      <c r="GF18">
        <v>206623</v>
      </c>
      <c r="GG18">
        <v>189855</v>
      </c>
      <c r="GH18">
        <v>196571</v>
      </c>
      <c r="GI18">
        <v>180934</v>
      </c>
      <c r="GJ18">
        <v>215574</v>
      </c>
      <c r="GK18">
        <v>218925</v>
      </c>
      <c r="GL18">
        <v>201038</v>
      </c>
      <c r="GM18">
        <v>201053</v>
      </c>
      <c r="GN18">
        <v>211091</v>
      </c>
      <c r="GO18">
        <v>218941</v>
      </c>
      <c r="GP18">
        <v>202140</v>
      </c>
      <c r="GQ18">
        <v>222276</v>
      </c>
      <c r="GR18">
        <v>225627</v>
      </c>
      <c r="GS18">
        <v>234546</v>
      </c>
      <c r="GT18">
        <v>187650</v>
      </c>
      <c r="GU18">
        <v>208841</v>
      </c>
      <c r="GV18">
        <v>207709</v>
      </c>
      <c r="GW18">
        <v>208841</v>
      </c>
      <c r="GX18">
        <v>199922</v>
      </c>
      <c r="GY18">
        <v>211091</v>
      </c>
      <c r="GZ18">
        <v>203272</v>
      </c>
      <c r="HA18">
        <v>170870</v>
      </c>
      <c r="HB18">
        <v>209943</v>
      </c>
      <c r="HC18">
        <v>182051</v>
      </c>
      <c r="HD18">
        <v>199892</v>
      </c>
      <c r="HE18">
        <v>221110</v>
      </c>
      <c r="HF18">
        <v>233394</v>
      </c>
      <c r="HG18">
        <v>222260</v>
      </c>
      <c r="HH18">
        <v>233411</v>
      </c>
      <c r="HI18">
        <v>203257</v>
      </c>
      <c r="HJ18">
        <v>204359</v>
      </c>
      <c r="HK18">
        <v>237861</v>
      </c>
      <c r="HL18">
        <v>226710</v>
      </c>
      <c r="HM18">
        <v>187622</v>
      </c>
      <c r="HN18">
        <v>227827</v>
      </c>
      <c r="HO18">
        <v>198790</v>
      </c>
      <c r="HP18">
        <v>213293</v>
      </c>
      <c r="HQ18">
        <v>224460</v>
      </c>
      <c r="HR18">
        <v>199877</v>
      </c>
      <c r="HS18">
        <v>209927</v>
      </c>
      <c r="HT18">
        <v>227777</v>
      </c>
      <c r="HU18">
        <v>197644</v>
      </c>
      <c r="HV18">
        <v>192075</v>
      </c>
      <c r="HW18">
        <v>193177</v>
      </c>
      <c r="HX18">
        <v>188725</v>
      </c>
      <c r="HY18">
        <v>236727</v>
      </c>
      <c r="HZ18">
        <v>232277</v>
      </c>
      <c r="IA18">
        <v>197644</v>
      </c>
      <c r="IB18">
        <v>214362</v>
      </c>
      <c r="IC18">
        <v>203227</v>
      </c>
      <c r="ID18">
        <v>224427</v>
      </c>
      <c r="IE18">
        <v>248992</v>
      </c>
      <c r="IF18">
        <v>226643</v>
      </c>
      <c r="IG18">
        <v>199862</v>
      </c>
      <c r="IH18">
        <v>213246</v>
      </c>
      <c r="II18">
        <v>230027</v>
      </c>
      <c r="IJ18">
        <v>185320</v>
      </c>
      <c r="IK18">
        <v>214378</v>
      </c>
      <c r="IL18">
        <v>206531</v>
      </c>
      <c r="IM18">
        <v>185333</v>
      </c>
      <c r="IN18">
        <v>208780</v>
      </c>
      <c r="IO18">
        <v>212129</v>
      </c>
      <c r="IP18">
        <v>198716</v>
      </c>
      <c r="IQ18">
        <v>189785</v>
      </c>
      <c r="IR18">
        <v>231075</v>
      </c>
      <c r="IS18">
        <v>160759</v>
      </c>
      <c r="IT18">
        <v>224410</v>
      </c>
      <c r="IU18">
        <v>212113</v>
      </c>
      <c r="IV18">
        <v>207663</v>
      </c>
      <c r="IW18">
        <v>202081</v>
      </c>
      <c r="IX18">
        <v>209912</v>
      </c>
      <c r="IY18">
        <v>221061</v>
      </c>
      <c r="IZ18">
        <v>223310</v>
      </c>
      <c r="JA18">
        <v>224394</v>
      </c>
      <c r="JB18">
        <v>199877</v>
      </c>
      <c r="JC18">
        <v>215478</v>
      </c>
      <c r="JD18">
        <v>202096</v>
      </c>
      <c r="JE18">
        <v>186464</v>
      </c>
      <c r="JF18">
        <v>203212</v>
      </c>
      <c r="JG18">
        <v>218860</v>
      </c>
      <c r="JH18">
        <v>247893</v>
      </c>
      <c r="JI18">
        <v>203212</v>
      </c>
      <c r="JJ18">
        <v>223327</v>
      </c>
      <c r="JK18">
        <v>186505</v>
      </c>
      <c r="JL18">
        <v>208841</v>
      </c>
      <c r="JM18">
        <v>191001</v>
      </c>
      <c r="JN18">
        <v>205491</v>
      </c>
      <c r="JO18">
        <v>197688</v>
      </c>
      <c r="JP18">
        <v>215558</v>
      </c>
      <c r="JQ18">
        <v>231229</v>
      </c>
      <c r="JR18">
        <v>234546</v>
      </c>
      <c r="JS18">
        <v>188781</v>
      </c>
      <c r="JT18">
        <v>208903</v>
      </c>
      <c r="JU18">
        <v>223377</v>
      </c>
      <c r="JV18">
        <v>217857</v>
      </c>
      <c r="JW18">
        <v>195512</v>
      </c>
      <c r="JX18">
        <v>223426</v>
      </c>
      <c r="JY18">
        <v>201098</v>
      </c>
      <c r="JZ18">
        <v>225677</v>
      </c>
      <c r="KA18">
        <v>218990</v>
      </c>
      <c r="KB18">
        <v>220107</v>
      </c>
      <c r="KC18">
        <v>232432</v>
      </c>
      <c r="KD18">
        <v>236867</v>
      </c>
      <c r="KE18">
        <v>235785</v>
      </c>
      <c r="KF18">
        <v>222375</v>
      </c>
      <c r="KG18">
        <v>208996</v>
      </c>
      <c r="KH18">
        <v>198937</v>
      </c>
      <c r="KI18">
        <v>222408</v>
      </c>
      <c r="KJ18">
        <v>210114</v>
      </c>
      <c r="KK18">
        <v>194467</v>
      </c>
      <c r="KL18">
        <v>239208</v>
      </c>
      <c r="KM18">
        <v>255994</v>
      </c>
      <c r="KN18">
        <v>209012</v>
      </c>
      <c r="KO18">
        <v>228030</v>
      </c>
      <c r="KP18">
        <v>248187</v>
      </c>
      <c r="KQ18">
        <v>204556</v>
      </c>
      <c r="KR18">
        <v>230317</v>
      </c>
      <c r="KS18">
        <v>211310</v>
      </c>
      <c r="KT18">
        <v>206822</v>
      </c>
      <c r="KU18">
        <v>164351</v>
      </c>
      <c r="KV18">
        <v>241515</v>
      </c>
      <c r="KW18">
        <v>225911</v>
      </c>
      <c r="KX18">
        <v>212475</v>
      </c>
      <c r="KY18">
        <v>232622</v>
      </c>
      <c r="KZ18">
        <v>200159</v>
      </c>
      <c r="LA18">
        <v>212475</v>
      </c>
      <c r="LB18">
        <v>195715</v>
      </c>
      <c r="LC18">
        <v>190123</v>
      </c>
      <c r="LD18">
        <v>216964</v>
      </c>
      <c r="LE18">
        <v>173360</v>
      </c>
      <c r="LF18">
        <v>231555</v>
      </c>
      <c r="LG18">
        <v>202425</v>
      </c>
      <c r="LH18">
        <v>206899</v>
      </c>
      <c r="LI18">
        <v>208063</v>
      </c>
      <c r="LJ18">
        <v>211419</v>
      </c>
      <c r="LK18">
        <v>247198</v>
      </c>
      <c r="LL18">
        <v>205796</v>
      </c>
      <c r="LM18">
        <v>172280</v>
      </c>
      <c r="LN18">
        <v>208063</v>
      </c>
      <c r="LO18">
        <v>205841</v>
      </c>
      <c r="LP18">
        <v>236029</v>
      </c>
      <c r="LQ18">
        <v>203589</v>
      </c>
      <c r="LR18">
        <v>203604</v>
      </c>
      <c r="LS18">
        <v>221520</v>
      </c>
      <c r="LT18">
        <v>210316</v>
      </c>
      <c r="LU18">
        <v>215910</v>
      </c>
      <c r="LV18">
        <v>230419</v>
      </c>
      <c r="LW18">
        <v>212506</v>
      </c>
      <c r="LX18">
        <v>201352</v>
      </c>
      <c r="LY18">
        <v>238249</v>
      </c>
      <c r="LZ18">
        <v>222606</v>
      </c>
      <c r="MA18">
        <v>208063</v>
      </c>
      <c r="MB18">
        <v>212506</v>
      </c>
      <c r="MC18">
        <v>211404</v>
      </c>
      <c r="MD18">
        <v>194596</v>
      </c>
      <c r="ME18">
        <v>200218</v>
      </c>
      <c r="MF18">
        <v>180057</v>
      </c>
      <c r="MG18">
        <v>240451</v>
      </c>
      <c r="MH18">
        <v>234859</v>
      </c>
      <c r="MI18">
        <v>233757</v>
      </c>
      <c r="MJ18">
        <v>208032</v>
      </c>
      <c r="MK18">
        <v>185649</v>
      </c>
      <c r="ML18">
        <v>237078</v>
      </c>
      <c r="MM18">
        <v>213577</v>
      </c>
      <c r="MN18">
        <v>212459</v>
      </c>
      <c r="MO18">
        <v>203513</v>
      </c>
      <c r="MP18">
        <v>248224</v>
      </c>
      <c r="MQ18">
        <v>232570</v>
      </c>
      <c r="MR18">
        <v>188962</v>
      </c>
      <c r="MS18">
        <v>209058</v>
      </c>
      <c r="MT18">
        <v>252678</v>
      </c>
      <c r="MU18">
        <v>205750</v>
      </c>
      <c r="MV18">
        <v>165482</v>
      </c>
      <c r="MW18">
        <v>202350</v>
      </c>
      <c r="MX18">
        <v>216884</v>
      </c>
      <c r="MY18">
        <v>217986</v>
      </c>
      <c r="MZ18">
        <v>217970</v>
      </c>
      <c r="NA18">
        <v>207940</v>
      </c>
      <c r="NB18">
        <v>185567</v>
      </c>
      <c r="NC18">
        <v>231400</v>
      </c>
      <c r="ND18">
        <v>190052</v>
      </c>
      <c r="NE18">
        <v>198937</v>
      </c>
      <c r="NF18">
        <v>193363</v>
      </c>
      <c r="NG18">
        <v>201173</v>
      </c>
      <c r="NH18">
        <v>182173</v>
      </c>
      <c r="NI18">
        <v>205597</v>
      </c>
      <c r="NJ18">
        <v>198923</v>
      </c>
      <c r="NK18">
        <v>233584</v>
      </c>
      <c r="NL18">
        <v>252528</v>
      </c>
      <c r="NM18">
        <v>229080</v>
      </c>
      <c r="NN18">
        <v>207848</v>
      </c>
      <c r="NO18">
        <v>234632</v>
      </c>
      <c r="NP18">
        <v>217889</v>
      </c>
      <c r="NQ18">
        <v>236850</v>
      </c>
      <c r="NR18">
        <v>226828</v>
      </c>
      <c r="NS18">
        <v>224543</v>
      </c>
      <c r="NT18">
        <v>186560</v>
      </c>
      <c r="NU18">
        <v>211138</v>
      </c>
      <c r="NV18">
        <v>184340</v>
      </c>
      <c r="NW18">
        <v>224543</v>
      </c>
      <c r="NX18">
        <v>223393</v>
      </c>
      <c r="NY18">
        <v>189926</v>
      </c>
      <c r="NZ18">
        <v>208888</v>
      </c>
      <c r="OA18">
        <v>201083</v>
      </c>
      <c r="OB18">
        <v>194352</v>
      </c>
      <c r="OC18">
        <v>205521</v>
      </c>
      <c r="OD18">
        <v>189898</v>
      </c>
      <c r="OE18">
        <v>194337</v>
      </c>
      <c r="OF18">
        <v>194366</v>
      </c>
      <c r="OG18">
        <v>172012</v>
      </c>
      <c r="OH18">
        <v>206623</v>
      </c>
      <c r="OI18">
        <v>208826</v>
      </c>
      <c r="OJ18">
        <v>183155</v>
      </c>
      <c r="OK18">
        <v>194308</v>
      </c>
      <c r="OL18">
        <v>204329</v>
      </c>
      <c r="OM18">
        <v>215494</v>
      </c>
      <c r="ON18">
        <v>171948</v>
      </c>
      <c r="OO18">
        <v>182011</v>
      </c>
      <c r="OP18">
        <v>205460</v>
      </c>
      <c r="OQ18">
        <v>212160</v>
      </c>
      <c r="OR18">
        <v>227794</v>
      </c>
      <c r="OS18">
        <v>200994</v>
      </c>
      <c r="OT18">
        <v>215494</v>
      </c>
      <c r="OU18">
        <v>188697</v>
      </c>
      <c r="OV18">
        <v>196527</v>
      </c>
      <c r="OW18">
        <v>213246</v>
      </c>
      <c r="OX18">
        <v>208764</v>
      </c>
      <c r="OY18">
        <v>198731</v>
      </c>
      <c r="OZ18">
        <v>217679</v>
      </c>
      <c r="PA18">
        <v>231109</v>
      </c>
      <c r="PB18">
        <v>178621</v>
      </c>
      <c r="PC18">
        <v>243391</v>
      </c>
      <c r="PD18">
        <v>196484</v>
      </c>
      <c r="PE18">
        <v>181930</v>
      </c>
      <c r="PF18">
        <v>221045</v>
      </c>
      <c r="PG18">
        <v>217679</v>
      </c>
      <c r="PH18">
        <v>178608</v>
      </c>
      <c r="PI18">
        <v>228826</v>
      </c>
      <c r="PJ18">
        <v>232174</v>
      </c>
      <c r="PK18">
        <v>215415</v>
      </c>
      <c r="PL18">
        <v>208718</v>
      </c>
      <c r="PM18">
        <v>214299</v>
      </c>
      <c r="PN18">
        <v>214299</v>
      </c>
      <c r="PO18">
        <v>256675</v>
      </c>
      <c r="PP18">
        <v>207586</v>
      </c>
      <c r="PQ18">
        <v>176323</v>
      </c>
      <c r="PR18">
        <v>213167</v>
      </c>
      <c r="PS18">
        <v>205354</v>
      </c>
      <c r="PT18">
        <v>209787</v>
      </c>
      <c r="PU18">
        <v>180787</v>
      </c>
      <c r="PV18">
        <v>188585</v>
      </c>
      <c r="PW18">
        <v>214267</v>
      </c>
      <c r="PX18">
        <v>199729</v>
      </c>
      <c r="PY18">
        <v>181903</v>
      </c>
      <c r="PZ18">
        <v>217615</v>
      </c>
      <c r="QA18">
        <v>188585</v>
      </c>
      <c r="QB18">
        <v>215351</v>
      </c>
      <c r="QC18">
        <v>188571</v>
      </c>
      <c r="QD18">
        <v>219798</v>
      </c>
      <c r="QE18">
        <v>210872</v>
      </c>
      <c r="QF18">
        <v>196367</v>
      </c>
      <c r="QG18">
        <v>193006</v>
      </c>
      <c r="QH18">
        <v>200801</v>
      </c>
      <c r="QI18">
        <v>245442</v>
      </c>
      <c r="QJ18">
        <v>206394</v>
      </c>
      <c r="QK18">
        <v>207448</v>
      </c>
      <c r="QL18">
        <v>197454</v>
      </c>
      <c r="QM18">
        <v>186298</v>
      </c>
      <c r="QN18">
        <v>188529</v>
      </c>
      <c r="QO18">
        <v>188529</v>
      </c>
      <c r="QP18">
        <v>196295</v>
      </c>
      <c r="QQ18">
        <v>185155</v>
      </c>
      <c r="QR18">
        <v>191848</v>
      </c>
      <c r="QS18">
        <v>190718</v>
      </c>
      <c r="QT18">
        <v>227524</v>
      </c>
      <c r="QU18">
        <v>192963</v>
      </c>
      <c r="QV18">
        <v>205218</v>
      </c>
      <c r="QW18">
        <v>240908</v>
      </c>
      <c r="QX18">
        <v>188474</v>
      </c>
      <c r="QY18">
        <v>215224</v>
      </c>
      <c r="QZ18">
        <v>202972</v>
      </c>
      <c r="RA18">
        <v>197396</v>
      </c>
      <c r="RB18">
        <v>186271</v>
      </c>
      <c r="RC18">
        <v>211894</v>
      </c>
      <c r="RD18">
        <v>201871</v>
      </c>
      <c r="RE18">
        <v>180667</v>
      </c>
      <c r="RF18">
        <v>198511</v>
      </c>
      <c r="RG18">
        <v>233066</v>
      </c>
      <c r="RH18">
        <v>184026</v>
      </c>
      <c r="RI18">
        <v>187358</v>
      </c>
      <c r="RJ18">
        <v>181782</v>
      </c>
      <c r="RK18">
        <v>196266</v>
      </c>
      <c r="RL18">
        <v>202972</v>
      </c>
      <c r="RM18">
        <v>182897</v>
      </c>
      <c r="RN18">
        <v>219684</v>
      </c>
      <c r="RO18">
        <v>204072</v>
      </c>
      <c r="RP18">
        <v>210763</v>
      </c>
      <c r="RQ18">
        <v>194050</v>
      </c>
      <c r="RR18">
        <v>204072</v>
      </c>
      <c r="RS18">
        <v>206302</v>
      </c>
      <c r="RT18">
        <v>198511</v>
      </c>
      <c r="RU18">
        <v>199597</v>
      </c>
      <c r="RV18">
        <v>186229</v>
      </c>
      <c r="RW18">
        <v>219684</v>
      </c>
      <c r="RX18">
        <v>167235</v>
      </c>
      <c r="RY18">
        <v>189561</v>
      </c>
      <c r="RZ18">
        <v>222980</v>
      </c>
      <c r="SA18">
        <v>210732</v>
      </c>
      <c r="SB18">
        <v>199582</v>
      </c>
      <c r="SC18">
        <v>176180</v>
      </c>
      <c r="SD18">
        <v>185087</v>
      </c>
      <c r="SE18">
        <v>205172</v>
      </c>
      <c r="SF18">
        <v>186202</v>
      </c>
      <c r="SG18">
        <v>233032</v>
      </c>
      <c r="SH18">
        <v>168374</v>
      </c>
      <c r="SI18">
        <v>205172</v>
      </c>
      <c r="SJ18">
        <v>215176</v>
      </c>
      <c r="SK18">
        <v>208486</v>
      </c>
      <c r="SL18">
        <v>210732</v>
      </c>
      <c r="SM18">
        <v>231883</v>
      </c>
      <c r="SN18">
        <v>200667</v>
      </c>
      <c r="SO18">
        <v>190648</v>
      </c>
      <c r="SP18">
        <v>206226</v>
      </c>
      <c r="SQ18">
        <v>227440</v>
      </c>
      <c r="SR18">
        <v>202882</v>
      </c>
      <c r="SS18">
        <v>209586</v>
      </c>
      <c r="ST18">
        <v>200667</v>
      </c>
      <c r="SU18">
        <v>206257</v>
      </c>
      <c r="SV18">
        <v>186174</v>
      </c>
      <c r="SW18">
        <v>209555</v>
      </c>
      <c r="SX18">
        <v>172784</v>
      </c>
      <c r="SY18">
        <v>190606</v>
      </c>
      <c r="SZ18">
        <v>205096</v>
      </c>
      <c r="TA18">
        <v>237422</v>
      </c>
      <c r="TB18">
        <v>212915</v>
      </c>
      <c r="TC18">
        <v>207341</v>
      </c>
      <c r="TD18">
        <v>170567</v>
      </c>
      <c r="TE18">
        <v>209586</v>
      </c>
      <c r="TF18">
        <v>191720</v>
      </c>
      <c r="TG18">
        <v>210670</v>
      </c>
      <c r="TH18">
        <v>205127</v>
      </c>
      <c r="TI18">
        <v>222931</v>
      </c>
      <c r="TJ18">
        <v>210670</v>
      </c>
      <c r="TK18">
        <v>211800</v>
      </c>
      <c r="TL18">
        <v>205096</v>
      </c>
      <c r="TM18">
        <v>199538</v>
      </c>
      <c r="TN18">
        <v>196135</v>
      </c>
      <c r="TO18">
        <v>212899</v>
      </c>
      <c r="TP18">
        <v>220734</v>
      </c>
      <c r="TQ18">
        <v>219571</v>
      </c>
      <c r="TR18">
        <v>208409</v>
      </c>
      <c r="TS18">
        <v>232946</v>
      </c>
      <c r="TT18">
        <v>202837</v>
      </c>
      <c r="TU18">
        <v>210670</v>
      </c>
      <c r="TV18">
        <v>225127</v>
      </c>
      <c r="TW18">
        <v>209524</v>
      </c>
      <c r="TX18">
        <v>212867</v>
      </c>
      <c r="TY18">
        <v>202837</v>
      </c>
      <c r="TZ18">
        <v>183917</v>
      </c>
      <c r="UA18">
        <v>234026</v>
      </c>
      <c r="UB18">
        <v>206180</v>
      </c>
      <c r="UC18">
        <v>228488</v>
      </c>
      <c r="UD18">
        <v>228471</v>
      </c>
      <c r="UE18">
        <v>188348</v>
      </c>
      <c r="UF18">
        <v>207280</v>
      </c>
      <c r="UG18">
        <v>201722</v>
      </c>
      <c r="UH18">
        <v>195021</v>
      </c>
      <c r="UI18">
        <v>189477</v>
      </c>
      <c r="UJ18">
        <v>221784</v>
      </c>
      <c r="UK18">
        <v>183877</v>
      </c>
      <c r="UL18">
        <v>211722</v>
      </c>
      <c r="UM18">
        <v>176076</v>
      </c>
      <c r="UN18">
        <v>213966</v>
      </c>
      <c r="UO18">
        <v>224013</v>
      </c>
      <c r="UP18">
        <v>227373</v>
      </c>
      <c r="UQ18">
        <v>196135</v>
      </c>
      <c r="UR18">
        <v>186119</v>
      </c>
      <c r="US18">
        <v>224013</v>
      </c>
      <c r="UT18">
        <v>201708</v>
      </c>
      <c r="UU18">
        <v>188348</v>
      </c>
      <c r="UV18">
        <v>221751</v>
      </c>
      <c r="UW18">
        <v>203936</v>
      </c>
      <c r="UX18">
        <v>223979</v>
      </c>
      <c r="UY18">
        <v>215081</v>
      </c>
      <c r="UZ18">
        <v>199508</v>
      </c>
      <c r="VA18">
        <v>252971</v>
      </c>
      <c r="VB18">
        <v>203951</v>
      </c>
      <c r="VC18">
        <v>208425</v>
      </c>
      <c r="VD18">
        <v>205081</v>
      </c>
      <c r="VE18">
        <v>196150</v>
      </c>
      <c r="VF18">
        <v>205051</v>
      </c>
      <c r="VG18">
        <v>182762</v>
      </c>
      <c r="VH18">
        <v>208394</v>
      </c>
      <c r="VI18">
        <v>212836</v>
      </c>
      <c r="VJ18">
        <v>179406</v>
      </c>
      <c r="VK18">
        <v>187206</v>
      </c>
      <c r="VL18">
        <v>182749</v>
      </c>
      <c r="VM18">
        <v>219506</v>
      </c>
      <c r="VN18">
        <v>210623</v>
      </c>
      <c r="VO18">
        <v>228437</v>
      </c>
      <c r="VP18">
        <v>217326</v>
      </c>
      <c r="VQ18">
        <v>192792</v>
      </c>
      <c r="VR18">
        <v>181661</v>
      </c>
      <c r="VS18">
        <v>195050</v>
      </c>
      <c r="VT18">
        <v>182776</v>
      </c>
      <c r="VU18">
        <v>208394</v>
      </c>
      <c r="VV18">
        <v>221767</v>
      </c>
      <c r="VW18">
        <v>202822</v>
      </c>
      <c r="VX18">
        <v>223963</v>
      </c>
      <c r="VY18">
        <v>207280</v>
      </c>
      <c r="VZ18">
        <v>185005</v>
      </c>
      <c r="WA18">
        <v>193907</v>
      </c>
      <c r="WB18">
        <v>199464</v>
      </c>
      <c r="WC18">
        <v>190549</v>
      </c>
      <c r="WD18">
        <v>238536</v>
      </c>
      <c r="WE18">
        <v>186119</v>
      </c>
      <c r="WF18">
        <v>234060</v>
      </c>
      <c r="WG18">
        <v>199493</v>
      </c>
      <c r="WH18">
        <v>176102</v>
      </c>
      <c r="WI18">
        <v>206180</v>
      </c>
      <c r="WJ18">
        <v>208409</v>
      </c>
      <c r="WK18">
        <v>202867</v>
      </c>
      <c r="WL18">
        <v>209539</v>
      </c>
      <c r="WM18">
        <v>213950</v>
      </c>
      <c r="WN18">
        <v>193950</v>
      </c>
      <c r="WO18">
        <v>200578</v>
      </c>
      <c r="WP18">
        <v>210638</v>
      </c>
      <c r="WQ18">
        <v>190591</v>
      </c>
      <c r="WR18">
        <v>222931</v>
      </c>
      <c r="WS18">
        <v>224013</v>
      </c>
      <c r="WT18">
        <v>201722</v>
      </c>
      <c r="WU18">
        <v>221784</v>
      </c>
      <c r="WV18">
        <v>210670</v>
      </c>
      <c r="WW18">
        <v>196164</v>
      </c>
      <c r="WX18">
        <v>208409</v>
      </c>
      <c r="WY18">
        <v>242995</v>
      </c>
      <c r="WZ18">
        <v>209539</v>
      </c>
      <c r="XA18">
        <v>226275</v>
      </c>
      <c r="XB18">
        <v>190606</v>
      </c>
      <c r="XC18">
        <v>185046</v>
      </c>
      <c r="XD18">
        <v>179459</v>
      </c>
      <c r="XE18">
        <v>200652</v>
      </c>
      <c r="XF18">
        <v>205096</v>
      </c>
      <c r="XG18">
        <v>202867</v>
      </c>
      <c r="XH18">
        <v>224079</v>
      </c>
      <c r="XI18">
        <v>216291</v>
      </c>
      <c r="XJ18">
        <v>179485</v>
      </c>
      <c r="XK18">
        <v>212946</v>
      </c>
      <c r="XL18">
        <v>231883</v>
      </c>
      <c r="XM18">
        <v>201767</v>
      </c>
      <c r="XN18">
        <v>206272</v>
      </c>
      <c r="XO18">
        <v>220767</v>
      </c>
      <c r="XP18">
        <v>192878</v>
      </c>
      <c r="XQ18">
        <v>169477</v>
      </c>
      <c r="XR18">
        <v>186202</v>
      </c>
      <c r="XS18">
        <v>180640</v>
      </c>
      <c r="XT18">
        <v>181755</v>
      </c>
      <c r="XU18">
        <v>206272</v>
      </c>
      <c r="XV18">
        <v>173937</v>
      </c>
      <c r="XW18">
        <v>217438</v>
      </c>
      <c r="XX18">
        <v>204057</v>
      </c>
      <c r="XY18">
        <v>231934</v>
      </c>
      <c r="XZ18">
        <v>190704</v>
      </c>
      <c r="YA18">
        <v>209663</v>
      </c>
      <c r="YB18">
        <v>203002</v>
      </c>
      <c r="YC18">
        <v>215240</v>
      </c>
      <c r="YD18">
        <v>227507</v>
      </c>
      <c r="YE18">
        <v>209679</v>
      </c>
      <c r="YF18">
        <v>208594</v>
      </c>
      <c r="YG18">
        <v>211941</v>
      </c>
      <c r="YH18">
        <v>171758</v>
      </c>
      <c r="YI18">
        <v>180707</v>
      </c>
      <c r="YJ18">
        <v>189645</v>
      </c>
      <c r="YK18">
        <v>191876</v>
      </c>
      <c r="YL18">
        <v>206379</v>
      </c>
      <c r="YM18">
        <v>208610</v>
      </c>
      <c r="YN18">
        <v>226493</v>
      </c>
      <c r="YO18">
        <v>193020</v>
      </c>
      <c r="YP18">
        <v>180747</v>
      </c>
      <c r="YQ18">
        <v>195266</v>
      </c>
      <c r="YR18">
        <v>225410</v>
      </c>
      <c r="YS18">
        <v>223195</v>
      </c>
      <c r="YT18">
        <v>214267</v>
      </c>
      <c r="YU18">
        <v>215383</v>
      </c>
      <c r="YV18">
        <v>220963</v>
      </c>
      <c r="YW18">
        <v>227676</v>
      </c>
      <c r="YX18">
        <v>241086</v>
      </c>
      <c r="YY18">
        <v>197556</v>
      </c>
      <c r="YZ18">
        <v>229976</v>
      </c>
      <c r="ZA18">
        <v>200920</v>
      </c>
      <c r="ZB18">
        <v>200949</v>
      </c>
      <c r="ZC18">
        <v>199848</v>
      </c>
      <c r="ZD18">
        <v>208780</v>
      </c>
      <c r="ZE18">
        <v>183114</v>
      </c>
      <c r="ZF18">
        <v>167470</v>
      </c>
      <c r="ZG18">
        <v>189841</v>
      </c>
      <c r="ZH18">
        <v>218812</v>
      </c>
      <c r="ZI18">
        <v>182011</v>
      </c>
      <c r="ZJ18">
        <v>207694</v>
      </c>
      <c r="ZK18">
        <v>207709</v>
      </c>
      <c r="ZL18">
        <v>182051</v>
      </c>
      <c r="ZM18">
        <v>204359</v>
      </c>
      <c r="ZN18">
        <v>214425</v>
      </c>
      <c r="ZO18">
        <v>185402</v>
      </c>
      <c r="ZP18">
        <v>227878</v>
      </c>
      <c r="ZQ18">
        <v>214457</v>
      </c>
      <c r="ZR18">
        <v>187664</v>
      </c>
      <c r="ZS18">
        <v>179884</v>
      </c>
      <c r="ZT18">
        <v>202215</v>
      </c>
      <c r="ZU18">
        <v>206715</v>
      </c>
      <c r="ZV18">
        <v>192174</v>
      </c>
      <c r="ZW18">
        <v>194423</v>
      </c>
      <c r="ZX18">
        <v>215670</v>
      </c>
      <c r="ZY18">
        <v>210114</v>
      </c>
      <c r="ZZ18">
        <v>215686</v>
      </c>
      <c r="AAA18">
        <v>177742</v>
      </c>
      <c r="AAB18">
        <v>193378</v>
      </c>
      <c r="AAC18">
        <v>185553</v>
      </c>
      <c r="AAD18">
        <v>232518</v>
      </c>
      <c r="AAE18">
        <v>187816</v>
      </c>
      <c r="AAF18">
        <v>184476</v>
      </c>
      <c r="AAG18">
        <v>193421</v>
      </c>
      <c r="AAH18">
        <v>205735</v>
      </c>
      <c r="AAI18">
        <v>195700</v>
      </c>
      <c r="AAJ18">
        <v>184504</v>
      </c>
      <c r="AAK18">
        <v>222523</v>
      </c>
      <c r="AAL18">
        <v>177821</v>
      </c>
      <c r="AAM18">
        <v>192360</v>
      </c>
      <c r="AAN18">
        <v>232656</v>
      </c>
      <c r="AAO18">
        <v>197966</v>
      </c>
      <c r="AAP18">
        <v>204707</v>
      </c>
      <c r="AAQ18">
        <v>212585</v>
      </c>
      <c r="AAR18">
        <v>203619</v>
      </c>
      <c r="AAS18">
        <v>204768</v>
      </c>
      <c r="AAT18">
        <v>225995</v>
      </c>
      <c r="AAU18">
        <v>237254</v>
      </c>
      <c r="AAV18">
        <v>196950</v>
      </c>
      <c r="AAW18">
        <v>237271</v>
      </c>
      <c r="AAX18">
        <v>210441</v>
      </c>
      <c r="AAY18">
        <v>218244</v>
      </c>
      <c r="AAZ18">
        <v>211560</v>
      </c>
      <c r="ABA18">
        <v>229488</v>
      </c>
      <c r="ABB18">
        <v>209384</v>
      </c>
      <c r="ABC18">
        <v>221684</v>
      </c>
      <c r="ABD18">
        <v>234035</v>
      </c>
      <c r="ABE18">
        <v>194827</v>
      </c>
      <c r="ABF18">
        <v>239616</v>
      </c>
      <c r="ABG18">
        <v>213926</v>
      </c>
      <c r="ABH18">
        <v>243030</v>
      </c>
      <c r="ABI18">
        <v>215030</v>
      </c>
      <c r="ABJ18">
        <v>183685</v>
      </c>
      <c r="ABK18">
        <v>217319</v>
      </c>
      <c r="ABL18">
        <v>215110</v>
      </c>
      <c r="ABM18">
        <v>192674</v>
      </c>
      <c r="ABN18">
        <v>202756</v>
      </c>
      <c r="ABO18">
        <v>216214</v>
      </c>
      <c r="ABP18">
        <v>194958</v>
      </c>
      <c r="ABQ18">
        <v>208372</v>
      </c>
      <c r="ABR18">
        <v>247601</v>
      </c>
      <c r="ABS18">
        <v>212917</v>
      </c>
      <c r="ABT18">
        <v>203952</v>
      </c>
      <c r="ABU18">
        <v>209539</v>
      </c>
      <c r="ABV18">
        <v>231968</v>
      </c>
      <c r="ABW18">
        <v>217415</v>
      </c>
      <c r="ABX18">
        <v>227536</v>
      </c>
      <c r="ABY18">
        <v>191682</v>
      </c>
      <c r="ABZ18">
        <v>228691</v>
      </c>
      <c r="ACA18">
        <v>214085</v>
      </c>
      <c r="ACB18">
        <v>255577</v>
      </c>
      <c r="ACC18">
        <v>207437</v>
      </c>
      <c r="ACD18">
        <v>208543</v>
      </c>
      <c r="ACE18">
        <v>225327</v>
      </c>
      <c r="ACF18">
        <v>220892</v>
      </c>
      <c r="ACG18">
        <v>209679</v>
      </c>
      <c r="ACH18">
        <v>211922</v>
      </c>
      <c r="ACI18">
        <v>225428</v>
      </c>
      <c r="ACJ18">
        <v>215318</v>
      </c>
      <c r="ACK18">
        <v>244458</v>
      </c>
      <c r="ACL18">
        <v>208574</v>
      </c>
      <c r="ACM18">
        <v>222080</v>
      </c>
      <c r="ACN18">
        <v>228844</v>
      </c>
      <c r="ACO18">
        <v>219869</v>
      </c>
      <c r="ACP18">
        <v>222129</v>
      </c>
      <c r="ACQ18">
        <v>205332</v>
      </c>
      <c r="ACR18">
        <v>214276</v>
      </c>
      <c r="ACS18">
        <v>244567</v>
      </c>
      <c r="ACT18">
        <v>242359</v>
      </c>
      <c r="ACU18">
        <v>198614</v>
      </c>
      <c r="ACV18">
        <v>226651</v>
      </c>
      <c r="ACW18">
        <v>214324</v>
      </c>
      <c r="ACX18">
        <v>227806</v>
      </c>
      <c r="ACY18">
        <v>253599</v>
      </c>
      <c r="ACZ18">
        <v>178442</v>
      </c>
      <c r="ADA18">
        <v>216616</v>
      </c>
      <c r="ADB18">
        <v>213233</v>
      </c>
      <c r="ADC18">
        <v>207653</v>
      </c>
      <c r="ADD18">
        <v>242431</v>
      </c>
      <c r="ADE18">
        <v>248099</v>
      </c>
      <c r="ADF18">
        <v>233487</v>
      </c>
      <c r="ADG18">
        <v>235732</v>
      </c>
      <c r="ADH18">
        <v>244731</v>
      </c>
      <c r="ADI18">
        <v>217787</v>
      </c>
      <c r="ADJ18">
        <v>186368</v>
      </c>
      <c r="ADK18">
        <v>221172</v>
      </c>
      <c r="ADL18">
        <v>217820</v>
      </c>
      <c r="ADM18">
        <v>234679</v>
      </c>
      <c r="ADN18">
        <v>185272</v>
      </c>
      <c r="ADO18">
        <v>243681</v>
      </c>
      <c r="ADP18">
        <v>192053</v>
      </c>
      <c r="ADQ18">
        <v>214483</v>
      </c>
      <c r="ADR18">
        <v>214499</v>
      </c>
      <c r="ADS18">
        <v>201008</v>
      </c>
      <c r="ADT18">
        <v>207777</v>
      </c>
      <c r="ADU18">
        <v>213376</v>
      </c>
      <c r="ADV18">
        <v>234732</v>
      </c>
      <c r="AEL18">
        <v>176201</v>
      </c>
      <c r="AEM18">
        <v>186394</v>
      </c>
      <c r="AFC18">
        <v>182877</v>
      </c>
      <c r="AFD18">
        <v>194189</v>
      </c>
      <c r="AFT18">
        <v>192881</v>
      </c>
      <c r="AFU18">
        <v>182010</v>
      </c>
      <c r="AGK18">
        <v>188461</v>
      </c>
      <c r="AGL18">
        <v>186476</v>
      </c>
      <c r="AHB18">
        <v>195141</v>
      </c>
      <c r="AHC18">
        <v>172046</v>
      </c>
      <c r="AHS18">
        <v>157454</v>
      </c>
      <c r="AHT18">
        <v>178746</v>
      </c>
      <c r="AIJ18">
        <v>178562</v>
      </c>
      <c r="AIK18">
        <v>155442</v>
      </c>
      <c r="AJA18">
        <v>197416</v>
      </c>
      <c r="AJB18">
        <v>190987</v>
      </c>
      <c r="AJR18">
        <v>160864</v>
      </c>
      <c r="AJS18">
        <v>179935</v>
      </c>
      <c r="AKI18">
        <v>180846</v>
      </c>
      <c r="AKJ18">
        <v>196625</v>
      </c>
      <c r="AKZ18">
        <v>173093</v>
      </c>
      <c r="ALA18">
        <v>172173</v>
      </c>
      <c r="ALQ18">
        <v>198628</v>
      </c>
      <c r="ALR18">
        <v>184419</v>
      </c>
      <c r="AMH18">
        <v>176447</v>
      </c>
      <c r="AMI18">
        <v>186669</v>
      </c>
      <c r="AMY18">
        <v>219760</v>
      </c>
      <c r="AMZ18">
        <v>210018</v>
      </c>
      <c r="ANP18">
        <v>174279</v>
      </c>
      <c r="ANQ18">
        <v>186696</v>
      </c>
      <c r="AOG18">
        <v>185394</v>
      </c>
      <c r="AOH18">
        <v>198950</v>
      </c>
      <c r="AOX18">
        <v>190958</v>
      </c>
      <c r="AOY18">
        <v>177858</v>
      </c>
      <c r="APO18">
        <v>163226</v>
      </c>
      <c r="APP18">
        <v>167853</v>
      </c>
      <c r="AQF18">
        <v>219889</v>
      </c>
      <c r="AQG18">
        <v>235715</v>
      </c>
      <c r="AQW18">
        <v>193250</v>
      </c>
      <c r="AQX18">
        <v>187918</v>
      </c>
      <c r="ARN18">
        <v>195486</v>
      </c>
      <c r="ARO18">
        <v>154571</v>
      </c>
      <c r="ASE18">
        <v>189946</v>
      </c>
      <c r="ASF18">
        <v>180161</v>
      </c>
      <c r="ASV18">
        <v>194404</v>
      </c>
      <c r="ASW18">
        <v>182399</v>
      </c>
      <c r="ATM18">
        <v>197751</v>
      </c>
      <c r="ATN18">
        <v>188001</v>
      </c>
      <c r="AUD18">
        <v>214447</v>
      </c>
      <c r="AUE18">
        <v>214716</v>
      </c>
      <c r="AUU18">
        <v>192238</v>
      </c>
      <c r="AUV18">
        <v>199155</v>
      </c>
      <c r="AVL18">
        <v>202254</v>
      </c>
      <c r="AVM18">
        <v>242565</v>
      </c>
      <c r="AWC18">
        <v>191155</v>
      </c>
      <c r="AWD18">
        <v>218102</v>
      </c>
      <c r="AWT18">
        <v>216749</v>
      </c>
      <c r="AWU18">
        <v>184746</v>
      </c>
      <c r="AXK18">
        <v>207857</v>
      </c>
      <c r="AXL18">
        <v>213698</v>
      </c>
      <c r="AYB18">
        <v>192323</v>
      </c>
      <c r="AYC18">
        <v>181434</v>
      </c>
      <c r="AYS18">
        <v>199038</v>
      </c>
      <c r="AYT18">
        <v>202612</v>
      </c>
      <c r="AZJ18">
        <v>179022</v>
      </c>
      <c r="AZK18">
        <v>203726</v>
      </c>
      <c r="BAA18">
        <v>230173</v>
      </c>
      <c r="BAB18">
        <v>221571</v>
      </c>
      <c r="BAR18">
        <v>187946</v>
      </c>
      <c r="BAS18">
        <v>207096</v>
      </c>
      <c r="BBI18">
        <v>220214</v>
      </c>
      <c r="BBJ18">
        <v>221604</v>
      </c>
      <c r="BBZ18">
        <v>199096</v>
      </c>
      <c r="BCA18">
        <v>200445</v>
      </c>
      <c r="BCQ18">
        <v>180214</v>
      </c>
      <c r="BCR18">
        <v>191564</v>
      </c>
      <c r="BDH18">
        <v>185776</v>
      </c>
      <c r="BDI18">
        <v>214969</v>
      </c>
      <c r="BDY18">
        <v>195803</v>
      </c>
      <c r="BDZ18">
        <v>193821</v>
      </c>
      <c r="BEP18">
        <v>201395</v>
      </c>
      <c r="BEQ18">
        <v>212773</v>
      </c>
      <c r="BFG18">
        <v>209169</v>
      </c>
      <c r="BFH18">
        <v>210545</v>
      </c>
      <c r="BFX18">
        <v>205861</v>
      </c>
      <c r="BFY18">
        <v>189393</v>
      </c>
      <c r="BGO18">
        <v>219231</v>
      </c>
      <c r="BGP18">
        <v>188293</v>
      </c>
      <c r="BHF18">
        <v>211441</v>
      </c>
      <c r="BHG18">
        <v>179406</v>
      </c>
      <c r="BHW18">
        <v>201455</v>
      </c>
      <c r="BHX18">
        <v>189435</v>
      </c>
      <c r="BIN18">
        <v>202583</v>
      </c>
      <c r="BIO18">
        <v>192792</v>
      </c>
      <c r="BJE18">
        <v>194791</v>
      </c>
      <c r="BJF18">
        <v>185018</v>
      </c>
      <c r="BJV18">
        <v>192565</v>
      </c>
      <c r="BJW18">
        <v>183917</v>
      </c>
      <c r="BKM18">
        <v>199273</v>
      </c>
      <c r="BKN18">
        <v>226275</v>
      </c>
      <c r="BLD18">
        <v>220425</v>
      </c>
      <c r="BLE18">
        <v>235227</v>
      </c>
      <c r="BLU18">
        <v>230478</v>
      </c>
      <c r="BLV18">
        <v>191763</v>
      </c>
      <c r="BML18">
        <v>201529</v>
      </c>
      <c r="BMM18">
        <v>198467</v>
      </c>
      <c r="BNC18">
        <v>207111</v>
      </c>
      <c r="BND18">
        <v>197337</v>
      </c>
      <c r="BNT18">
        <v>198218</v>
      </c>
      <c r="BNU18">
        <v>182870</v>
      </c>
      <c r="BOK18">
        <v>243894</v>
      </c>
      <c r="BOL18">
        <v>214093</v>
      </c>
      <c r="BPB18">
        <v>177073</v>
      </c>
      <c r="BPC18">
        <v>179538</v>
      </c>
      <c r="BPS18">
        <v>203831</v>
      </c>
      <c r="BPT18">
        <v>181782</v>
      </c>
      <c r="BQJ18">
        <v>221620</v>
      </c>
      <c r="BQK18">
        <v>166181</v>
      </c>
      <c r="BRA18">
        <v>202732</v>
      </c>
      <c r="BRB18">
        <v>199641</v>
      </c>
      <c r="BRR18">
        <v>187137</v>
      </c>
      <c r="BRS18">
        <v>204117</v>
      </c>
      <c r="BSI18">
        <v>171567</v>
      </c>
      <c r="BSJ18">
        <v>171783</v>
      </c>
      <c r="BSZ18">
        <v>176024</v>
      </c>
      <c r="BTA18">
        <v>179591</v>
      </c>
      <c r="BTQ18">
        <v>188279</v>
      </c>
      <c r="BTR18">
        <v>188529</v>
      </c>
      <c r="BUH18">
        <v>187192</v>
      </c>
      <c r="BUI18">
        <v>185196</v>
      </c>
      <c r="BUY18">
        <v>201678</v>
      </c>
      <c r="BUZ18">
        <v>196353</v>
      </c>
      <c r="BVP18">
        <v>157119</v>
      </c>
      <c r="BVQ18">
        <v>172924</v>
      </c>
      <c r="BWG18">
        <v>205051</v>
      </c>
      <c r="BWH18">
        <v>180747</v>
      </c>
      <c r="BWX18">
        <v>216195</v>
      </c>
      <c r="BWY18">
        <v>210903</v>
      </c>
      <c r="BXO18">
        <v>167173</v>
      </c>
      <c r="BXP18">
        <v>203092</v>
      </c>
      <c r="BYF18">
        <v>192792</v>
      </c>
      <c r="BYG18">
        <v>222046</v>
      </c>
      <c r="BYW18">
        <v>196164</v>
      </c>
      <c r="BYX18">
        <v>177452</v>
      </c>
      <c r="BZN18">
        <v>197279</v>
      </c>
      <c r="BZO18">
        <v>190845</v>
      </c>
      <c r="CAE18">
        <v>224046</v>
      </c>
      <c r="CAF18">
        <v>205369</v>
      </c>
      <c r="CAV18">
        <v>202867</v>
      </c>
      <c r="CAW18">
        <v>200905</v>
      </c>
      <c r="CBM18">
        <v>205111</v>
      </c>
      <c r="CBN18">
        <v>174130</v>
      </c>
      <c r="CCD18">
        <v>163878</v>
      </c>
      <c r="CCE18">
        <v>202036</v>
      </c>
      <c r="CCU18">
        <v>211816</v>
      </c>
      <c r="CCV18">
        <v>202051</v>
      </c>
      <c r="CDL18">
        <v>189533</v>
      </c>
      <c r="CDM18">
        <v>193134</v>
      </c>
      <c r="CEC18">
        <v>217422</v>
      </c>
      <c r="CED18">
        <v>243373</v>
      </c>
      <c r="CET18">
        <v>224095</v>
      </c>
      <c r="CEU18">
        <v>187552</v>
      </c>
      <c r="CFK18">
        <v>218537</v>
      </c>
      <c r="CFL18">
        <v>186450</v>
      </c>
      <c r="CGB18">
        <v>206272</v>
      </c>
      <c r="CGC18">
        <v>207648</v>
      </c>
      <c r="CGS18">
        <v>176180</v>
      </c>
      <c r="CGT18">
        <v>184217</v>
      </c>
      <c r="CHJ18">
        <v>219668</v>
      </c>
      <c r="CHK18">
        <v>228859</v>
      </c>
      <c r="CIA18">
        <v>185100</v>
      </c>
      <c r="CIB18">
        <v>206547</v>
      </c>
      <c r="CIR18">
        <v>234164</v>
      </c>
      <c r="CIS18">
        <v>187580</v>
      </c>
      <c r="CJI18">
        <v>197381</v>
      </c>
      <c r="CJJ18">
        <v>158550</v>
      </c>
      <c r="CJZ18">
        <v>208533</v>
      </c>
      <c r="CKA18">
        <v>218844</v>
      </c>
      <c r="CKQ18">
        <v>233084</v>
      </c>
      <c r="CKR18">
        <v>217744</v>
      </c>
      <c r="CLH18">
        <v>201857</v>
      </c>
      <c r="CLI18">
        <v>199877</v>
      </c>
      <c r="CLY18">
        <v>234216</v>
      </c>
      <c r="CLZ18">
        <v>241193</v>
      </c>
      <c r="CMP18">
        <v>229738</v>
      </c>
      <c r="CMQ18">
        <v>187608</v>
      </c>
      <c r="CNG18">
        <v>192935</v>
      </c>
      <c r="CNH18">
        <v>190944</v>
      </c>
      <c r="CNX18">
        <v>189589</v>
      </c>
      <c r="CNY18">
        <v>206577</v>
      </c>
      <c r="COO18">
        <v>239811</v>
      </c>
      <c r="COP18">
        <v>221126</v>
      </c>
      <c r="CPF18">
        <v>206333</v>
      </c>
      <c r="CPG18">
        <v>212176</v>
      </c>
      <c r="CPW18">
        <v>196309</v>
      </c>
      <c r="CPX18">
        <v>187622</v>
      </c>
      <c r="CQN18">
        <v>236482</v>
      </c>
      <c r="CQO18">
        <v>203272</v>
      </c>
      <c r="CRE18">
        <v>229772</v>
      </c>
      <c r="CRF18">
        <v>235662</v>
      </c>
      <c r="CRV18">
        <v>238695</v>
      </c>
      <c r="CRW18">
        <v>192089</v>
      </c>
      <c r="CSM18">
        <v>228690</v>
      </c>
      <c r="CSN18">
        <v>208841</v>
      </c>
      <c r="CTD18">
        <v>200786</v>
      </c>
      <c r="CTE18">
        <v>198790</v>
      </c>
      <c r="CTU18">
        <v>221980</v>
      </c>
      <c r="CTV18">
        <v>187622</v>
      </c>
      <c r="CUL18">
        <v>213041</v>
      </c>
      <c r="CUM18">
        <v>189870</v>
      </c>
      <c r="CVC18">
        <v>176258</v>
      </c>
      <c r="CVD18">
        <v>170908</v>
      </c>
      <c r="CVT18">
        <v>195223</v>
      </c>
      <c r="CVU18">
        <v>214457</v>
      </c>
      <c r="CWK18">
        <v>235366</v>
      </c>
      <c r="CWL18">
        <v>173116</v>
      </c>
      <c r="CXB18">
        <v>210841</v>
      </c>
      <c r="CXC18">
        <v>201053</v>
      </c>
      <c r="CXS18">
        <v>196324</v>
      </c>
      <c r="CXT18">
        <v>208888</v>
      </c>
      <c r="CYJ18">
        <v>210841</v>
      </c>
      <c r="CYK18">
        <v>184299</v>
      </c>
      <c r="CZA18">
        <v>200801</v>
      </c>
      <c r="CZB18">
        <v>196585</v>
      </c>
      <c r="CZR18">
        <v>197439</v>
      </c>
      <c r="CZS18">
        <v>215574</v>
      </c>
      <c r="DAI18">
        <v>209741</v>
      </c>
      <c r="DAJ18">
        <v>226744</v>
      </c>
      <c r="DAZ18">
        <v>210825</v>
      </c>
      <c r="DBA18">
        <v>201053</v>
      </c>
      <c r="DBQ18">
        <v>200801</v>
      </c>
      <c r="DBR18">
        <v>233446</v>
      </c>
      <c r="DCH18">
        <v>205263</v>
      </c>
      <c r="DCI18">
        <v>203287</v>
      </c>
      <c r="DCY18">
        <v>216419</v>
      </c>
      <c r="DCZ18">
        <v>203302</v>
      </c>
      <c r="DDP18">
        <v>205263</v>
      </c>
      <c r="DDQ18">
        <v>178727</v>
      </c>
      <c r="DEG18">
        <v>206363</v>
      </c>
      <c r="DEH18">
        <v>196585</v>
      </c>
      <c r="DEX18">
        <v>188543</v>
      </c>
      <c r="DEY18">
        <v>221192</v>
      </c>
      <c r="DFO18">
        <v>226442</v>
      </c>
      <c r="DFP18">
        <v>236779</v>
      </c>
      <c r="DGF18">
        <v>207510</v>
      </c>
      <c r="DGG18">
        <v>187677</v>
      </c>
      <c r="DGW18">
        <v>239864</v>
      </c>
      <c r="DGX18">
        <v>234580</v>
      </c>
      <c r="DHN18">
        <v>219733</v>
      </c>
      <c r="DHO18">
        <v>192132</v>
      </c>
      <c r="DIE18">
        <v>207479</v>
      </c>
      <c r="DIF18">
        <v>221143</v>
      </c>
      <c r="DIV18">
        <v>169565</v>
      </c>
      <c r="DIW18">
        <v>220058</v>
      </c>
      <c r="DJM18">
        <v>210841</v>
      </c>
      <c r="DJN18">
        <v>215574</v>
      </c>
      <c r="DKD18">
        <v>179605</v>
      </c>
      <c r="DKE18">
        <v>202170</v>
      </c>
      <c r="DKU18">
        <v>190746</v>
      </c>
      <c r="DKV18">
        <v>224510</v>
      </c>
      <c r="DLL18">
        <v>189631</v>
      </c>
      <c r="DLM18">
        <v>206654</v>
      </c>
      <c r="DMC18">
        <v>239864</v>
      </c>
      <c r="DMD18">
        <v>203287</v>
      </c>
      <c r="DMT18">
        <v>209725</v>
      </c>
      <c r="DMU18">
        <v>237932</v>
      </c>
      <c r="DNK18">
        <v>194107</v>
      </c>
      <c r="DNL18">
        <v>213356</v>
      </c>
      <c r="DOB18">
        <v>195223</v>
      </c>
      <c r="DOC18">
        <v>208903</v>
      </c>
      <c r="DOS18">
        <v>209710</v>
      </c>
      <c r="DOT18">
        <v>216691</v>
      </c>
      <c r="DPJ18">
        <v>198555</v>
      </c>
      <c r="DPK18">
        <v>180934</v>
      </c>
      <c r="DQA18">
        <v>223096</v>
      </c>
      <c r="DQB18">
        <v>260254</v>
      </c>
      <c r="DQR18">
        <v>200786</v>
      </c>
      <c r="DQS18">
        <v>206623</v>
      </c>
      <c r="DRI18">
        <v>200786</v>
      </c>
      <c r="DRJ18">
        <v>189855</v>
      </c>
      <c r="DRZ18">
        <v>227558</v>
      </c>
      <c r="DSA18">
        <v>196571</v>
      </c>
      <c r="DSQ18">
        <v>205263</v>
      </c>
      <c r="DSR18">
        <v>180934</v>
      </c>
      <c r="DTH18">
        <v>218634</v>
      </c>
      <c r="DTI18">
        <v>215574</v>
      </c>
      <c r="DTY18">
        <v>180707</v>
      </c>
      <c r="DTZ18">
        <v>218925</v>
      </c>
      <c r="DUP18">
        <v>229789</v>
      </c>
      <c r="DUQ18">
        <v>201038</v>
      </c>
      <c r="DVG18">
        <v>207479</v>
      </c>
      <c r="DVH18">
        <v>201053</v>
      </c>
      <c r="DVX18">
        <v>206348</v>
      </c>
      <c r="DVY18">
        <v>211091</v>
      </c>
      <c r="DWO18">
        <v>205233</v>
      </c>
      <c r="DWP18">
        <v>218941</v>
      </c>
      <c r="DXF18">
        <v>206363</v>
      </c>
      <c r="DXG18">
        <v>202140</v>
      </c>
      <c r="DXW18">
        <v>197425</v>
      </c>
      <c r="DXX18">
        <v>222276</v>
      </c>
      <c r="DYN18">
        <v>220881</v>
      </c>
      <c r="DYO18">
        <v>225627</v>
      </c>
      <c r="DZE18">
        <v>211925</v>
      </c>
      <c r="DZF18">
        <v>234546</v>
      </c>
      <c r="DZV18">
        <v>199670</v>
      </c>
      <c r="DZW18">
        <v>187650</v>
      </c>
      <c r="EAM18">
        <v>214156</v>
      </c>
      <c r="EAN18">
        <v>208841</v>
      </c>
      <c r="EBD18">
        <v>231986</v>
      </c>
      <c r="EBE18">
        <v>207709</v>
      </c>
      <c r="EBU18">
        <v>228640</v>
      </c>
      <c r="EBV18">
        <v>208841</v>
      </c>
      <c r="ECL18">
        <v>217486</v>
      </c>
      <c r="ECM18">
        <v>199922</v>
      </c>
      <c r="EDC18">
        <v>213041</v>
      </c>
      <c r="EDD18">
        <v>211091</v>
      </c>
      <c r="EDT18">
        <v>188488</v>
      </c>
      <c r="EDU18">
        <v>203272</v>
      </c>
      <c r="EEK18">
        <v>214156</v>
      </c>
      <c r="EEL18">
        <v>170870</v>
      </c>
      <c r="EFB18">
        <v>199641</v>
      </c>
      <c r="EFC18">
        <v>209943</v>
      </c>
      <c r="EFS18">
        <v>225310</v>
      </c>
      <c r="EFT18">
        <v>182051</v>
      </c>
      <c r="EGJ18">
        <v>207463</v>
      </c>
      <c r="EGK18">
        <v>199892</v>
      </c>
      <c r="EHA18">
        <v>224195</v>
      </c>
      <c r="EHB18">
        <v>221110</v>
      </c>
      <c r="EHR18">
        <v>239793</v>
      </c>
      <c r="EHS18">
        <v>233394</v>
      </c>
      <c r="EII18">
        <v>207448</v>
      </c>
      <c r="EIJ18">
        <v>222260</v>
      </c>
      <c r="EIZ18">
        <v>228640</v>
      </c>
      <c r="EJA18">
        <v>233411</v>
      </c>
      <c r="EJQ18">
        <v>225294</v>
      </c>
      <c r="EJR18">
        <v>203257</v>
      </c>
      <c r="EKH18">
        <v>252062</v>
      </c>
      <c r="EKI18">
        <v>204359</v>
      </c>
      <c r="EKY18">
        <v>202987</v>
      </c>
      <c r="EKZ18">
        <v>237861</v>
      </c>
      <c r="ELP18">
        <v>217486</v>
      </c>
      <c r="ELQ18">
        <v>226710</v>
      </c>
      <c r="EMG18">
        <v>229755</v>
      </c>
      <c r="EMH18">
        <v>187622</v>
      </c>
      <c r="EMX18">
        <v>218601</v>
      </c>
      <c r="EMY18">
        <v>227827</v>
      </c>
      <c r="ENO18">
        <v>220816</v>
      </c>
      <c r="ENP18">
        <v>198790</v>
      </c>
      <c r="EOF18">
        <v>220816</v>
      </c>
      <c r="EOG18">
        <v>213293</v>
      </c>
      <c r="EOW18">
        <v>189603</v>
      </c>
      <c r="EOX18">
        <v>224460</v>
      </c>
      <c r="EPN18">
        <v>204087</v>
      </c>
      <c r="EPO18">
        <v>199877</v>
      </c>
      <c r="EQE18">
        <v>180667</v>
      </c>
      <c r="EQF18">
        <v>209927</v>
      </c>
      <c r="EQV18">
        <v>214109</v>
      </c>
      <c r="EQW18">
        <v>227777</v>
      </c>
      <c r="ERM18">
        <v>227491</v>
      </c>
      <c r="ERN18">
        <v>197644</v>
      </c>
      <c r="ESD18">
        <v>196266</v>
      </c>
      <c r="ESE18">
        <v>192075</v>
      </c>
      <c r="ESU18">
        <v>221915</v>
      </c>
      <c r="ESV18">
        <v>193177</v>
      </c>
      <c r="ETL18">
        <v>207417</v>
      </c>
      <c r="ETM18">
        <v>188725</v>
      </c>
      <c r="EUC18">
        <v>201842</v>
      </c>
      <c r="EUD18">
        <v>236727</v>
      </c>
      <c r="EUT18">
        <v>218569</v>
      </c>
      <c r="EUU18">
        <v>232277</v>
      </c>
      <c r="EVK18">
        <v>170617</v>
      </c>
      <c r="EVL18">
        <v>197644</v>
      </c>
      <c r="EWB18">
        <v>192906</v>
      </c>
      <c r="EWC18">
        <v>214362</v>
      </c>
      <c r="EWS18">
        <v>205187</v>
      </c>
      <c r="EWT18">
        <v>203227</v>
      </c>
      <c r="EXJ18">
        <v>199626</v>
      </c>
      <c r="EXK18">
        <v>224427</v>
      </c>
      <c r="EYA18">
        <v>223013</v>
      </c>
      <c r="EYB18">
        <v>248992</v>
      </c>
      <c r="EYR18">
        <v>237492</v>
      </c>
      <c r="EYS18">
        <v>226643</v>
      </c>
      <c r="EZI18">
        <v>201842</v>
      </c>
      <c r="EZJ18">
        <v>199862</v>
      </c>
      <c r="EZZ18">
        <v>241952</v>
      </c>
      <c r="FAA18">
        <v>213246</v>
      </c>
      <c r="FAQ18">
        <v>228572</v>
      </c>
      <c r="FAR18">
        <v>230027</v>
      </c>
      <c r="FBH18">
        <v>206272</v>
      </c>
      <c r="FBI18">
        <v>185320</v>
      </c>
      <c r="FBY18">
        <v>243067</v>
      </c>
      <c r="FBZ18">
        <v>214378</v>
      </c>
      <c r="FCP18">
        <v>208517</v>
      </c>
      <c r="FCQ18">
        <v>206531</v>
      </c>
      <c r="FDG18">
        <v>224112</v>
      </c>
      <c r="FDH18">
        <v>185333</v>
      </c>
      <c r="FDX18">
        <v>233032</v>
      </c>
      <c r="FDY18">
        <v>208780</v>
      </c>
      <c r="FEO18">
        <v>225227</v>
      </c>
      <c r="FEP18">
        <v>212129</v>
      </c>
      <c r="FFF18">
        <v>218553</v>
      </c>
      <c r="FFG18">
        <v>198716</v>
      </c>
      <c r="FFW18">
        <v>205157</v>
      </c>
      <c r="FFX18">
        <v>189785</v>
      </c>
      <c r="FGN18">
        <v>204027</v>
      </c>
      <c r="FGO18">
        <v>231075</v>
      </c>
      <c r="FHE18">
        <v>219652</v>
      </c>
      <c r="FHF18">
        <v>160759</v>
      </c>
      <c r="FHV18">
        <v>241952</v>
      </c>
      <c r="FHW18">
        <v>224410</v>
      </c>
      <c r="FIM18">
        <v>209617</v>
      </c>
      <c r="FIN18">
        <v>212113</v>
      </c>
      <c r="FJD18">
        <v>229653</v>
      </c>
      <c r="FJE18">
        <v>207663</v>
      </c>
      <c r="FJU18">
        <v>195136</v>
      </c>
      <c r="FJV18">
        <v>202081</v>
      </c>
      <c r="FKL18">
        <v>228572</v>
      </c>
      <c r="FKM18">
        <v>209912</v>
      </c>
      <c r="FLC18">
        <v>196251</v>
      </c>
      <c r="FLD18">
        <v>221061</v>
      </c>
      <c r="FLT18">
        <v>238607</v>
      </c>
      <c r="FLU18">
        <v>223310</v>
      </c>
      <c r="FMK18">
        <v>258677</v>
      </c>
      <c r="FML18">
        <v>224394</v>
      </c>
      <c r="FNB18">
        <v>225244</v>
      </c>
      <c r="FNC18">
        <v>199877</v>
      </c>
      <c r="FNS18">
        <v>205172</v>
      </c>
      <c r="FNT18">
        <v>215478</v>
      </c>
      <c r="FOJ18">
        <v>196251</v>
      </c>
      <c r="FOK18">
        <v>202096</v>
      </c>
      <c r="FPA18">
        <v>211862</v>
      </c>
      <c r="FPB18">
        <v>186464</v>
      </c>
      <c r="FPR18">
        <v>237510</v>
      </c>
      <c r="FPS18">
        <v>203212</v>
      </c>
      <c r="FQI18">
        <v>245333</v>
      </c>
      <c r="FQJ18">
        <v>218860</v>
      </c>
      <c r="FQZ18">
        <v>230836</v>
      </c>
      <c r="FRA18">
        <v>247893</v>
      </c>
      <c r="FRQ18">
        <v>191819</v>
      </c>
      <c r="FRR18">
        <v>203212</v>
      </c>
      <c r="FSH18">
        <v>228623</v>
      </c>
      <c r="FSI18">
        <v>223327</v>
      </c>
      <c r="FSY18">
        <v>226426</v>
      </c>
      <c r="FSZ18">
        <v>186505</v>
      </c>
      <c r="FTP18">
        <v>217454</v>
      </c>
      <c r="FTQ18">
        <v>208841</v>
      </c>
      <c r="FUG18">
        <v>186271</v>
      </c>
      <c r="FUH18">
        <v>191001</v>
      </c>
      <c r="FUX18">
        <v>223063</v>
      </c>
      <c r="FUY18">
        <v>205491</v>
      </c>
      <c r="FVO18">
        <v>245406</v>
      </c>
      <c r="FVP18">
        <v>197688</v>
      </c>
      <c r="FWF18">
        <v>213041</v>
      </c>
      <c r="FWG18">
        <v>215558</v>
      </c>
      <c r="FWW18">
        <v>279987</v>
      </c>
      <c r="FWX18">
        <v>231229</v>
      </c>
      <c r="FXN18">
        <v>205248</v>
      </c>
      <c r="FXO18">
        <v>234546</v>
      </c>
      <c r="FYE18">
        <v>224228</v>
      </c>
      <c r="FYF18">
        <v>188781</v>
      </c>
      <c r="FYV18">
        <v>229823</v>
      </c>
      <c r="FYW18">
        <v>208903</v>
      </c>
      <c r="FZM18">
        <v>236517</v>
      </c>
      <c r="FZN18">
        <v>223377</v>
      </c>
      <c r="GAD18">
        <v>233187</v>
      </c>
      <c r="GAE18">
        <v>217857</v>
      </c>
      <c r="GAU18">
        <v>175168</v>
      </c>
      <c r="GAV18">
        <v>195512</v>
      </c>
      <c r="GBL18">
        <v>216451</v>
      </c>
      <c r="GBM18">
        <v>223426</v>
      </c>
      <c r="GCC18">
        <v>200860</v>
      </c>
      <c r="GCD18">
        <v>201098</v>
      </c>
      <c r="GCT18">
        <v>203062</v>
      </c>
      <c r="GCU18">
        <v>225677</v>
      </c>
      <c r="GDK18">
        <v>252173</v>
      </c>
      <c r="GDL18">
        <v>218990</v>
      </c>
      <c r="GEB18">
        <v>256656</v>
      </c>
      <c r="GEC18">
        <v>220107</v>
      </c>
      <c r="GES18">
        <v>234355</v>
      </c>
      <c r="GET18">
        <v>232432</v>
      </c>
      <c r="GFJ18">
        <v>257772</v>
      </c>
      <c r="GFK18">
        <v>236867</v>
      </c>
      <c r="GGA18">
        <v>243283</v>
      </c>
      <c r="GGB18">
        <v>235785</v>
      </c>
      <c r="GGR18">
        <v>215383</v>
      </c>
      <c r="GGS18">
        <v>222375</v>
      </c>
      <c r="GHI18">
        <v>235506</v>
      </c>
      <c r="GHJ18">
        <v>208996</v>
      </c>
      <c r="GHZ18">
        <v>206485</v>
      </c>
      <c r="GIA18">
        <v>198937</v>
      </c>
      <c r="GIQ18">
        <v>224327</v>
      </c>
      <c r="GIR18">
        <v>222408</v>
      </c>
      <c r="GJH18">
        <v>239970</v>
      </c>
      <c r="GJI18">
        <v>210114</v>
      </c>
      <c r="GJY18">
        <v>247802</v>
      </c>
      <c r="GJZ18">
        <v>194467</v>
      </c>
      <c r="GKP18">
        <v>214314</v>
      </c>
      <c r="GKQ18">
        <v>239208</v>
      </c>
      <c r="GLG18">
        <v>222161</v>
      </c>
      <c r="GLH18">
        <v>255994</v>
      </c>
      <c r="GLX18">
        <v>215447</v>
      </c>
      <c r="GLY18">
        <v>209012</v>
      </c>
      <c r="GMO18">
        <v>232192</v>
      </c>
      <c r="GMP18">
        <v>228030</v>
      </c>
      <c r="GNF18">
        <v>225527</v>
      </c>
      <c r="GNG18">
        <v>248187</v>
      </c>
      <c r="GNW18">
        <v>217711</v>
      </c>
      <c r="GNX18">
        <v>204556</v>
      </c>
      <c r="GON18">
        <v>189827</v>
      </c>
      <c r="GOO18">
        <v>230317</v>
      </c>
      <c r="GPE18">
        <v>237844</v>
      </c>
      <c r="GPF18">
        <v>211310</v>
      </c>
      <c r="GPV18">
        <v>197644</v>
      </c>
      <c r="GPW18">
        <v>206822</v>
      </c>
      <c r="GQM18">
        <v>205476</v>
      </c>
      <c r="GQN18">
        <v>164351</v>
      </c>
      <c r="GRD18">
        <v>186477</v>
      </c>
      <c r="GRE18">
        <v>241515</v>
      </c>
      <c r="GRU18">
        <v>211075</v>
      </c>
      <c r="GRV18">
        <v>225911</v>
      </c>
      <c r="GSL18">
        <v>225594</v>
      </c>
      <c r="GSM18">
        <v>212475</v>
      </c>
      <c r="GTC18">
        <v>246813</v>
      </c>
      <c r="GTD18">
        <v>232622</v>
      </c>
      <c r="GTT18">
        <v>190958</v>
      </c>
      <c r="GTU18">
        <v>200159</v>
      </c>
      <c r="GUK18">
        <v>207740</v>
      </c>
      <c r="GUL18">
        <v>212475</v>
      </c>
      <c r="GVB18">
        <v>192118</v>
      </c>
      <c r="GVC18">
        <v>195715</v>
      </c>
      <c r="GVS18">
        <v>199922</v>
      </c>
      <c r="GVT18">
        <v>190123</v>
      </c>
      <c r="GWJ18">
        <v>215558</v>
      </c>
      <c r="GWK18">
        <v>216964</v>
      </c>
      <c r="GXA18">
        <v>202155</v>
      </c>
      <c r="GXB18">
        <v>173360</v>
      </c>
      <c r="GXR18">
        <v>218925</v>
      </c>
      <c r="GXS18">
        <v>231555</v>
      </c>
      <c r="GYI18">
        <v>232329</v>
      </c>
      <c r="GYJ18">
        <v>202425</v>
      </c>
      <c r="GYZ18">
        <v>204419</v>
      </c>
      <c r="GZA18">
        <v>206899</v>
      </c>
      <c r="GZQ18">
        <v>216691</v>
      </c>
      <c r="GZR18">
        <v>208063</v>
      </c>
      <c r="HAH18">
        <v>239049</v>
      </c>
      <c r="HAI18">
        <v>211419</v>
      </c>
      <c r="HAY18">
        <v>246832</v>
      </c>
      <c r="HAZ18">
        <v>247198</v>
      </c>
      <c r="HBP18">
        <v>224543</v>
      </c>
      <c r="HBQ18">
        <v>205796</v>
      </c>
      <c r="HCG18">
        <v>217857</v>
      </c>
      <c r="HCH18">
        <v>172280</v>
      </c>
      <c r="HCX18">
        <v>241301</v>
      </c>
      <c r="HCY18">
        <v>208063</v>
      </c>
      <c r="HDO18">
        <v>232398</v>
      </c>
      <c r="HDP18">
        <v>205841</v>
      </c>
      <c r="HEF18">
        <v>231263</v>
      </c>
      <c r="HEG18">
        <v>236029</v>
      </c>
      <c r="HEW18">
        <v>224543</v>
      </c>
      <c r="HEX18">
        <v>203589</v>
      </c>
      <c r="HFN18">
        <v>217840</v>
      </c>
      <c r="HFO18">
        <v>203604</v>
      </c>
      <c r="HGE18">
        <v>233463</v>
      </c>
      <c r="HGF18">
        <v>221520</v>
      </c>
      <c r="HGV18">
        <v>242436</v>
      </c>
      <c r="HGW18">
        <v>210316</v>
      </c>
      <c r="HHM18">
        <v>201113</v>
      </c>
      <c r="HHN18">
        <v>215910</v>
      </c>
      <c r="HID18">
        <v>227912</v>
      </c>
      <c r="HIE18">
        <v>230419</v>
      </c>
      <c r="HIU18">
        <v>224527</v>
      </c>
      <c r="HIV18">
        <v>212506</v>
      </c>
      <c r="HJL18">
        <v>236832</v>
      </c>
      <c r="HJM18">
        <v>201352</v>
      </c>
      <c r="HKC18">
        <v>260273</v>
      </c>
      <c r="HKD18">
        <v>238249</v>
      </c>
      <c r="HKT18">
        <v>208888</v>
      </c>
      <c r="HKU18">
        <v>222606</v>
      </c>
      <c r="HLK18">
        <v>191001</v>
      </c>
      <c r="HLL18">
        <v>208063</v>
      </c>
      <c r="HMB18">
        <v>193277</v>
      </c>
      <c r="HMC18">
        <v>212506</v>
      </c>
      <c r="HMS18">
        <v>246868</v>
      </c>
      <c r="HMT18">
        <v>211404</v>
      </c>
      <c r="HNJ18">
        <v>187705</v>
      </c>
      <c r="HNK18">
        <v>194596</v>
      </c>
      <c r="HOA18">
        <v>218925</v>
      </c>
      <c r="HOB18">
        <v>200218</v>
      </c>
      <c r="HOR18">
        <v>216675</v>
      </c>
      <c r="HOS18">
        <v>180057</v>
      </c>
      <c r="HPI18">
        <v>234563</v>
      </c>
      <c r="HPJ18">
        <v>240451</v>
      </c>
      <c r="HPZ18">
        <v>233429</v>
      </c>
      <c r="HQA18">
        <v>234859</v>
      </c>
      <c r="HQQ18">
        <v>187622</v>
      </c>
      <c r="HQR18">
        <v>233757</v>
      </c>
      <c r="HRH18">
        <v>204374</v>
      </c>
      <c r="HRI18">
        <v>208032</v>
      </c>
      <c r="HRY18">
        <v>208857</v>
      </c>
      <c r="HRZ18">
        <v>185649</v>
      </c>
      <c r="HSP18">
        <v>249065</v>
      </c>
      <c r="HSQ18">
        <v>237078</v>
      </c>
      <c r="HTG18">
        <v>193206</v>
      </c>
      <c r="HTH18">
        <v>213577</v>
      </c>
      <c r="HTX18">
        <v>234511</v>
      </c>
      <c r="HTY18">
        <v>212459</v>
      </c>
      <c r="HUO18">
        <v>205476</v>
      </c>
      <c r="HUP18">
        <v>203513</v>
      </c>
      <c r="HVF18">
        <v>225560</v>
      </c>
      <c r="HVG18">
        <v>248224</v>
      </c>
      <c r="HVW18">
        <v>238942</v>
      </c>
      <c r="HVX18">
        <v>232570</v>
      </c>
      <c r="HWN18">
        <v>240077</v>
      </c>
      <c r="HWO18">
        <v>188962</v>
      </c>
      <c r="HXE18">
        <v>206547</v>
      </c>
      <c r="HXF18">
        <v>209058</v>
      </c>
      <c r="HXV18">
        <v>237808</v>
      </c>
      <c r="HXW18">
        <v>252678</v>
      </c>
      <c r="HYM18">
        <v>215510</v>
      </c>
      <c r="HYN18">
        <v>205750</v>
      </c>
      <c r="HZD18">
        <v>213261</v>
      </c>
      <c r="HZE18">
        <v>165482</v>
      </c>
      <c r="HZU18">
        <v>194265</v>
      </c>
      <c r="HZV18">
        <v>202350</v>
      </c>
      <c r="IAL18">
        <v>196498</v>
      </c>
      <c r="IAM18">
        <v>216884</v>
      </c>
      <c r="IBC18">
        <v>232209</v>
      </c>
      <c r="IBD18">
        <v>217986</v>
      </c>
      <c r="IBT18">
        <v>223261</v>
      </c>
      <c r="IBU18">
        <v>217970</v>
      </c>
      <c r="ICK18">
        <v>209881</v>
      </c>
      <c r="ICL18">
        <v>207940</v>
      </c>
      <c r="IDB18">
        <v>212129</v>
      </c>
      <c r="IDC18">
        <v>185567</v>
      </c>
      <c r="IDS18">
        <v>239988</v>
      </c>
      <c r="IDT18">
        <v>231400</v>
      </c>
      <c r="IEJ18">
        <v>212098</v>
      </c>
      <c r="IEK18">
        <v>190052</v>
      </c>
      <c r="IFA18">
        <v>227692</v>
      </c>
      <c r="IFB18">
        <v>198937</v>
      </c>
      <c r="IFR18">
        <v>206485</v>
      </c>
      <c r="IFS18">
        <v>193363</v>
      </c>
      <c r="IGI18">
        <v>216499</v>
      </c>
      <c r="IGJ18">
        <v>201173</v>
      </c>
      <c r="IGZ18">
        <v>234407</v>
      </c>
      <c r="IHA18">
        <v>182173</v>
      </c>
      <c r="IHQ18">
        <v>246649</v>
      </c>
      <c r="IHR18">
        <v>205597</v>
      </c>
      <c r="IIH18">
        <v>193063</v>
      </c>
      <c r="III18">
        <v>198923</v>
      </c>
      <c r="IIY18">
        <v>207556</v>
      </c>
      <c r="IIZ18">
        <v>233584</v>
      </c>
      <c r="IJP18">
        <v>214251</v>
      </c>
      <c r="IJQ18">
        <v>252528</v>
      </c>
      <c r="IKG18">
        <v>239917</v>
      </c>
      <c r="IKH18">
        <v>229080</v>
      </c>
      <c r="IKX18">
        <v>215399</v>
      </c>
      <c r="IKY18">
        <v>207848</v>
      </c>
      <c r="ILO18">
        <v>207571</v>
      </c>
      <c r="ILP18">
        <v>234632</v>
      </c>
      <c r="IMF18">
        <v>216515</v>
      </c>
      <c r="IMG18">
        <v>217889</v>
      </c>
      <c r="IMW18">
        <v>233204</v>
      </c>
      <c r="IMX18">
        <v>236850</v>
      </c>
      <c r="INN18">
        <v>238819</v>
      </c>
      <c r="INO18">
        <v>226828</v>
      </c>
      <c r="IOE18">
        <v>217583</v>
      </c>
      <c r="IOF18">
        <v>224543</v>
      </c>
      <c r="IOV18">
        <v>252192</v>
      </c>
      <c r="IOW18">
        <v>186560</v>
      </c>
      <c r="IPM18">
        <v>227642</v>
      </c>
      <c r="IPN18">
        <v>211138</v>
      </c>
      <c r="IQD18">
        <v>220914</v>
      </c>
      <c r="IQE18">
        <v>184340</v>
      </c>
      <c r="IQU18">
        <v>213088</v>
      </c>
      <c r="IQV18">
        <v>224543</v>
      </c>
      <c r="IRL18">
        <v>235366</v>
      </c>
      <c r="IRM18">
        <v>223393</v>
      </c>
      <c r="ISC18">
        <v>210872</v>
      </c>
      <c r="ISD18">
        <v>189926</v>
      </c>
      <c r="IST18">
        <v>209725</v>
      </c>
      <c r="ISU18">
        <v>208888</v>
      </c>
      <c r="ITK18">
        <v>229806</v>
      </c>
      <c r="ITL18">
        <v>201083</v>
      </c>
      <c r="IUB18">
        <v>196324</v>
      </c>
      <c r="IUC18">
        <v>194352</v>
      </c>
      <c r="IUS18">
        <v>210825</v>
      </c>
      <c r="IUT18">
        <v>205521</v>
      </c>
      <c r="IVJ18">
        <v>180694</v>
      </c>
      <c r="IVK18">
        <v>189898</v>
      </c>
      <c r="IWA18">
        <v>197425</v>
      </c>
      <c r="IWB18">
        <v>194337</v>
      </c>
      <c r="IWR18">
        <v>192977</v>
      </c>
      <c r="IWS18">
        <v>194366</v>
      </c>
      <c r="IXI18">
        <v>225327</v>
      </c>
      <c r="IXJ18">
        <v>172012</v>
      </c>
      <c r="IXZ18">
        <v>226409</v>
      </c>
      <c r="IYA18">
        <v>206623</v>
      </c>
      <c r="IYQ18">
        <v>220848</v>
      </c>
      <c r="IYR18">
        <v>208826</v>
      </c>
      <c r="IZH18">
        <v>196295</v>
      </c>
      <c r="IZI18">
        <v>183155</v>
      </c>
      <c r="IZY18">
        <v>223013</v>
      </c>
      <c r="IZZ18">
        <v>194308</v>
      </c>
      <c r="JAP18">
        <v>211910</v>
      </c>
      <c r="JAQ18">
        <v>204329</v>
      </c>
      <c r="JBG18">
        <v>209663</v>
      </c>
      <c r="JBH18">
        <v>215494</v>
      </c>
      <c r="JBX18">
        <v>199611</v>
      </c>
      <c r="JBY18">
        <v>171948</v>
      </c>
      <c r="JCO18">
        <v>228623</v>
      </c>
      <c r="JCP18">
        <v>182011</v>
      </c>
      <c r="JDF18">
        <v>221931</v>
      </c>
      <c r="JDG18">
        <v>205460</v>
      </c>
      <c r="JDW18">
        <v>235279</v>
      </c>
      <c r="JDX18">
        <v>212160</v>
      </c>
      <c r="JEN18">
        <v>202957</v>
      </c>
      <c r="JEO18">
        <v>227794</v>
      </c>
      <c r="JFE18">
        <v>197396</v>
      </c>
      <c r="JFF18">
        <v>200994</v>
      </c>
      <c r="JFV18">
        <v>197381</v>
      </c>
      <c r="JFW18">
        <v>215494</v>
      </c>
      <c r="JGM18">
        <v>225277</v>
      </c>
      <c r="JGN18">
        <v>188697</v>
      </c>
      <c r="JHD18">
        <v>180667</v>
      </c>
      <c r="JHE18">
        <v>196527</v>
      </c>
      <c r="JHU18">
        <v>195136</v>
      </c>
      <c r="JHV18">
        <v>213246</v>
      </c>
      <c r="JIL18">
        <v>225260</v>
      </c>
      <c r="JIM18">
        <v>208764</v>
      </c>
      <c r="JJC18">
        <v>234130</v>
      </c>
      <c r="JJD18">
        <v>198731</v>
      </c>
      <c r="JJT18">
        <v>226342</v>
      </c>
      <c r="JJU18">
        <v>217679</v>
      </c>
      <c r="JKK18">
        <v>221882</v>
      </c>
      <c r="JKL18">
        <v>231109</v>
      </c>
      <c r="JLB18">
        <v>217406</v>
      </c>
      <c r="JLC18">
        <v>178621</v>
      </c>
      <c r="JLS18">
        <v>205142</v>
      </c>
      <c r="JLT18">
        <v>243391</v>
      </c>
      <c r="JMJ18">
        <v>198438</v>
      </c>
      <c r="JMK18">
        <v>196484</v>
      </c>
      <c r="JNA18">
        <v>191748</v>
      </c>
      <c r="JNB18">
        <v>181930</v>
      </c>
      <c r="JNR18">
        <v>199552</v>
      </c>
      <c r="JNS18">
        <v>221045</v>
      </c>
      <c r="JOI18">
        <v>222948</v>
      </c>
      <c r="JOJ18">
        <v>217679</v>
      </c>
      <c r="JOZ18">
        <v>207310</v>
      </c>
      <c r="JPA18">
        <v>178608</v>
      </c>
      <c r="JPQ18">
        <v>201782</v>
      </c>
      <c r="JPR18">
        <v>228826</v>
      </c>
      <c r="JQH18">
        <v>241898</v>
      </c>
      <c r="JQI18">
        <v>232174</v>
      </c>
      <c r="JQY18">
        <v>195064</v>
      </c>
      <c r="JQZ18">
        <v>215415</v>
      </c>
      <c r="JRP18">
        <v>219603</v>
      </c>
      <c r="JRQ18">
        <v>208718</v>
      </c>
      <c r="JSG18">
        <v>197279</v>
      </c>
      <c r="JSH18">
        <v>214299</v>
      </c>
      <c r="JSX18">
        <v>212883</v>
      </c>
      <c r="JSY18">
        <v>214299</v>
      </c>
      <c r="JTO18">
        <v>248550</v>
      </c>
      <c r="JTP18">
        <v>256675</v>
      </c>
      <c r="JUF18">
        <v>220685</v>
      </c>
      <c r="JUG18">
        <v>207586</v>
      </c>
      <c r="JUW18">
        <v>181661</v>
      </c>
      <c r="JUX18">
        <v>176323</v>
      </c>
      <c r="JVN18">
        <v>217326</v>
      </c>
      <c r="JVO18">
        <v>213167</v>
      </c>
      <c r="JWE18">
        <v>220669</v>
      </c>
      <c r="JWF18">
        <v>205354</v>
      </c>
      <c r="JWV18">
        <v>221784</v>
      </c>
      <c r="JWW18">
        <v>209787</v>
      </c>
      <c r="JXM18">
        <v>207280</v>
      </c>
      <c r="JXN18">
        <v>180787</v>
      </c>
      <c r="JYD18">
        <v>193892</v>
      </c>
      <c r="JYE18">
        <v>188585</v>
      </c>
      <c r="JYU18">
        <v>198379</v>
      </c>
      <c r="JYV18">
        <v>214267</v>
      </c>
      <c r="JZL18">
        <v>225110</v>
      </c>
      <c r="JZM18">
        <v>199729</v>
      </c>
      <c r="KAC18">
        <v>219538</v>
      </c>
      <c r="KAD18">
        <v>181903</v>
      </c>
      <c r="KAT18">
        <v>222882</v>
      </c>
      <c r="KAU18">
        <v>217615</v>
      </c>
      <c r="KBK18">
        <v>217293</v>
      </c>
      <c r="KBL18">
        <v>188585</v>
      </c>
      <c r="KCB18">
        <v>200578</v>
      </c>
      <c r="KCC18">
        <v>215351</v>
      </c>
      <c r="KCS18">
        <v>216163</v>
      </c>
      <c r="KCT18">
        <v>188571</v>
      </c>
      <c r="KDJ18">
        <v>228386</v>
      </c>
      <c r="KDK18">
        <v>219798</v>
      </c>
      <c r="KEA18">
        <v>226191</v>
      </c>
      <c r="KEB18">
        <v>210872</v>
      </c>
      <c r="KER18">
        <v>194992</v>
      </c>
      <c r="KES18">
        <v>196367</v>
      </c>
      <c r="KFI18">
        <v>212805</v>
      </c>
      <c r="KFJ18">
        <v>193006</v>
      </c>
      <c r="KFZ18">
        <v>207203</v>
      </c>
      <c r="KGA18">
        <v>200801</v>
      </c>
      <c r="KGQ18">
        <v>211675</v>
      </c>
      <c r="KGR18">
        <v>245442</v>
      </c>
      <c r="KHH18">
        <v>206089</v>
      </c>
      <c r="KHI18">
        <v>206394</v>
      </c>
      <c r="KHY18">
        <v>221669</v>
      </c>
      <c r="KHZ18">
        <v>207448</v>
      </c>
      <c r="KIP18">
        <v>221718</v>
      </c>
      <c r="KIQ18">
        <v>197454</v>
      </c>
      <c r="KJG18">
        <v>202777</v>
      </c>
      <c r="KJH18">
        <v>186298</v>
      </c>
      <c r="KJX18">
        <v>221685</v>
      </c>
      <c r="KJY18">
        <v>188529</v>
      </c>
      <c r="KKO18">
        <v>209447</v>
      </c>
      <c r="KKP18">
        <v>188529</v>
      </c>
      <c r="KLF18">
        <v>228353</v>
      </c>
      <c r="KLG18">
        <v>196295</v>
      </c>
      <c r="KLW18">
        <v>192692</v>
      </c>
      <c r="KLX18">
        <v>185155</v>
      </c>
      <c r="KMN18">
        <v>211675</v>
      </c>
      <c r="KMO18">
        <v>191848</v>
      </c>
      <c r="KNE18">
        <v>198262</v>
      </c>
      <c r="KNF18">
        <v>190718</v>
      </c>
      <c r="KNV18">
        <v>210530</v>
      </c>
      <c r="KNW18">
        <v>227524</v>
      </c>
      <c r="KOM18">
        <v>190493</v>
      </c>
      <c r="KON18">
        <v>192963</v>
      </c>
      <c r="KPD18">
        <v>219425</v>
      </c>
      <c r="KPE18">
        <v>205218</v>
      </c>
      <c r="KPU18">
        <v>248367</v>
      </c>
      <c r="KPV18">
        <v>240908</v>
      </c>
      <c r="KQL18">
        <v>182654</v>
      </c>
      <c r="KQM18">
        <v>188474</v>
      </c>
      <c r="KRC18">
        <v>240570</v>
      </c>
      <c r="KRD18">
        <v>215224</v>
      </c>
      <c r="KRT18">
        <v>214954</v>
      </c>
      <c r="KRU18">
        <v>202972</v>
      </c>
      <c r="KSK18">
        <v>181554</v>
      </c>
      <c r="KSL18">
        <v>197396</v>
      </c>
      <c r="KTB18">
        <v>216083</v>
      </c>
      <c r="KTC18">
        <v>186271</v>
      </c>
      <c r="KTS18">
        <v>219409</v>
      </c>
      <c r="KTT18">
        <v>211894</v>
      </c>
      <c r="KUJ18">
        <v>216099</v>
      </c>
      <c r="KUK18">
        <v>201871</v>
      </c>
      <c r="KVA18">
        <v>200504</v>
      </c>
      <c r="KVB18">
        <v>180667</v>
      </c>
      <c r="KVR18">
        <v>199361</v>
      </c>
      <c r="KVS18">
        <v>198511</v>
      </c>
      <c r="KWI18">
        <v>197148</v>
      </c>
      <c r="KWJ18">
        <v>233066</v>
      </c>
      <c r="KWZ18">
        <v>200475</v>
      </c>
      <c r="KXA18">
        <v>184026</v>
      </c>
      <c r="KXQ18">
        <v>211612</v>
      </c>
      <c r="KXR18">
        <v>187358</v>
      </c>
      <c r="KYH18">
        <v>200489</v>
      </c>
      <c r="KYI18">
        <v>181782</v>
      </c>
      <c r="KYY18">
        <v>182668</v>
      </c>
      <c r="KYZ18">
        <v>196266</v>
      </c>
      <c r="KZP18">
        <v>202702</v>
      </c>
      <c r="KZQ18">
        <v>202972</v>
      </c>
      <c r="LAG18">
        <v>191550</v>
      </c>
      <c r="LAH18">
        <v>182897</v>
      </c>
      <c r="LAX18">
        <v>222734</v>
      </c>
      <c r="LAY18">
        <v>219684</v>
      </c>
      <c r="LBO18">
        <v>230529</v>
      </c>
      <c r="LBP18">
        <v>204072</v>
      </c>
      <c r="LCF18">
        <v>247253</v>
      </c>
      <c r="LCG18">
        <v>210763</v>
      </c>
      <c r="LCW18">
        <v>183768</v>
      </c>
      <c r="LCX18">
        <v>194050</v>
      </c>
      <c r="LDN18">
        <v>206028</v>
      </c>
      <c r="LDO18">
        <v>204072</v>
      </c>
      <c r="LEE18">
        <v>209354</v>
      </c>
      <c r="LEF18">
        <v>206302</v>
      </c>
      <c r="LEV18">
        <v>207127</v>
      </c>
      <c r="LEW18">
        <v>198511</v>
      </c>
      <c r="LFM18">
        <v>231643</v>
      </c>
      <c r="LFN18">
        <v>199597</v>
      </c>
      <c r="LGD18">
        <v>211597</v>
      </c>
      <c r="LGE18">
        <v>186229</v>
      </c>
      <c r="LGU18">
        <v>221620</v>
      </c>
      <c r="LGV18">
        <v>219684</v>
      </c>
      <c r="LHL18">
        <v>189295</v>
      </c>
      <c r="LHM18">
        <v>167235</v>
      </c>
      <c r="LIC18">
        <v>220474</v>
      </c>
      <c r="LID18">
        <v>189561</v>
      </c>
      <c r="LIT18">
        <v>202657</v>
      </c>
      <c r="LIU18">
        <v>222980</v>
      </c>
      <c r="LJK18">
        <v>190395</v>
      </c>
      <c r="LJL18">
        <v>210732</v>
      </c>
      <c r="LKB18">
        <v>201544</v>
      </c>
      <c r="LKC18">
        <v>199582</v>
      </c>
      <c r="LKS18">
        <v>210452</v>
      </c>
      <c r="LKT18">
        <v>176180</v>
      </c>
      <c r="LLJ18">
        <v>220457</v>
      </c>
      <c r="LLK18">
        <v>185087</v>
      </c>
      <c r="LMA18">
        <v>216020</v>
      </c>
      <c r="LMB18">
        <v>205172</v>
      </c>
      <c r="LMR18">
        <v>181514</v>
      </c>
      <c r="LMS18">
        <v>186202</v>
      </c>
      <c r="LNI18">
        <v>216020</v>
      </c>
      <c r="LNJ18">
        <v>233032</v>
      </c>
      <c r="LNZ18">
        <v>211550</v>
      </c>
      <c r="LOA18">
        <v>168374</v>
      </c>
      <c r="LOQ18">
        <v>219360</v>
      </c>
      <c r="LOR18">
        <v>205172</v>
      </c>
      <c r="LPH18">
        <v>237142</v>
      </c>
      <c r="LPI18">
        <v>215176</v>
      </c>
      <c r="LPY18">
        <v>224928</v>
      </c>
      <c r="LPZ18">
        <v>208486</v>
      </c>
      <c r="LQP18">
        <v>211565</v>
      </c>
      <c r="LQQ18">
        <v>210732</v>
      </c>
      <c r="LRG18">
        <v>262749</v>
      </c>
      <c r="LRH18">
        <v>231883</v>
      </c>
      <c r="LRX18">
        <v>193721</v>
      </c>
      <c r="LRY18">
        <v>200667</v>
      </c>
      <c r="LSO18">
        <v>202627</v>
      </c>
      <c r="LSP18">
        <v>190648</v>
      </c>
      <c r="LTF18">
        <v>177007</v>
      </c>
      <c r="LTG18">
        <v>206226</v>
      </c>
      <c r="LTW18">
        <v>190352</v>
      </c>
      <c r="LTX18">
        <v>227440</v>
      </c>
      <c r="LUN18">
        <v>199273</v>
      </c>
      <c r="LUO18">
        <v>202882</v>
      </c>
      <c r="LVE18">
        <v>218230</v>
      </c>
      <c r="LVF18">
        <v>209586</v>
      </c>
      <c r="LVV18">
        <v>191494</v>
      </c>
      <c r="LVW18">
        <v>200667</v>
      </c>
      <c r="LWM18">
        <v>221538</v>
      </c>
      <c r="LWN18">
        <v>206257</v>
      </c>
      <c r="LXD18">
        <v>211519</v>
      </c>
      <c r="LXE18">
        <v>186174</v>
      </c>
      <c r="LXU18">
        <v>222635</v>
      </c>
      <c r="LXV18">
        <v>209555</v>
      </c>
      <c r="LYL18">
        <v>243804</v>
      </c>
      <c r="LYM18">
        <v>172784</v>
      </c>
      <c r="LZC18">
        <v>217085</v>
      </c>
      <c r="LZD18">
        <v>190606</v>
      </c>
      <c r="LZT18">
        <v>221522</v>
      </c>
      <c r="LZU18">
        <v>205096</v>
      </c>
      <c r="MAK18">
        <v>232688</v>
      </c>
      <c r="MAL18">
        <v>237422</v>
      </c>
      <c r="MBB18">
        <v>221522</v>
      </c>
      <c r="MBC18">
        <v>212915</v>
      </c>
      <c r="MBS18">
        <v>224878</v>
      </c>
      <c r="MBT18">
        <v>207341</v>
      </c>
      <c r="MCJ18">
        <v>203741</v>
      </c>
      <c r="MCK18">
        <v>170567</v>
      </c>
      <c r="MDA18">
        <v>210390</v>
      </c>
      <c r="MDB18">
        <v>209586</v>
      </c>
      <c r="MDR18">
        <v>202568</v>
      </c>
      <c r="MDS18">
        <v>191720</v>
      </c>
      <c r="MEI18">
        <v>215940</v>
      </c>
      <c r="MEJ18">
        <v>210670</v>
      </c>
      <c r="MEZ18">
        <v>185913</v>
      </c>
      <c r="MFA18">
        <v>205127</v>
      </c>
      <c r="MFQ18">
        <v>227054</v>
      </c>
      <c r="MFR18">
        <v>222931</v>
      </c>
      <c r="MGH18">
        <v>212616</v>
      </c>
      <c r="MGI18">
        <v>210670</v>
      </c>
      <c r="MGY18">
        <v>200371</v>
      </c>
      <c r="MGZ18">
        <v>211800</v>
      </c>
      <c r="MHP18">
        <v>198145</v>
      </c>
      <c r="MHQ18">
        <v>205096</v>
      </c>
      <c r="MIG18">
        <v>199258</v>
      </c>
      <c r="MIH18">
        <v>199538</v>
      </c>
      <c r="MIX18">
        <v>202583</v>
      </c>
      <c r="MIY18">
        <v>196135</v>
      </c>
      <c r="MJO18">
        <v>182547</v>
      </c>
      <c r="MJP18">
        <v>212899</v>
      </c>
      <c r="MKF18">
        <v>205937</v>
      </c>
      <c r="MKG18">
        <v>220734</v>
      </c>
      <c r="MKW18">
        <v>221522</v>
      </c>
      <c r="MKX18">
        <v>219571</v>
      </c>
      <c r="MLN18">
        <v>251541</v>
      </c>
      <c r="MLO18">
        <v>208409</v>
      </c>
      <c r="MME18">
        <v>221505</v>
      </c>
      <c r="MMF18">
        <v>232946</v>
      </c>
      <c r="MMV18">
        <v>241524</v>
      </c>
      <c r="MMW18">
        <v>202837</v>
      </c>
      <c r="MNM18">
        <v>224845</v>
      </c>
      <c r="MNN18">
        <v>210670</v>
      </c>
      <c r="MOD18">
        <v>273822</v>
      </c>
      <c r="MOE18">
        <v>225127</v>
      </c>
      <c r="MOU18">
        <v>217053</v>
      </c>
      <c r="MOV18">
        <v>209524</v>
      </c>
      <c r="MPL18">
        <v>209246</v>
      </c>
      <c r="MPM18">
        <v>212867</v>
      </c>
      <c r="MQC18">
        <v>198115</v>
      </c>
      <c r="MQD18">
        <v>202837</v>
      </c>
      <c r="MQT18">
        <v>227071</v>
      </c>
      <c r="MQU18">
        <v>183917</v>
      </c>
      <c r="MRK18">
        <v>237072</v>
      </c>
      <c r="MRL18">
        <v>234026</v>
      </c>
      <c r="MSB18">
        <v>217053</v>
      </c>
      <c r="MSC18">
        <v>206180</v>
      </c>
      <c r="MSS18">
        <v>209277</v>
      </c>
      <c r="MST18">
        <v>228488</v>
      </c>
      <c r="MTJ18">
        <v>217053</v>
      </c>
      <c r="MTK18">
        <v>228471</v>
      </c>
      <c r="MUA18">
        <v>231489</v>
      </c>
      <c r="MUB18">
        <v>188348</v>
      </c>
      <c r="MUR18">
        <v>240393</v>
      </c>
      <c r="MUS18">
        <v>207280</v>
      </c>
      <c r="MVI18">
        <v>223715</v>
      </c>
      <c r="MVJ18">
        <v>201722</v>
      </c>
      <c r="MVZ18">
        <v>250410</v>
      </c>
      <c r="MWA18">
        <v>195021</v>
      </c>
      <c r="MWQ18">
        <v>203696</v>
      </c>
      <c r="MWR18">
        <v>189477</v>
      </c>
      <c r="MXH18">
        <v>208117</v>
      </c>
      <c r="MXI18">
        <v>221784</v>
      </c>
      <c r="MXY18">
        <v>204763</v>
      </c>
      <c r="MXZ18">
        <v>183877</v>
      </c>
      <c r="MYP18">
        <v>215924</v>
      </c>
      <c r="MYQ18">
        <v>211722</v>
      </c>
      <c r="MZG18">
        <v>224812</v>
      </c>
      <c r="MZH18">
        <v>176076</v>
      </c>
      <c r="MZX18">
        <v>213682</v>
      </c>
      <c r="MZY18">
        <v>213966</v>
      </c>
      <c r="NAO18">
        <v>228184</v>
      </c>
      <c r="NAP18">
        <v>224013</v>
      </c>
      <c r="NBF18">
        <v>208133</v>
      </c>
      <c r="NBG18">
        <v>227373</v>
      </c>
      <c r="NBW18">
        <v>241524</v>
      </c>
      <c r="NBX18">
        <v>196135</v>
      </c>
      <c r="NCN18">
        <v>222602</v>
      </c>
      <c r="NCO18">
        <v>186119</v>
      </c>
      <c r="NDE18">
        <v>204763</v>
      </c>
      <c r="NDF18">
        <v>224013</v>
      </c>
      <c r="NDV18">
        <v>199214</v>
      </c>
      <c r="NDW18">
        <v>201708</v>
      </c>
      <c r="NEM18">
        <v>199229</v>
      </c>
      <c r="NEN18">
        <v>188348</v>
      </c>
      <c r="NFD18">
        <v>233715</v>
      </c>
      <c r="NFE18">
        <v>221751</v>
      </c>
      <c r="NFU18">
        <v>211456</v>
      </c>
      <c r="NFV18">
        <v>203936</v>
      </c>
      <c r="NGL18">
        <v>227038</v>
      </c>
      <c r="NGM18">
        <v>223979</v>
      </c>
      <c r="NHC18">
        <v>211456</v>
      </c>
      <c r="NHD18">
        <v>215081</v>
      </c>
      <c r="NHT18">
        <v>211472</v>
      </c>
      <c r="NHU18">
        <v>199508</v>
      </c>
      <c r="NIK18">
        <v>244845</v>
      </c>
      <c r="NIL18">
        <v>252971</v>
      </c>
      <c r="NJB18">
        <v>207004</v>
      </c>
      <c r="NJC18">
        <v>203951</v>
      </c>
      <c r="NJS18">
        <v>196988</v>
      </c>
      <c r="NJT18">
        <v>208425</v>
      </c>
      <c r="NKJ18">
        <v>223699</v>
      </c>
      <c r="NKK18">
        <v>205081</v>
      </c>
      <c r="NLA18">
        <v>231506</v>
      </c>
      <c r="NLB18">
        <v>196150</v>
      </c>
      <c r="NLR18">
        <v>225925</v>
      </c>
      <c r="NLS18">
        <v>205051</v>
      </c>
      <c r="NMI18">
        <v>204779</v>
      </c>
      <c r="NMJ18">
        <v>182762</v>
      </c>
      <c r="NMZ18">
        <v>219247</v>
      </c>
      <c r="NNA18">
        <v>208394</v>
      </c>
      <c r="NNQ18">
        <v>227038</v>
      </c>
      <c r="NNR18">
        <v>212836</v>
      </c>
      <c r="NOH18">
        <v>210312</v>
      </c>
      <c r="NOI18">
        <v>179406</v>
      </c>
      <c r="NOY18">
        <v>193649</v>
      </c>
      <c r="NOZ18">
        <v>187206</v>
      </c>
      <c r="NPP18">
        <v>214779</v>
      </c>
      <c r="NPQ18">
        <v>182749</v>
      </c>
      <c r="NQG18">
        <v>225908</v>
      </c>
      <c r="NQH18">
        <v>219506</v>
      </c>
      <c r="NQX18">
        <v>198101</v>
      </c>
      <c r="NQY18">
        <v>210623</v>
      </c>
      <c r="NRO18">
        <v>228134</v>
      </c>
      <c r="NRP18">
        <v>228437</v>
      </c>
      <c r="NSF18">
        <v>202553</v>
      </c>
      <c r="NSG18">
        <v>217326</v>
      </c>
      <c r="NSW18">
        <v>202538</v>
      </c>
      <c r="NSX18">
        <v>192792</v>
      </c>
      <c r="NTN18">
        <v>212585</v>
      </c>
      <c r="NTO18">
        <v>181661</v>
      </c>
      <c r="NUE18">
        <v>171378</v>
      </c>
      <c r="NUF18">
        <v>195050</v>
      </c>
      <c r="NUV18">
        <v>221473</v>
      </c>
      <c r="NUW18">
        <v>182776</v>
      </c>
      <c r="NVM18">
        <v>227054</v>
      </c>
      <c r="NVN18">
        <v>208394</v>
      </c>
      <c r="NWD18">
        <v>264858</v>
      </c>
      <c r="NWE18">
        <v>221767</v>
      </c>
      <c r="NWU18">
        <v>230376</v>
      </c>
      <c r="NWV18">
        <v>202822</v>
      </c>
      <c r="NXL18">
        <v>219231</v>
      </c>
      <c r="NXM18">
        <v>223963</v>
      </c>
      <c r="NYC18">
        <v>241506</v>
      </c>
      <c r="NYD18">
        <v>207280</v>
      </c>
      <c r="NYT18">
        <v>207035</v>
      </c>
      <c r="NYU18">
        <v>185005</v>
      </c>
      <c r="NZK18">
        <v>210328</v>
      </c>
      <c r="NZL18">
        <v>193907</v>
      </c>
      <c r="OAB18">
        <v>253730</v>
      </c>
      <c r="OAC18">
        <v>199464</v>
      </c>
      <c r="OAS18">
        <v>227038</v>
      </c>
      <c r="OAT18">
        <v>190549</v>
      </c>
      <c r="OBJ18">
        <v>227038</v>
      </c>
      <c r="OBK18">
        <v>238536</v>
      </c>
      <c r="OCA18">
        <v>189225</v>
      </c>
      <c r="OCB18">
        <v>186119</v>
      </c>
      <c r="OCR18">
        <v>232602</v>
      </c>
      <c r="OCS18">
        <v>234060</v>
      </c>
      <c r="ODI18">
        <v>205892</v>
      </c>
      <c r="ODJ18">
        <v>199493</v>
      </c>
      <c r="ODZ18">
        <v>218134</v>
      </c>
      <c r="OEA18">
        <v>176102</v>
      </c>
      <c r="OEQ18">
        <v>225925</v>
      </c>
      <c r="OER18">
        <v>206180</v>
      </c>
      <c r="OFH18">
        <v>208117</v>
      </c>
      <c r="OFI18">
        <v>208409</v>
      </c>
      <c r="OFY18">
        <v>195889</v>
      </c>
      <c r="OFZ18">
        <v>202867</v>
      </c>
      <c r="OGP18">
        <v>211487</v>
      </c>
      <c r="OGQ18">
        <v>209539</v>
      </c>
      <c r="OHG18">
        <v>255974</v>
      </c>
      <c r="OHH18">
        <v>213950</v>
      </c>
      <c r="OHX18">
        <v>227038</v>
      </c>
      <c r="OHY18">
        <v>193950</v>
      </c>
      <c r="OIO18">
        <v>199229</v>
      </c>
      <c r="OIP18">
        <v>200578</v>
      </c>
      <c r="OJF18">
        <v>238149</v>
      </c>
      <c r="OJG18">
        <v>210638</v>
      </c>
      <c r="OJW18">
        <v>241542</v>
      </c>
      <c r="OJX18">
        <v>190591</v>
      </c>
      <c r="OKN18">
        <v>217069</v>
      </c>
      <c r="OKO18">
        <v>222931</v>
      </c>
      <c r="OLE18">
        <v>222602</v>
      </c>
      <c r="OLF18">
        <v>224013</v>
      </c>
      <c r="OLV18">
        <v>207035</v>
      </c>
      <c r="OLW18">
        <v>201722</v>
      </c>
      <c r="OMM18">
        <v>213698</v>
      </c>
      <c r="OMN18">
        <v>221784</v>
      </c>
      <c r="OND18">
        <v>250446</v>
      </c>
      <c r="ONE18">
        <v>210670</v>
      </c>
      <c r="ONU18">
        <v>232654</v>
      </c>
      <c r="ONV18">
        <v>196164</v>
      </c>
      <c r="OOL18">
        <v>190338</v>
      </c>
      <c r="OOM18">
        <v>208409</v>
      </c>
      <c r="OPC18">
        <v>217053</v>
      </c>
      <c r="OPD18">
        <v>242995</v>
      </c>
      <c r="OPT18">
        <v>201469</v>
      </c>
      <c r="OPU18">
        <v>209539</v>
      </c>
      <c r="OQK18">
        <v>228201</v>
      </c>
      <c r="OQL18">
        <v>226275</v>
      </c>
      <c r="ORB18">
        <v>183673</v>
      </c>
      <c r="ORC18">
        <v>190606</v>
      </c>
      <c r="ORS18">
        <v>222651</v>
      </c>
      <c r="ORT18">
        <v>185046</v>
      </c>
      <c r="OSJ18">
        <v>190352</v>
      </c>
      <c r="OSK18">
        <v>179459</v>
      </c>
      <c r="OTA18">
        <v>225991</v>
      </c>
      <c r="OTB18">
        <v>200652</v>
      </c>
      <c r="OTR18">
        <v>239351</v>
      </c>
      <c r="OTS18">
        <v>205096</v>
      </c>
      <c r="OUI18">
        <v>190352</v>
      </c>
      <c r="OUJ18">
        <v>202867</v>
      </c>
      <c r="OUZ18">
        <v>228201</v>
      </c>
      <c r="OVA18">
        <v>224079</v>
      </c>
      <c r="OVQ18">
        <v>208194</v>
      </c>
      <c r="OVR18">
        <v>216291</v>
      </c>
      <c r="OWH18">
        <v>221538</v>
      </c>
      <c r="OWI18">
        <v>179485</v>
      </c>
      <c r="OWY18">
        <v>246085</v>
      </c>
      <c r="OWZ18">
        <v>212946</v>
      </c>
      <c r="OXP18">
        <v>242690</v>
      </c>
      <c r="OXQ18">
        <v>231883</v>
      </c>
      <c r="OYG18">
        <v>185913</v>
      </c>
      <c r="OYH18">
        <v>201767</v>
      </c>
      <c r="OYX18">
        <v>197090</v>
      </c>
      <c r="OYY18">
        <v>206272</v>
      </c>
      <c r="OZO18">
        <v>230478</v>
      </c>
      <c r="OZP18">
        <v>220767</v>
      </c>
      <c r="PAF18">
        <v>213777</v>
      </c>
      <c r="PAG18">
        <v>192878</v>
      </c>
      <c r="PAW18">
        <v>199302</v>
      </c>
      <c r="PAX18">
        <v>169477</v>
      </c>
      <c r="PBN18">
        <v>230495</v>
      </c>
      <c r="PBO18">
        <v>186202</v>
      </c>
      <c r="PCE18">
        <v>188168</v>
      </c>
      <c r="PCF18">
        <v>180640</v>
      </c>
      <c r="PCV18">
        <v>204899</v>
      </c>
      <c r="PCW18">
        <v>181755</v>
      </c>
      <c r="PDM18">
        <v>217133</v>
      </c>
      <c r="PDN18">
        <v>206272</v>
      </c>
      <c r="PED18">
        <v>206013</v>
      </c>
      <c r="PEE18">
        <v>173937</v>
      </c>
      <c r="PEU18">
        <v>242762</v>
      </c>
      <c r="PEV18">
        <v>217438</v>
      </c>
      <c r="PFL18">
        <v>239421</v>
      </c>
      <c r="PFM18">
        <v>204057</v>
      </c>
      <c r="PGC18">
        <v>232757</v>
      </c>
      <c r="PGD18">
        <v>231934</v>
      </c>
      <c r="PGT18">
        <v>243894</v>
      </c>
      <c r="PGU18">
        <v>190704</v>
      </c>
      <c r="PHK18">
        <v>200475</v>
      </c>
      <c r="PHL18">
        <v>209663</v>
      </c>
      <c r="PIB18">
        <v>233905</v>
      </c>
      <c r="PIC18">
        <v>203002</v>
      </c>
      <c r="PIS18">
        <v>239474</v>
      </c>
      <c r="PIT18">
        <v>215240</v>
      </c>
      <c r="PJJ18">
        <v>221636</v>
      </c>
      <c r="PJK18">
        <v>227507</v>
      </c>
      <c r="PKA18">
        <v>198276</v>
      </c>
      <c r="PKB18">
        <v>209679</v>
      </c>
      <c r="PKR18">
        <v>236150</v>
      </c>
      <c r="PKS18">
        <v>208594</v>
      </c>
      <c r="PLI18">
        <v>220555</v>
      </c>
      <c r="PLJ18">
        <v>211941</v>
      </c>
      <c r="PLZ18">
        <v>194949</v>
      </c>
      <c r="PMA18">
        <v>171758</v>
      </c>
      <c r="PMQ18">
        <v>213887</v>
      </c>
      <c r="PMR18">
        <v>180707</v>
      </c>
      <c r="PNH18">
        <v>208317</v>
      </c>
      <c r="PNI18">
        <v>189645</v>
      </c>
      <c r="PNY18">
        <v>216099</v>
      </c>
      <c r="PNZ18">
        <v>191876</v>
      </c>
      <c r="POP18">
        <v>205005</v>
      </c>
      <c r="POQ18">
        <v>206379</v>
      </c>
      <c r="PPG18">
        <v>218359</v>
      </c>
      <c r="PPH18">
        <v>208610</v>
      </c>
      <c r="PPX18">
        <v>250705</v>
      </c>
      <c r="PPY18">
        <v>226493</v>
      </c>
      <c r="PQO18">
        <v>221734</v>
      </c>
      <c r="PQP18">
        <v>193020</v>
      </c>
      <c r="PRF18">
        <v>196092</v>
      </c>
      <c r="PRG18">
        <v>180747</v>
      </c>
      <c r="PRW18">
        <v>211722</v>
      </c>
      <c r="PRX18">
        <v>195266</v>
      </c>
      <c r="PSN18">
        <v>225077</v>
      </c>
      <c r="PSO18">
        <v>225410</v>
      </c>
      <c r="PTE18">
        <v>227356</v>
      </c>
      <c r="PTF18">
        <v>223195</v>
      </c>
      <c r="PTV18">
        <v>217309</v>
      </c>
      <c r="PTW18">
        <v>214267</v>
      </c>
      <c r="PUM18">
        <v>242959</v>
      </c>
      <c r="PUN18">
        <v>215383</v>
      </c>
      <c r="PVD18">
        <v>213982</v>
      </c>
      <c r="PVE18">
        <v>220963</v>
      </c>
      <c r="PVU18">
        <v>212899</v>
      </c>
      <c r="PVV18">
        <v>227676</v>
      </c>
      <c r="PWL18">
        <v>237404</v>
      </c>
      <c r="PWM18">
        <v>241086</v>
      </c>
      <c r="PXC18">
        <v>210654</v>
      </c>
      <c r="PXD18">
        <v>197556</v>
      </c>
      <c r="PXT18">
        <v>225194</v>
      </c>
      <c r="PXU18">
        <v>229976</v>
      </c>
      <c r="PYK18">
        <v>190634</v>
      </c>
      <c r="PYL18">
        <v>200920</v>
      </c>
      <c r="PZB18">
        <v>215144</v>
      </c>
      <c r="PZC18">
        <v>200949</v>
      </c>
      <c r="PZS18">
        <v>241916</v>
      </c>
      <c r="PZT18">
        <v>199848</v>
      </c>
      <c r="QAJ18">
        <v>202912</v>
      </c>
      <c r="QAK18">
        <v>208780</v>
      </c>
      <c r="QBA18">
        <v>202927</v>
      </c>
      <c r="QBB18">
        <v>183114</v>
      </c>
      <c r="QBR18">
        <v>210732</v>
      </c>
      <c r="QBS18">
        <v>167470</v>
      </c>
      <c r="QCI18">
        <v>209648</v>
      </c>
      <c r="QCJ18">
        <v>189841</v>
      </c>
      <c r="QCZ18">
        <v>200712</v>
      </c>
      <c r="QDA18">
        <v>218812</v>
      </c>
      <c r="QDQ18">
        <v>245333</v>
      </c>
      <c r="QDR18">
        <v>182011</v>
      </c>
      <c r="QEH18">
        <v>229721</v>
      </c>
      <c r="QEI18">
        <v>207694</v>
      </c>
      <c r="QEY18">
        <v>209679</v>
      </c>
      <c r="QEZ18">
        <v>207709</v>
      </c>
      <c r="QFP18">
        <v>217502</v>
      </c>
      <c r="QFQ18">
        <v>182051</v>
      </c>
      <c r="QGG18">
        <v>218618</v>
      </c>
      <c r="QGH18">
        <v>204359</v>
      </c>
      <c r="QGX18">
        <v>223063</v>
      </c>
      <c r="QGY18">
        <v>214425</v>
      </c>
      <c r="QHO18">
        <v>213072</v>
      </c>
      <c r="QHP18">
        <v>185402</v>
      </c>
      <c r="QIF18">
        <v>257676</v>
      </c>
      <c r="QIG18">
        <v>227878</v>
      </c>
      <c r="QIW18">
        <v>223112</v>
      </c>
      <c r="QIX18">
        <v>214457</v>
      </c>
      <c r="QJN18">
        <v>206424</v>
      </c>
      <c r="QJO18">
        <v>187664</v>
      </c>
      <c r="QKE18">
        <v>203032</v>
      </c>
      <c r="QKF18">
        <v>179884</v>
      </c>
      <c r="QKV18">
        <v>237650</v>
      </c>
      <c r="QKW18">
        <v>202215</v>
      </c>
      <c r="QLM18">
        <v>214219</v>
      </c>
      <c r="QLN18">
        <v>206715</v>
      </c>
      <c r="QMD18">
        <v>225427</v>
      </c>
      <c r="QME18">
        <v>192174</v>
      </c>
      <c r="QMU18">
        <v>218747</v>
      </c>
      <c r="QMV18">
        <v>194423</v>
      </c>
      <c r="QNL18">
        <v>209818</v>
      </c>
      <c r="QNM18">
        <v>215670</v>
      </c>
      <c r="QOC18">
        <v>228826</v>
      </c>
      <c r="QOD18">
        <v>210114</v>
      </c>
      <c r="QOT18">
        <v>252211</v>
      </c>
      <c r="QOU18">
        <v>215686</v>
      </c>
      <c r="QPK18">
        <v>209818</v>
      </c>
      <c r="QPL18">
        <v>177742</v>
      </c>
      <c r="QQB18">
        <v>219879</v>
      </c>
      <c r="QQC18">
        <v>193378</v>
      </c>
      <c r="QQS18">
        <v>223261</v>
      </c>
      <c r="QQT18">
        <v>185553</v>
      </c>
      <c r="QRJ18">
        <v>204298</v>
      </c>
      <c r="QRK18">
        <v>232518</v>
      </c>
      <c r="QSA18">
        <v>212129</v>
      </c>
      <c r="QSB18">
        <v>187816</v>
      </c>
      <c r="QSR18">
        <v>217728</v>
      </c>
      <c r="QSS18">
        <v>184476</v>
      </c>
      <c r="QTI18">
        <v>208795</v>
      </c>
      <c r="QTJ18">
        <v>193421</v>
      </c>
      <c r="QTZ18">
        <v>218860</v>
      </c>
      <c r="QUA18">
        <v>205735</v>
      </c>
      <c r="QUQ18">
        <v>214425</v>
      </c>
      <c r="QUR18">
        <v>195700</v>
      </c>
      <c r="QVH18">
        <v>235628</v>
      </c>
      <c r="QVI18">
        <v>184504</v>
      </c>
      <c r="QVY18">
        <v>222260</v>
      </c>
      <c r="QVZ18">
        <v>222523</v>
      </c>
      <c r="QWP18">
        <v>209974</v>
      </c>
      <c r="QWQ18">
        <v>177821</v>
      </c>
      <c r="QXG18">
        <v>220042</v>
      </c>
      <c r="QXH18">
        <v>192360</v>
      </c>
      <c r="QXX18">
        <v>241283</v>
      </c>
      <c r="QXY18">
        <v>232656</v>
      </c>
      <c r="QYO18">
        <v>239084</v>
      </c>
      <c r="QYP18">
        <v>197966</v>
      </c>
      <c r="QZF18">
        <v>222325</v>
      </c>
      <c r="QZG18">
        <v>204707</v>
      </c>
      <c r="QZW18">
        <v>233532</v>
      </c>
      <c r="QZX18">
        <v>212585</v>
      </c>
      <c r="RAN18">
        <v>210051</v>
      </c>
      <c r="RAO18">
        <v>203619</v>
      </c>
      <c r="RBE18">
        <v>206715</v>
      </c>
      <c r="RBF18">
        <v>204768</v>
      </c>
      <c r="RBV18">
        <v>225711</v>
      </c>
      <c r="RBW18">
        <v>225995</v>
      </c>
      <c r="RCM18">
        <v>241372</v>
      </c>
      <c r="RCN18">
        <v>237254</v>
      </c>
      <c r="RDD18">
        <v>224643</v>
      </c>
      <c r="RDE18">
        <v>196950</v>
      </c>
      <c r="RDU18">
        <v>212349</v>
      </c>
      <c r="RDV18">
        <v>237271</v>
      </c>
      <c r="REL18">
        <v>216836</v>
      </c>
      <c r="REM18">
        <v>210441</v>
      </c>
      <c r="RFC18">
        <v>216836</v>
      </c>
      <c r="RFD18">
        <v>218244</v>
      </c>
      <c r="RFT18">
        <v>222441</v>
      </c>
      <c r="RFU18">
        <v>211560</v>
      </c>
      <c r="RGK18">
        <v>219087</v>
      </c>
      <c r="RGL18">
        <v>229488</v>
      </c>
      <c r="RHB18">
        <v>186712</v>
      </c>
      <c r="RHC18">
        <v>209384</v>
      </c>
      <c r="RHS18">
        <v>245988</v>
      </c>
      <c r="RHT18">
        <v>221684</v>
      </c>
      <c r="RIJ18">
        <v>228064</v>
      </c>
      <c r="RIK18">
        <v>234035</v>
      </c>
      <c r="RJA18">
        <v>213562</v>
      </c>
      <c r="RJB18">
        <v>194827</v>
      </c>
      <c r="RJR18">
        <v>254971</v>
      </c>
      <c r="RJS18">
        <v>239616</v>
      </c>
      <c r="RKI18">
        <v>238231</v>
      </c>
      <c r="RKJ18">
        <v>213926</v>
      </c>
      <c r="RKZ18">
        <v>222556</v>
      </c>
      <c r="RLA18">
        <v>243030</v>
      </c>
      <c r="RLQ18">
        <v>243824</v>
      </c>
      <c r="RLR18">
        <v>215030</v>
      </c>
      <c r="RMH18">
        <v>246097</v>
      </c>
      <c r="RMI18">
        <v>183685</v>
      </c>
      <c r="RMY18">
        <v>227080</v>
      </c>
      <c r="RMZ18">
        <v>217319</v>
      </c>
      <c r="RNP18">
        <v>214791</v>
      </c>
      <c r="RNQ18">
        <v>215110</v>
      </c>
      <c r="ROG18">
        <v>214775</v>
      </c>
      <c r="ROH18">
        <v>192674</v>
      </c>
      <c r="ROX18">
        <v>213672</v>
      </c>
      <c r="ROY18">
        <v>202756</v>
      </c>
      <c r="RPO18">
        <v>206945</v>
      </c>
      <c r="RPP18">
        <v>216214</v>
      </c>
      <c r="RQF18">
        <v>238302</v>
      </c>
      <c r="RQG18">
        <v>194958</v>
      </c>
      <c r="RQW18">
        <v>234998</v>
      </c>
      <c r="RQX18">
        <v>208372</v>
      </c>
      <c r="RRN18">
        <v>210363</v>
      </c>
      <c r="RRO18">
        <v>247601</v>
      </c>
      <c r="RSE18">
        <v>228300</v>
      </c>
      <c r="RSF18">
        <v>212917</v>
      </c>
      <c r="RSV18">
        <v>229437</v>
      </c>
      <c r="RSW18">
        <v>203952</v>
      </c>
      <c r="RTM18">
        <v>203710</v>
      </c>
      <c r="RTN18">
        <v>209539</v>
      </c>
      <c r="RUD18">
        <v>232812</v>
      </c>
      <c r="RUE18">
        <v>231968</v>
      </c>
      <c r="RUU18">
        <v>240665</v>
      </c>
      <c r="RUV18">
        <v>217415</v>
      </c>
      <c r="RVL18">
        <v>247381</v>
      </c>
      <c r="RVM18">
        <v>227536</v>
      </c>
      <c r="RWC18">
        <v>241838</v>
      </c>
      <c r="RWD18">
        <v>191682</v>
      </c>
      <c r="RWT18">
        <v>279864</v>
      </c>
      <c r="RWU18">
        <v>228691</v>
      </c>
      <c r="RXK18">
        <v>246316</v>
      </c>
      <c r="RXL18">
        <v>214085</v>
      </c>
      <c r="RYB18">
        <v>248500</v>
      </c>
      <c r="RYC18">
        <v>255577</v>
      </c>
      <c r="RYS18">
        <v>203770</v>
      </c>
      <c r="RYT18">
        <v>207437</v>
      </c>
      <c r="RZJ18">
        <v>222804</v>
      </c>
      <c r="RZK18">
        <v>208543</v>
      </c>
      <c r="SAA18">
        <v>239598</v>
      </c>
      <c r="SAB18">
        <v>225327</v>
      </c>
      <c r="SAR18">
        <v>256374</v>
      </c>
      <c r="SAS18">
        <v>220892</v>
      </c>
      <c r="SBI18">
        <v>235172</v>
      </c>
      <c r="SBJ18">
        <v>209679</v>
      </c>
      <c r="SBZ18">
        <v>210535</v>
      </c>
      <c r="SCA18">
        <v>211922</v>
      </c>
      <c r="SCQ18">
        <v>242993</v>
      </c>
      <c r="SCR18">
        <v>225428</v>
      </c>
      <c r="SDH18">
        <v>199351</v>
      </c>
      <c r="SDI18">
        <v>215318</v>
      </c>
      <c r="SDY18">
        <v>234052</v>
      </c>
      <c r="SDZ18">
        <v>244458</v>
      </c>
      <c r="SEP18">
        <v>239670</v>
      </c>
      <c r="SEQ18">
        <v>208574</v>
      </c>
      <c r="SFG18">
        <v>229624</v>
      </c>
      <c r="SFH18">
        <v>222080</v>
      </c>
      <c r="SFX18">
        <v>215078</v>
      </c>
      <c r="SFY18">
        <v>228844</v>
      </c>
      <c r="SGO18">
        <v>228521</v>
      </c>
      <c r="SGP18">
        <v>219869</v>
      </c>
      <c r="SHF18">
        <v>207267</v>
      </c>
      <c r="SHG18">
        <v>222129</v>
      </c>
      <c r="SHW18">
        <v>217351</v>
      </c>
      <c r="SHX18">
        <v>205332</v>
      </c>
      <c r="SIN18">
        <v>225194</v>
      </c>
      <c r="SIO18">
        <v>214276</v>
      </c>
      <c r="SJE18">
        <v>240879</v>
      </c>
      <c r="SJF18">
        <v>244567</v>
      </c>
      <c r="SJV18">
        <v>222986</v>
      </c>
      <c r="SJW18">
        <v>242359</v>
      </c>
      <c r="SKM18">
        <v>226331</v>
      </c>
      <c r="SKN18">
        <v>198614</v>
      </c>
      <c r="SLD18">
        <v>218504</v>
      </c>
      <c r="SLE18">
        <v>226651</v>
      </c>
      <c r="SLU18">
        <v>207283</v>
      </c>
      <c r="SLV18">
        <v>214324</v>
      </c>
      <c r="SML18">
        <v>244349</v>
      </c>
      <c r="SMM18">
        <v>227806</v>
      </c>
      <c r="SNC18">
        <v>239848</v>
      </c>
      <c r="SND18">
        <v>253599</v>
      </c>
      <c r="SNT18">
        <v>261124</v>
      </c>
      <c r="SNU18">
        <v>178442</v>
      </c>
      <c r="SOK18">
        <v>229760</v>
      </c>
      <c r="SOL18">
        <v>216616</v>
      </c>
      <c r="SPB18">
        <v>202846</v>
      </c>
      <c r="SPC18">
        <v>213233</v>
      </c>
      <c r="SPS18">
        <v>210738</v>
      </c>
      <c r="SPT18">
        <v>207653</v>
      </c>
      <c r="SQJ18">
        <v>257800</v>
      </c>
      <c r="SQK18">
        <v>242431</v>
      </c>
      <c r="SRA18">
        <v>262322</v>
      </c>
      <c r="SRB18">
        <v>248099</v>
      </c>
      <c r="SRR18">
        <v>253354</v>
      </c>
      <c r="SRS18">
        <v>233487</v>
      </c>
      <c r="SSI18">
        <v>242125</v>
      </c>
      <c r="SSJ18">
        <v>235732</v>
      </c>
      <c r="SSZ18">
        <v>255615</v>
      </c>
      <c r="STA18">
        <v>244731</v>
      </c>
      <c r="STQ18">
        <v>226465</v>
      </c>
      <c r="STR18">
        <v>217787</v>
      </c>
      <c r="SUH18">
        <v>246682</v>
      </c>
      <c r="SUI18">
        <v>186368</v>
      </c>
      <c r="SUY18">
        <v>226482</v>
      </c>
      <c r="SUZ18">
        <v>221172</v>
      </c>
      <c r="SVP18">
        <v>242197</v>
      </c>
      <c r="SVQ18">
        <v>217820</v>
      </c>
      <c r="SWG18">
        <v>254532</v>
      </c>
      <c r="SWH18">
        <v>234679</v>
      </c>
      <c r="SWX18">
        <v>227637</v>
      </c>
      <c r="SWY18">
        <v>185272</v>
      </c>
      <c r="SXO18">
        <v>250046</v>
      </c>
      <c r="SXP18">
        <v>243681</v>
      </c>
      <c r="SYF18">
        <v>182795</v>
      </c>
      <c r="SYG18">
        <v>192053</v>
      </c>
      <c r="SYW18">
        <v>235504</v>
      </c>
      <c r="SYX18">
        <v>214483</v>
      </c>
      <c r="SZN18">
        <v>237747</v>
      </c>
      <c r="SZO18">
        <v>214499</v>
      </c>
      <c r="TAE18">
        <v>245598</v>
      </c>
      <c r="TAF18">
        <v>201008</v>
      </c>
      <c r="TAV18">
        <v>203012</v>
      </c>
      <c r="TAW18">
        <v>207777</v>
      </c>
      <c r="TBM18">
        <v>205225</v>
      </c>
      <c r="TBN18">
        <v>213376</v>
      </c>
      <c r="TCD18">
        <v>237765</v>
      </c>
      <c r="TCE18">
        <v>234732</v>
      </c>
    </row>
    <row r="19" spans="1:1023 1039:2043 2059:3063 3079:4083 4099:5120 5136:6140 6156:7160 7176:8180 8196:10237 10253:11257 11273:12277 12293:13297 13313:13603" x14ac:dyDescent="0.2">
      <c r="B19">
        <v>116153</v>
      </c>
      <c r="C19">
        <v>107418</v>
      </c>
      <c r="D19">
        <v>125019</v>
      </c>
      <c r="E19">
        <v>114136</v>
      </c>
      <c r="F19">
        <v>120791</v>
      </c>
      <c r="G19">
        <v>112055</v>
      </c>
      <c r="H19">
        <v>104433</v>
      </c>
      <c r="I19">
        <v>118750</v>
      </c>
      <c r="J19">
        <v>101238</v>
      </c>
      <c r="K19">
        <v>135381</v>
      </c>
      <c r="L19">
        <v>121117</v>
      </c>
      <c r="M19">
        <v>121161</v>
      </c>
      <c r="N19">
        <v>113492</v>
      </c>
      <c r="O19">
        <v>120112</v>
      </c>
      <c r="P19">
        <v>104738</v>
      </c>
      <c r="Q19">
        <v>119097</v>
      </c>
      <c r="R19">
        <v>143389</v>
      </c>
      <c r="S19">
        <v>141225</v>
      </c>
      <c r="T19">
        <v>162224</v>
      </c>
      <c r="U19">
        <v>141276</v>
      </c>
      <c r="V19">
        <v>108196</v>
      </c>
      <c r="W19">
        <v>132534</v>
      </c>
      <c r="X19">
        <v>128144</v>
      </c>
      <c r="Y19">
        <v>163543</v>
      </c>
      <c r="Z19">
        <v>139232</v>
      </c>
      <c r="AA19">
        <v>131526</v>
      </c>
      <c r="AB19">
        <v>117191</v>
      </c>
      <c r="AC19">
        <v>129391</v>
      </c>
      <c r="AD19">
        <v>139354</v>
      </c>
      <c r="AE19">
        <v>133844</v>
      </c>
      <c r="AF19">
        <v>137193</v>
      </c>
      <c r="AG19">
        <v>136116</v>
      </c>
      <c r="AH19">
        <v>149418</v>
      </c>
      <c r="AI19">
        <v>150536</v>
      </c>
      <c r="AJ19">
        <v>150569</v>
      </c>
      <c r="AK19">
        <v>125123</v>
      </c>
      <c r="AL19">
        <v>139559</v>
      </c>
      <c r="AM19">
        <v>149539</v>
      </c>
      <c r="AN19">
        <v>140708</v>
      </c>
      <c r="AO19">
        <v>158458</v>
      </c>
      <c r="AP19">
        <v>157362</v>
      </c>
      <c r="AQ19">
        <v>138553</v>
      </c>
      <c r="AR19">
        <v>143008</v>
      </c>
      <c r="AS19">
        <v>155225</v>
      </c>
      <c r="AT19">
        <v>146366</v>
      </c>
      <c r="AU19">
        <v>137525</v>
      </c>
      <c r="AV19">
        <v>164144</v>
      </c>
      <c r="AW19">
        <v>200773</v>
      </c>
      <c r="AX19">
        <v>173080</v>
      </c>
      <c r="AY19">
        <v>171970</v>
      </c>
      <c r="AZ19">
        <v>192012</v>
      </c>
      <c r="BA19">
        <v>157605</v>
      </c>
      <c r="BB19">
        <v>160935</v>
      </c>
      <c r="BC19">
        <v>169839</v>
      </c>
      <c r="BD19">
        <v>123243</v>
      </c>
      <c r="BE19">
        <v>164325</v>
      </c>
      <c r="BF19">
        <v>158808</v>
      </c>
      <c r="BG19">
        <v>159942</v>
      </c>
      <c r="BH19">
        <v>165508</v>
      </c>
      <c r="BI19">
        <v>177740</v>
      </c>
      <c r="BJ19">
        <v>166656</v>
      </c>
      <c r="BK19">
        <v>184446</v>
      </c>
      <c r="BL19">
        <v>172249</v>
      </c>
      <c r="BM19">
        <v>151146</v>
      </c>
      <c r="BN19">
        <v>160060</v>
      </c>
      <c r="BO19">
        <v>218988</v>
      </c>
      <c r="BP19">
        <v>170114</v>
      </c>
      <c r="BQ19">
        <v>209014</v>
      </c>
      <c r="BR19">
        <v>156795</v>
      </c>
      <c r="BS19">
        <v>167928</v>
      </c>
      <c r="BT19">
        <v>180174</v>
      </c>
      <c r="BU19">
        <v>185776</v>
      </c>
      <c r="BV19">
        <v>177976</v>
      </c>
      <c r="BW19">
        <v>175777</v>
      </c>
      <c r="BX19">
        <v>159101</v>
      </c>
      <c r="BY19">
        <v>179141</v>
      </c>
      <c r="BZ19">
        <v>173603</v>
      </c>
      <c r="CA19">
        <v>215908</v>
      </c>
      <c r="CB19">
        <v>179207</v>
      </c>
      <c r="CC19">
        <v>169202</v>
      </c>
      <c r="CD19">
        <v>171428</v>
      </c>
      <c r="CE19">
        <v>193735</v>
      </c>
      <c r="CF19">
        <v>174806</v>
      </c>
      <c r="CG19">
        <v>177033</v>
      </c>
      <c r="CH19">
        <v>149231</v>
      </c>
      <c r="CI19">
        <v>188223</v>
      </c>
      <c r="CJ19">
        <v>187082</v>
      </c>
      <c r="CK19">
        <v>160391</v>
      </c>
      <c r="CL19">
        <v>212757</v>
      </c>
      <c r="CM19">
        <v>187151</v>
      </c>
      <c r="CN19">
        <v>177138</v>
      </c>
      <c r="CO19">
        <v>191635</v>
      </c>
      <c r="CP19">
        <v>187192</v>
      </c>
      <c r="CQ19">
        <v>186078</v>
      </c>
      <c r="CR19">
        <v>200593</v>
      </c>
      <c r="CS19">
        <v>170504</v>
      </c>
      <c r="CT19">
        <v>174974</v>
      </c>
      <c r="CU19">
        <v>207326</v>
      </c>
      <c r="CV19">
        <v>193978</v>
      </c>
      <c r="CW19">
        <v>161636</v>
      </c>
      <c r="CX19">
        <v>178384</v>
      </c>
      <c r="CY19">
        <v>170567</v>
      </c>
      <c r="CZ19">
        <v>172822</v>
      </c>
      <c r="DA19">
        <v>202942</v>
      </c>
      <c r="DB19">
        <v>204057</v>
      </c>
      <c r="DC19">
        <v>150544</v>
      </c>
      <c r="DD19">
        <v>178436</v>
      </c>
      <c r="DE19">
        <v>161708</v>
      </c>
      <c r="DF19">
        <v>168412</v>
      </c>
      <c r="DG19">
        <v>148358</v>
      </c>
      <c r="DH19">
        <v>156166</v>
      </c>
      <c r="DI19">
        <v>182938</v>
      </c>
      <c r="DJ19">
        <v>167333</v>
      </c>
      <c r="DK19">
        <v>172911</v>
      </c>
      <c r="DL19">
        <v>163999</v>
      </c>
      <c r="DM19">
        <v>172924</v>
      </c>
      <c r="DN19">
        <v>164023</v>
      </c>
      <c r="DO19">
        <v>174065</v>
      </c>
      <c r="DP19">
        <v>178529</v>
      </c>
      <c r="DQ19">
        <v>170731</v>
      </c>
      <c r="DR19">
        <v>168499</v>
      </c>
      <c r="DS19">
        <v>188613</v>
      </c>
      <c r="DT19">
        <v>161827</v>
      </c>
      <c r="DU19">
        <v>130597</v>
      </c>
      <c r="DV19">
        <v>181944</v>
      </c>
      <c r="DW19">
        <v>195353</v>
      </c>
      <c r="DX19">
        <v>177505</v>
      </c>
      <c r="DY19">
        <v>168574</v>
      </c>
      <c r="DZ19">
        <v>190888</v>
      </c>
      <c r="EA19">
        <v>175285</v>
      </c>
      <c r="EB19">
        <v>154049</v>
      </c>
      <c r="EC19">
        <v>171936</v>
      </c>
      <c r="ED19">
        <v>170819</v>
      </c>
      <c r="EE19">
        <v>168586</v>
      </c>
      <c r="EF19">
        <v>196498</v>
      </c>
      <c r="EG19">
        <v>169715</v>
      </c>
      <c r="EH19">
        <v>195396</v>
      </c>
      <c r="EI19">
        <v>202111</v>
      </c>
      <c r="EJ19">
        <v>152967</v>
      </c>
      <c r="EK19">
        <v>170844</v>
      </c>
      <c r="EL19">
        <v>190944</v>
      </c>
      <c r="EM19">
        <v>203227</v>
      </c>
      <c r="EN19">
        <v>177557</v>
      </c>
      <c r="EO19">
        <v>176441</v>
      </c>
      <c r="EP19">
        <v>184258</v>
      </c>
      <c r="EQ19">
        <v>178674</v>
      </c>
      <c r="ER19">
        <v>198775</v>
      </c>
      <c r="ES19">
        <v>178674</v>
      </c>
      <c r="ET19">
        <v>177571</v>
      </c>
      <c r="EU19">
        <v>199907</v>
      </c>
      <c r="EV19">
        <v>187636</v>
      </c>
      <c r="EW19">
        <v>188739</v>
      </c>
      <c r="EX19">
        <v>183155</v>
      </c>
      <c r="EY19">
        <v>159713</v>
      </c>
      <c r="EZ19">
        <v>173116</v>
      </c>
      <c r="FA19">
        <v>186519</v>
      </c>
      <c r="FB19">
        <v>194337</v>
      </c>
      <c r="FC19">
        <v>191001</v>
      </c>
      <c r="FD19">
        <v>171999</v>
      </c>
      <c r="FE19">
        <v>187622</v>
      </c>
      <c r="FF19">
        <v>205521</v>
      </c>
      <c r="FG19">
        <v>202155</v>
      </c>
      <c r="FH19">
        <v>179817</v>
      </c>
      <c r="FI19">
        <v>177584</v>
      </c>
      <c r="FJ19">
        <v>159713</v>
      </c>
      <c r="FK19">
        <v>201053</v>
      </c>
      <c r="FL19">
        <v>201053</v>
      </c>
      <c r="FM19">
        <v>177571</v>
      </c>
      <c r="FN19">
        <v>174246</v>
      </c>
      <c r="FO19">
        <v>204404</v>
      </c>
      <c r="FP19">
        <v>170895</v>
      </c>
      <c r="FQ19">
        <v>204435</v>
      </c>
      <c r="FR19">
        <v>174233</v>
      </c>
      <c r="FS19">
        <v>179817</v>
      </c>
      <c r="FT19">
        <v>173129</v>
      </c>
      <c r="FU19">
        <v>175363</v>
      </c>
      <c r="FV19">
        <v>174233</v>
      </c>
      <c r="FW19">
        <v>161959</v>
      </c>
      <c r="FX19">
        <v>192118</v>
      </c>
      <c r="FY19">
        <v>201068</v>
      </c>
      <c r="FZ19">
        <v>199922</v>
      </c>
      <c r="GA19">
        <v>176480</v>
      </c>
      <c r="GB19">
        <v>184299</v>
      </c>
      <c r="GC19">
        <v>183168</v>
      </c>
      <c r="GD19">
        <v>208857</v>
      </c>
      <c r="GE19">
        <v>170882</v>
      </c>
      <c r="GF19">
        <v>161947</v>
      </c>
      <c r="GG19">
        <v>174246</v>
      </c>
      <c r="GH19">
        <v>163064</v>
      </c>
      <c r="GI19">
        <v>157468</v>
      </c>
      <c r="GJ19">
        <v>201038</v>
      </c>
      <c r="GK19">
        <v>202140</v>
      </c>
      <c r="GL19">
        <v>194323</v>
      </c>
      <c r="GM19">
        <v>153012</v>
      </c>
      <c r="GN19">
        <v>175337</v>
      </c>
      <c r="GO19">
        <v>187636</v>
      </c>
      <c r="GP19">
        <v>173090</v>
      </c>
      <c r="GQ19">
        <v>185388</v>
      </c>
      <c r="GR19">
        <v>176454</v>
      </c>
      <c r="GS19">
        <v>193220</v>
      </c>
      <c r="GT19">
        <v>175337</v>
      </c>
      <c r="GU19">
        <v>192089</v>
      </c>
      <c r="GV19">
        <v>204344</v>
      </c>
      <c r="GW19">
        <v>207725</v>
      </c>
      <c r="GX19">
        <v>203257</v>
      </c>
      <c r="GY19">
        <v>182038</v>
      </c>
      <c r="GZ19">
        <v>179791</v>
      </c>
      <c r="HA19">
        <v>177557</v>
      </c>
      <c r="HB19">
        <v>209958</v>
      </c>
      <c r="HC19">
        <v>187622</v>
      </c>
      <c r="HD19">
        <v>167507</v>
      </c>
      <c r="HE19">
        <v>180921</v>
      </c>
      <c r="HF19">
        <v>214410</v>
      </c>
      <c r="HG19">
        <v>207694</v>
      </c>
      <c r="HH19">
        <v>198775</v>
      </c>
      <c r="HI19">
        <v>223343</v>
      </c>
      <c r="HJ19">
        <v>195425</v>
      </c>
      <c r="HK19">
        <v>173090</v>
      </c>
      <c r="HL19">
        <v>192061</v>
      </c>
      <c r="HM19">
        <v>157456</v>
      </c>
      <c r="HN19">
        <v>208810</v>
      </c>
      <c r="HO19">
        <v>170844</v>
      </c>
      <c r="HP19">
        <v>184258</v>
      </c>
      <c r="HQ19">
        <v>159678</v>
      </c>
      <c r="HR19">
        <v>171974</v>
      </c>
      <c r="HS19">
        <v>179778</v>
      </c>
      <c r="HT19">
        <v>179764</v>
      </c>
      <c r="HU19">
        <v>186464</v>
      </c>
      <c r="HV19">
        <v>223327</v>
      </c>
      <c r="HW19">
        <v>224410</v>
      </c>
      <c r="HX19">
        <v>156328</v>
      </c>
      <c r="HY19">
        <v>201009</v>
      </c>
      <c r="HZ19">
        <v>163028</v>
      </c>
      <c r="IA19">
        <v>178648</v>
      </c>
      <c r="IB19">
        <v>190916</v>
      </c>
      <c r="IC19">
        <v>177518</v>
      </c>
      <c r="ID19">
        <v>195396</v>
      </c>
      <c r="IE19">
        <v>200964</v>
      </c>
      <c r="IF19">
        <v>215478</v>
      </c>
      <c r="IG19">
        <v>183114</v>
      </c>
      <c r="IH19">
        <v>200949</v>
      </c>
      <c r="II19">
        <v>154083</v>
      </c>
      <c r="IJ19">
        <v>178621</v>
      </c>
      <c r="IK19">
        <v>176388</v>
      </c>
      <c r="IL19">
        <v>195382</v>
      </c>
      <c r="IM19">
        <v>185320</v>
      </c>
      <c r="IN19">
        <v>202081</v>
      </c>
      <c r="IO19">
        <v>167470</v>
      </c>
      <c r="IP19">
        <v>197600</v>
      </c>
      <c r="IQ19">
        <v>145140</v>
      </c>
      <c r="IR19">
        <v>168586</v>
      </c>
      <c r="IS19">
        <v>168574</v>
      </c>
      <c r="IT19">
        <v>213214</v>
      </c>
      <c r="IU19">
        <v>199818</v>
      </c>
      <c r="IV19">
        <v>164072</v>
      </c>
      <c r="IW19">
        <v>186436</v>
      </c>
      <c r="IX19">
        <v>186436</v>
      </c>
      <c r="IY19">
        <v>188683</v>
      </c>
      <c r="IZ19">
        <v>218828</v>
      </c>
      <c r="JA19">
        <v>199848</v>
      </c>
      <c r="JB19">
        <v>192061</v>
      </c>
      <c r="JC19">
        <v>196484</v>
      </c>
      <c r="JD19">
        <v>190902</v>
      </c>
      <c r="JE19">
        <v>146257</v>
      </c>
      <c r="JF19">
        <v>204298</v>
      </c>
      <c r="JG19">
        <v>193177</v>
      </c>
      <c r="JH19">
        <v>183114</v>
      </c>
      <c r="JI19">
        <v>188683</v>
      </c>
      <c r="JJ19">
        <v>199862</v>
      </c>
      <c r="JK19">
        <v>188711</v>
      </c>
      <c r="JL19">
        <v>186477</v>
      </c>
      <c r="JM19">
        <v>186477</v>
      </c>
      <c r="JN19">
        <v>207709</v>
      </c>
      <c r="JO19">
        <v>185388</v>
      </c>
      <c r="JP19">
        <v>193206</v>
      </c>
      <c r="JQ19">
        <v>227861</v>
      </c>
      <c r="JR19">
        <v>190986</v>
      </c>
      <c r="JS19">
        <v>213356</v>
      </c>
      <c r="JT19">
        <v>205537</v>
      </c>
      <c r="JU19">
        <v>182078</v>
      </c>
      <c r="JV19">
        <v>201068</v>
      </c>
      <c r="JW19">
        <v>158643</v>
      </c>
      <c r="JX19">
        <v>196585</v>
      </c>
      <c r="JY19">
        <v>192132</v>
      </c>
      <c r="JZ19">
        <v>173155</v>
      </c>
      <c r="KA19">
        <v>220091</v>
      </c>
      <c r="KB19">
        <v>213403</v>
      </c>
      <c r="KC19">
        <v>183250</v>
      </c>
      <c r="KD19">
        <v>231298</v>
      </c>
      <c r="KE19">
        <v>253608</v>
      </c>
      <c r="KF19">
        <v>191085</v>
      </c>
      <c r="KG19">
        <v>213435</v>
      </c>
      <c r="KH19">
        <v>169853</v>
      </c>
      <c r="KI19">
        <v>193335</v>
      </c>
      <c r="KJ19">
        <v>186643</v>
      </c>
      <c r="KK19">
        <v>179924</v>
      </c>
      <c r="KL19">
        <v>192246</v>
      </c>
      <c r="KM19">
        <v>203423</v>
      </c>
      <c r="KN19">
        <v>184422</v>
      </c>
      <c r="KO19">
        <v>200085</v>
      </c>
      <c r="KP19">
        <v>188920</v>
      </c>
      <c r="KQ19">
        <v>218002</v>
      </c>
      <c r="KR19">
        <v>194524</v>
      </c>
      <c r="KS19">
        <v>188920</v>
      </c>
      <c r="KT19">
        <v>174414</v>
      </c>
      <c r="KU19">
        <v>176663</v>
      </c>
      <c r="KV19">
        <v>207971</v>
      </c>
      <c r="KW19">
        <v>192317</v>
      </c>
      <c r="KX19">
        <v>190095</v>
      </c>
      <c r="KY19">
        <v>173321</v>
      </c>
      <c r="KZ19">
        <v>192331</v>
      </c>
      <c r="LA19">
        <v>201277</v>
      </c>
      <c r="LB19">
        <v>150991</v>
      </c>
      <c r="LC19">
        <v>172229</v>
      </c>
      <c r="LD19">
        <v>183426</v>
      </c>
      <c r="LE19">
        <v>165543</v>
      </c>
      <c r="LF19">
        <v>200233</v>
      </c>
      <c r="LG19">
        <v>166674</v>
      </c>
      <c r="LH19">
        <v>183426</v>
      </c>
      <c r="LI19">
        <v>191255</v>
      </c>
      <c r="LJ19">
        <v>195744</v>
      </c>
      <c r="LK19">
        <v>186768</v>
      </c>
      <c r="LL19">
        <v>211404</v>
      </c>
      <c r="LM19">
        <v>196848</v>
      </c>
      <c r="LN19">
        <v>206945</v>
      </c>
      <c r="LO19">
        <v>192388</v>
      </c>
      <c r="LP19">
        <v>232673</v>
      </c>
      <c r="LQ19">
        <v>192402</v>
      </c>
      <c r="LR19">
        <v>214775</v>
      </c>
      <c r="LS19">
        <v>232656</v>
      </c>
      <c r="LT19">
        <v>192402</v>
      </c>
      <c r="LU19">
        <v>172293</v>
      </c>
      <c r="LV19">
        <v>185677</v>
      </c>
      <c r="LW19">
        <v>155476</v>
      </c>
      <c r="LX19">
        <v>203559</v>
      </c>
      <c r="LY19">
        <v>167792</v>
      </c>
      <c r="LZ19">
        <v>166686</v>
      </c>
      <c r="MA19">
        <v>174504</v>
      </c>
      <c r="MB19">
        <v>190137</v>
      </c>
      <c r="MC19">
        <v>200248</v>
      </c>
      <c r="MD19">
        <v>221471</v>
      </c>
      <c r="ME19">
        <v>189018</v>
      </c>
      <c r="MF19">
        <v>174465</v>
      </c>
      <c r="MG19">
        <v>176702</v>
      </c>
      <c r="MH19">
        <v>152120</v>
      </c>
      <c r="MI19">
        <v>168848</v>
      </c>
      <c r="MJ19">
        <v>184504</v>
      </c>
      <c r="MK19">
        <v>182294</v>
      </c>
      <c r="ML19">
        <v>199055</v>
      </c>
      <c r="MM19">
        <v>187858</v>
      </c>
      <c r="MN19">
        <v>180004</v>
      </c>
      <c r="MO19">
        <v>177781</v>
      </c>
      <c r="MP19">
        <v>213546</v>
      </c>
      <c r="MQ19">
        <v>190081</v>
      </c>
      <c r="MR19">
        <v>184476</v>
      </c>
      <c r="MS19">
        <v>168823</v>
      </c>
      <c r="MT19">
        <v>185567</v>
      </c>
      <c r="MU19">
        <v>185581</v>
      </c>
      <c r="MV19">
        <v>199011</v>
      </c>
      <c r="MW19">
        <v>184449</v>
      </c>
      <c r="MX19">
        <v>187775</v>
      </c>
      <c r="MY19">
        <v>209027</v>
      </c>
      <c r="MZ19">
        <v>169891</v>
      </c>
      <c r="NA19">
        <v>194495</v>
      </c>
      <c r="NB19">
        <v>182213</v>
      </c>
      <c r="NC19">
        <v>206776</v>
      </c>
      <c r="ND19">
        <v>185553</v>
      </c>
      <c r="NE19">
        <v>201173</v>
      </c>
      <c r="NF19">
        <v>186657</v>
      </c>
      <c r="NG19">
        <v>184394</v>
      </c>
      <c r="NH19">
        <v>185526</v>
      </c>
      <c r="NI19">
        <v>193335</v>
      </c>
      <c r="NJ19">
        <v>183290</v>
      </c>
      <c r="NK19">
        <v>193306</v>
      </c>
      <c r="NL19">
        <v>200010</v>
      </c>
      <c r="NM19">
        <v>195541</v>
      </c>
      <c r="NN19">
        <v>203348</v>
      </c>
      <c r="NO19">
        <v>198878</v>
      </c>
      <c r="NP19">
        <v>188837</v>
      </c>
      <c r="NQ19">
        <v>183209</v>
      </c>
      <c r="NR19">
        <v>198878</v>
      </c>
      <c r="NS19">
        <v>221192</v>
      </c>
      <c r="NT19">
        <v>176532</v>
      </c>
      <c r="NU19">
        <v>211122</v>
      </c>
      <c r="NV19">
        <v>157538</v>
      </c>
      <c r="NW19">
        <v>205537</v>
      </c>
      <c r="NX19">
        <v>202140</v>
      </c>
      <c r="NY19">
        <v>192132</v>
      </c>
      <c r="NZ19">
        <v>189884</v>
      </c>
      <c r="OA19">
        <v>207740</v>
      </c>
      <c r="OB19">
        <v>166427</v>
      </c>
      <c r="OC19">
        <v>177597</v>
      </c>
      <c r="OD19">
        <v>173129</v>
      </c>
      <c r="OE19">
        <v>192075</v>
      </c>
      <c r="OF19">
        <v>173116</v>
      </c>
      <c r="OG19">
        <v>186505</v>
      </c>
      <c r="OH19">
        <v>188739</v>
      </c>
      <c r="OI19">
        <v>192089</v>
      </c>
      <c r="OJ19">
        <v>178687</v>
      </c>
      <c r="OK19">
        <v>207709</v>
      </c>
      <c r="OL19">
        <v>207694</v>
      </c>
      <c r="OM19">
        <v>213277</v>
      </c>
      <c r="ON19">
        <v>168611</v>
      </c>
      <c r="OO19">
        <v>168599</v>
      </c>
      <c r="OP19">
        <v>198775</v>
      </c>
      <c r="OQ19">
        <v>183155</v>
      </c>
      <c r="OR19">
        <v>193163</v>
      </c>
      <c r="OS19">
        <v>190958</v>
      </c>
      <c r="OT19">
        <v>193134</v>
      </c>
      <c r="OU19">
        <v>186450</v>
      </c>
      <c r="OV19">
        <v>184244</v>
      </c>
      <c r="OW19">
        <v>170832</v>
      </c>
      <c r="OX19">
        <v>175259</v>
      </c>
      <c r="OY19">
        <v>221045</v>
      </c>
      <c r="OZ19">
        <v>216563</v>
      </c>
      <c r="PA19">
        <v>196484</v>
      </c>
      <c r="PB19">
        <v>187539</v>
      </c>
      <c r="PC19">
        <v>204268</v>
      </c>
      <c r="PD19">
        <v>167457</v>
      </c>
      <c r="PE19">
        <v>175246</v>
      </c>
      <c r="PF19">
        <v>174130</v>
      </c>
      <c r="PG19">
        <v>193106</v>
      </c>
      <c r="PH19">
        <v>179698</v>
      </c>
      <c r="PI19">
        <v>188627</v>
      </c>
      <c r="PJ19">
        <v>219863</v>
      </c>
      <c r="PK19">
        <v>175220</v>
      </c>
      <c r="PL19">
        <v>184162</v>
      </c>
      <c r="PM19">
        <v>184149</v>
      </c>
      <c r="PN19">
        <v>172975</v>
      </c>
      <c r="PO19">
        <v>203122</v>
      </c>
      <c r="PP19">
        <v>203107</v>
      </c>
      <c r="PQ19">
        <v>183006</v>
      </c>
      <c r="PR19">
        <v>210903</v>
      </c>
      <c r="PS19">
        <v>206455</v>
      </c>
      <c r="PT19">
        <v>194179</v>
      </c>
      <c r="PU19">
        <v>180774</v>
      </c>
      <c r="PV19">
        <v>195266</v>
      </c>
      <c r="PW19">
        <v>165139</v>
      </c>
      <c r="PX19">
        <v>156224</v>
      </c>
      <c r="PY19">
        <v>177413</v>
      </c>
      <c r="PZ19">
        <v>185224</v>
      </c>
      <c r="QA19">
        <v>184094</v>
      </c>
      <c r="QB19">
        <v>161768</v>
      </c>
      <c r="QC19">
        <v>168486</v>
      </c>
      <c r="QD19">
        <v>199685</v>
      </c>
      <c r="QE19">
        <v>209741</v>
      </c>
      <c r="QF19">
        <v>184094</v>
      </c>
      <c r="QG19">
        <v>149495</v>
      </c>
      <c r="QH19">
        <v>196324</v>
      </c>
      <c r="QI19">
        <v>174027</v>
      </c>
      <c r="QJ19">
        <v>181809</v>
      </c>
      <c r="QK19">
        <v>208594</v>
      </c>
      <c r="QL19">
        <v>169577</v>
      </c>
      <c r="QM19">
        <v>174014</v>
      </c>
      <c r="QN19">
        <v>191834</v>
      </c>
      <c r="QO19">
        <v>175091</v>
      </c>
      <c r="QP19">
        <v>165078</v>
      </c>
      <c r="QQ19">
        <v>206333</v>
      </c>
      <c r="QR19">
        <v>192963</v>
      </c>
      <c r="QS19">
        <v>197396</v>
      </c>
      <c r="QT19">
        <v>224195</v>
      </c>
      <c r="QU19">
        <v>173988</v>
      </c>
      <c r="QV19">
        <v>213009</v>
      </c>
      <c r="QW19">
        <v>192949</v>
      </c>
      <c r="QX19">
        <v>156120</v>
      </c>
      <c r="QY19">
        <v>216355</v>
      </c>
      <c r="QZ19">
        <v>205218</v>
      </c>
      <c r="RA19">
        <v>173988</v>
      </c>
      <c r="RB19">
        <v>176206</v>
      </c>
      <c r="RC19">
        <v>156120</v>
      </c>
      <c r="RD19">
        <v>163950</v>
      </c>
      <c r="RE19">
        <v>167296</v>
      </c>
      <c r="RF19">
        <v>186243</v>
      </c>
      <c r="RG19">
        <v>185128</v>
      </c>
      <c r="RH19">
        <v>166169</v>
      </c>
      <c r="RI19">
        <v>160581</v>
      </c>
      <c r="RJ19">
        <v>153890</v>
      </c>
      <c r="RK19">
        <v>167259</v>
      </c>
      <c r="RL19">
        <v>170617</v>
      </c>
      <c r="RM19">
        <v>173937</v>
      </c>
      <c r="RN19">
        <v>201842</v>
      </c>
      <c r="RO19">
        <v>200712</v>
      </c>
      <c r="RP19">
        <v>197352</v>
      </c>
      <c r="RQ19">
        <v>159477</v>
      </c>
      <c r="RR19">
        <v>192920</v>
      </c>
      <c r="RS19">
        <v>175078</v>
      </c>
      <c r="RT19">
        <v>169489</v>
      </c>
      <c r="RU19">
        <v>186216</v>
      </c>
      <c r="RV19">
        <v>159454</v>
      </c>
      <c r="RW19">
        <v>195136</v>
      </c>
      <c r="RX19">
        <v>190662</v>
      </c>
      <c r="RY19">
        <v>194007</v>
      </c>
      <c r="RZ19">
        <v>167235</v>
      </c>
      <c r="SA19">
        <v>196222</v>
      </c>
      <c r="SB19">
        <v>178384</v>
      </c>
      <c r="SC19">
        <v>182857</v>
      </c>
      <c r="SD19">
        <v>214029</v>
      </c>
      <c r="SE19">
        <v>198423</v>
      </c>
      <c r="SF19">
        <v>199567</v>
      </c>
      <c r="SG19">
        <v>204027</v>
      </c>
      <c r="SH19">
        <v>175052</v>
      </c>
      <c r="SI19">
        <v>187303</v>
      </c>
      <c r="SJ19">
        <v>201767</v>
      </c>
      <c r="SK19">
        <v>189519</v>
      </c>
      <c r="SL19">
        <v>173924</v>
      </c>
      <c r="SM19">
        <v>187289</v>
      </c>
      <c r="SN19">
        <v>187289</v>
      </c>
      <c r="SO19">
        <v>208471</v>
      </c>
      <c r="SP19">
        <v>180573</v>
      </c>
      <c r="SQ19">
        <v>168325</v>
      </c>
      <c r="SR19">
        <v>164968</v>
      </c>
      <c r="SS19">
        <v>208440</v>
      </c>
      <c r="ST19">
        <v>182830</v>
      </c>
      <c r="SU19">
        <v>138237</v>
      </c>
      <c r="SV19">
        <v>173885</v>
      </c>
      <c r="SW19">
        <v>240784</v>
      </c>
      <c r="SX19">
        <v>177229</v>
      </c>
      <c r="SY19">
        <v>187275</v>
      </c>
      <c r="SZ19">
        <v>157177</v>
      </c>
      <c r="TA19">
        <v>193950</v>
      </c>
      <c r="TB19">
        <v>167197</v>
      </c>
      <c r="TC19">
        <v>180560</v>
      </c>
      <c r="TD19">
        <v>191720</v>
      </c>
      <c r="TE19">
        <v>167197</v>
      </c>
      <c r="TF19">
        <v>173898</v>
      </c>
      <c r="TG19">
        <v>172758</v>
      </c>
      <c r="TH19">
        <v>185046</v>
      </c>
      <c r="TI19">
        <v>193921</v>
      </c>
      <c r="TJ19">
        <v>196164</v>
      </c>
      <c r="TK19">
        <v>172771</v>
      </c>
      <c r="TL19">
        <v>191734</v>
      </c>
      <c r="TM19">
        <v>195079</v>
      </c>
      <c r="TN19">
        <v>199479</v>
      </c>
      <c r="TO19">
        <v>200608</v>
      </c>
      <c r="TP19">
        <v>166071</v>
      </c>
      <c r="TQ19">
        <v>192806</v>
      </c>
      <c r="TR19">
        <v>180547</v>
      </c>
      <c r="TS19">
        <v>189477</v>
      </c>
      <c r="TT19">
        <v>178305</v>
      </c>
      <c r="TU19">
        <v>186147</v>
      </c>
      <c r="TV19">
        <v>198364</v>
      </c>
      <c r="TW19">
        <v>181648</v>
      </c>
      <c r="TX19">
        <v>153787</v>
      </c>
      <c r="TY19">
        <v>210638</v>
      </c>
      <c r="TZ19">
        <v>181648</v>
      </c>
      <c r="UA19">
        <v>196121</v>
      </c>
      <c r="UB19">
        <v>176076</v>
      </c>
      <c r="UC19">
        <v>167173</v>
      </c>
      <c r="UD19">
        <v>200623</v>
      </c>
      <c r="UE19">
        <v>208394</v>
      </c>
      <c r="UF19">
        <v>192806</v>
      </c>
      <c r="UG19">
        <v>205066</v>
      </c>
      <c r="UH19">
        <v>198379</v>
      </c>
      <c r="UI19">
        <v>174961</v>
      </c>
      <c r="UJ19">
        <v>212852</v>
      </c>
      <c r="UK19">
        <v>169389</v>
      </c>
      <c r="UL19">
        <v>177190</v>
      </c>
      <c r="UM19">
        <v>177177</v>
      </c>
      <c r="UN19">
        <v>193907</v>
      </c>
      <c r="UO19">
        <v>219538</v>
      </c>
      <c r="UP19">
        <v>208409</v>
      </c>
      <c r="UQ19">
        <v>170491</v>
      </c>
      <c r="UR19">
        <v>210607</v>
      </c>
      <c r="US19">
        <v>226208</v>
      </c>
      <c r="UT19">
        <v>164919</v>
      </c>
      <c r="UU19">
        <v>180547</v>
      </c>
      <c r="UV19">
        <v>197250</v>
      </c>
      <c r="UW19">
        <v>191664</v>
      </c>
      <c r="UX19">
        <v>176063</v>
      </c>
      <c r="UY19">
        <v>171618</v>
      </c>
      <c r="UZ19">
        <v>196150</v>
      </c>
      <c r="VA19">
        <v>197250</v>
      </c>
      <c r="VB19">
        <v>197250</v>
      </c>
      <c r="VC19">
        <v>167148</v>
      </c>
      <c r="VD19">
        <v>181634</v>
      </c>
      <c r="VE19">
        <v>180547</v>
      </c>
      <c r="VF19">
        <v>208379</v>
      </c>
      <c r="VG19">
        <v>211706</v>
      </c>
      <c r="VH19">
        <v>174948</v>
      </c>
      <c r="VI19">
        <v>178291</v>
      </c>
      <c r="VJ19">
        <v>201693</v>
      </c>
      <c r="VK19">
        <v>168250</v>
      </c>
      <c r="VL19">
        <v>164907</v>
      </c>
      <c r="VM19">
        <v>211722</v>
      </c>
      <c r="VN19">
        <v>167148</v>
      </c>
      <c r="VO19">
        <v>202792</v>
      </c>
      <c r="VP19">
        <v>180533</v>
      </c>
      <c r="VQ19">
        <v>157119</v>
      </c>
      <c r="VR19">
        <v>184991</v>
      </c>
      <c r="VS19">
        <v>197221</v>
      </c>
      <c r="VT19">
        <v>189449</v>
      </c>
      <c r="VU19">
        <v>182749</v>
      </c>
      <c r="VV19">
        <v>176063</v>
      </c>
      <c r="VW19">
        <v>203936</v>
      </c>
      <c r="VX19">
        <v>168262</v>
      </c>
      <c r="VY19">
        <v>176076</v>
      </c>
      <c r="VZ19">
        <v>153810</v>
      </c>
      <c r="WA19">
        <v>184950</v>
      </c>
      <c r="WB19">
        <v>181648</v>
      </c>
      <c r="WC19">
        <v>187192</v>
      </c>
      <c r="WD19">
        <v>187206</v>
      </c>
      <c r="WE19">
        <v>134842</v>
      </c>
      <c r="WF19">
        <v>159371</v>
      </c>
      <c r="WG19">
        <v>164944</v>
      </c>
      <c r="WH19">
        <v>183863</v>
      </c>
      <c r="WI19">
        <v>187220</v>
      </c>
      <c r="WJ19">
        <v>173834</v>
      </c>
      <c r="WK19">
        <v>198364</v>
      </c>
      <c r="WL19">
        <v>185005</v>
      </c>
      <c r="WM19">
        <v>195007</v>
      </c>
      <c r="WN19">
        <v>177190</v>
      </c>
      <c r="WO19">
        <v>188321</v>
      </c>
      <c r="WP19">
        <v>177190</v>
      </c>
      <c r="WQ19">
        <v>189477</v>
      </c>
      <c r="WR19">
        <v>153799</v>
      </c>
      <c r="WS19">
        <v>181661</v>
      </c>
      <c r="WT19">
        <v>159383</v>
      </c>
      <c r="WU19">
        <v>185018</v>
      </c>
      <c r="WV19">
        <v>182776</v>
      </c>
      <c r="WW19">
        <v>163829</v>
      </c>
      <c r="WX19">
        <v>202837</v>
      </c>
      <c r="WY19">
        <v>190591</v>
      </c>
      <c r="WZ19">
        <v>158280</v>
      </c>
      <c r="XA19">
        <v>188376</v>
      </c>
      <c r="XB19">
        <v>187248</v>
      </c>
      <c r="XC19">
        <v>162739</v>
      </c>
      <c r="XD19">
        <v>192821</v>
      </c>
      <c r="XE19">
        <v>185046</v>
      </c>
      <c r="XF19">
        <v>174987</v>
      </c>
      <c r="XG19">
        <v>152729</v>
      </c>
      <c r="XH19">
        <v>169427</v>
      </c>
      <c r="XI19">
        <v>182816</v>
      </c>
      <c r="XJ19">
        <v>178370</v>
      </c>
      <c r="XK19">
        <v>196208</v>
      </c>
      <c r="XL19">
        <v>203997</v>
      </c>
      <c r="XM19">
        <v>180587</v>
      </c>
      <c r="XN19">
        <v>193978</v>
      </c>
      <c r="XO19">
        <v>220734</v>
      </c>
      <c r="XP19">
        <v>215160</v>
      </c>
      <c r="XQ19">
        <v>192878</v>
      </c>
      <c r="XR19">
        <v>187317</v>
      </c>
      <c r="XS19">
        <v>185087</v>
      </c>
      <c r="XT19">
        <v>167247</v>
      </c>
      <c r="XU19">
        <v>188432</v>
      </c>
      <c r="XV19">
        <v>200712</v>
      </c>
      <c r="XW19">
        <v>221882</v>
      </c>
      <c r="XX19">
        <v>187331</v>
      </c>
      <c r="XY19">
        <v>206302</v>
      </c>
      <c r="XZ19">
        <v>201857</v>
      </c>
      <c r="YA19">
        <v>187358</v>
      </c>
      <c r="YB19">
        <v>187358</v>
      </c>
      <c r="YC19">
        <v>206318</v>
      </c>
      <c r="YD19">
        <v>199641</v>
      </c>
      <c r="YE19">
        <v>180680</v>
      </c>
      <c r="YF19">
        <v>198526</v>
      </c>
      <c r="YG19">
        <v>219733</v>
      </c>
      <c r="YH19">
        <v>189603</v>
      </c>
      <c r="YI19">
        <v>167309</v>
      </c>
      <c r="YJ19">
        <v>175130</v>
      </c>
      <c r="YK19">
        <v>191862</v>
      </c>
      <c r="YL19">
        <v>216435</v>
      </c>
      <c r="YM19">
        <v>176245</v>
      </c>
      <c r="YN19">
        <v>193020</v>
      </c>
      <c r="YO19">
        <v>171808</v>
      </c>
      <c r="YP19">
        <v>151738</v>
      </c>
      <c r="YQ19">
        <v>187442</v>
      </c>
      <c r="YR19">
        <v>196382</v>
      </c>
      <c r="YS19">
        <v>176284</v>
      </c>
      <c r="YT19">
        <v>169602</v>
      </c>
      <c r="YU19">
        <v>187455</v>
      </c>
      <c r="YV19">
        <v>184135</v>
      </c>
      <c r="YW19">
        <v>212035</v>
      </c>
      <c r="YX19">
        <v>179684</v>
      </c>
      <c r="YY19">
        <v>196455</v>
      </c>
      <c r="YZ19">
        <v>184190</v>
      </c>
      <c r="ZA19">
        <v>178582</v>
      </c>
      <c r="ZB19">
        <v>179751</v>
      </c>
      <c r="ZC19">
        <v>187539</v>
      </c>
      <c r="ZD19">
        <v>162992</v>
      </c>
      <c r="ZE19">
        <v>185320</v>
      </c>
      <c r="ZF19">
        <v>203182</v>
      </c>
      <c r="ZG19">
        <v>186477</v>
      </c>
      <c r="ZH19">
        <v>207678</v>
      </c>
      <c r="ZI19">
        <v>196527</v>
      </c>
      <c r="ZJ19">
        <v>203227</v>
      </c>
      <c r="ZK19">
        <v>190944</v>
      </c>
      <c r="ZL19">
        <v>194323</v>
      </c>
      <c r="ZM19">
        <v>195411</v>
      </c>
      <c r="ZN19">
        <v>179817</v>
      </c>
      <c r="ZO19">
        <v>183127</v>
      </c>
      <c r="ZP19">
        <v>231212</v>
      </c>
      <c r="ZQ19">
        <v>177584</v>
      </c>
      <c r="ZR19">
        <v>156397</v>
      </c>
      <c r="ZS19">
        <v>173142</v>
      </c>
      <c r="ZT19">
        <v>202230</v>
      </c>
      <c r="ZU19">
        <v>170920</v>
      </c>
      <c r="ZV19">
        <v>198893</v>
      </c>
      <c r="ZW19">
        <v>177663</v>
      </c>
      <c r="ZX19">
        <v>204495</v>
      </c>
      <c r="ZY19">
        <v>185539</v>
      </c>
      <c r="ZZ19">
        <v>201143</v>
      </c>
      <c r="AAA19">
        <v>168761</v>
      </c>
      <c r="AAB19">
        <v>177715</v>
      </c>
      <c r="AAC19">
        <v>184449</v>
      </c>
      <c r="AAD19">
        <v>177715</v>
      </c>
      <c r="AAE19">
        <v>226929</v>
      </c>
      <c r="AAF19">
        <v>179977</v>
      </c>
      <c r="AAG19">
        <v>178873</v>
      </c>
      <c r="AAH19">
        <v>176637</v>
      </c>
      <c r="AAI19">
        <v>181136</v>
      </c>
      <c r="AAJ19">
        <v>175558</v>
      </c>
      <c r="AAK19">
        <v>186754</v>
      </c>
      <c r="AAL19">
        <v>195715</v>
      </c>
      <c r="AAM19">
        <v>175610</v>
      </c>
      <c r="AAN19">
        <v>177834</v>
      </c>
      <c r="AAO19">
        <v>189046</v>
      </c>
      <c r="AAP19">
        <v>178979</v>
      </c>
      <c r="AAQ19">
        <v>199114</v>
      </c>
      <c r="AAR19">
        <v>165580</v>
      </c>
      <c r="AAS19">
        <v>191312</v>
      </c>
      <c r="AAT19">
        <v>179045</v>
      </c>
      <c r="AAU19">
        <v>186892</v>
      </c>
      <c r="AAV19">
        <v>176807</v>
      </c>
      <c r="AAW19">
        <v>196965</v>
      </c>
      <c r="AAX19">
        <v>203694</v>
      </c>
      <c r="AAY19">
        <v>203664</v>
      </c>
      <c r="AAZ19">
        <v>205948</v>
      </c>
      <c r="ABA19">
        <v>189145</v>
      </c>
      <c r="ABB19">
        <v>200381</v>
      </c>
      <c r="ABC19">
        <v>211576</v>
      </c>
      <c r="ABD19">
        <v>182484</v>
      </c>
      <c r="ABE19">
        <v>173540</v>
      </c>
      <c r="ABF19">
        <v>176873</v>
      </c>
      <c r="ABG19">
        <v>183671</v>
      </c>
      <c r="ABH19">
        <v>170219</v>
      </c>
      <c r="ABI19">
        <v>171352</v>
      </c>
      <c r="ABJ19">
        <v>181445</v>
      </c>
      <c r="ABK19">
        <v>211686</v>
      </c>
      <c r="ABL19">
        <v>190419</v>
      </c>
      <c r="ABM19">
        <v>172510</v>
      </c>
      <c r="ABN19">
        <v>211717</v>
      </c>
      <c r="ABO19">
        <v>175871</v>
      </c>
      <c r="ABP19">
        <v>190462</v>
      </c>
      <c r="ABQ19">
        <v>185966</v>
      </c>
      <c r="ABR19">
        <v>182633</v>
      </c>
      <c r="ABS19">
        <v>214021</v>
      </c>
      <c r="ABT19">
        <v>202801</v>
      </c>
      <c r="ABU19">
        <v>180432</v>
      </c>
      <c r="ABV19">
        <v>181553</v>
      </c>
      <c r="ABW19">
        <v>183835</v>
      </c>
      <c r="ABX19">
        <v>177096</v>
      </c>
      <c r="ABY19">
        <v>193938</v>
      </c>
      <c r="ABZ19">
        <v>199528</v>
      </c>
      <c r="ACA19">
        <v>187212</v>
      </c>
      <c r="ACB19">
        <v>209648</v>
      </c>
      <c r="ACC19">
        <v>169237</v>
      </c>
      <c r="ACD19">
        <v>187226</v>
      </c>
      <c r="ACE19">
        <v>184997</v>
      </c>
      <c r="ACF19">
        <v>207406</v>
      </c>
      <c r="ACG19">
        <v>196238</v>
      </c>
      <c r="ACH19">
        <v>162609</v>
      </c>
      <c r="ACI19">
        <v>204073</v>
      </c>
      <c r="ACJ19">
        <v>162597</v>
      </c>
      <c r="ACK19">
        <v>196268</v>
      </c>
      <c r="ACL19">
        <v>191753</v>
      </c>
      <c r="ACM19">
        <v>209711</v>
      </c>
      <c r="ACN19">
        <v>196268</v>
      </c>
      <c r="ACO19">
        <v>201920</v>
      </c>
      <c r="ACP19">
        <v>186215</v>
      </c>
      <c r="ACQ19">
        <v>179511</v>
      </c>
      <c r="ACR19">
        <v>189581</v>
      </c>
      <c r="ACS19">
        <v>201920</v>
      </c>
      <c r="ACT19">
        <v>209789</v>
      </c>
      <c r="ACU19">
        <v>207560</v>
      </c>
      <c r="ACV19">
        <v>204194</v>
      </c>
      <c r="ACW19">
        <v>173901</v>
      </c>
      <c r="ACX19">
        <v>179565</v>
      </c>
      <c r="ACY19">
        <v>216584</v>
      </c>
      <c r="ACZ19">
        <v>164950</v>
      </c>
      <c r="ADA19">
        <v>200843</v>
      </c>
      <c r="ADB19">
        <v>215494</v>
      </c>
      <c r="ADC19">
        <v>198644</v>
      </c>
      <c r="ADD19">
        <v>214356</v>
      </c>
      <c r="ADE19">
        <v>230102</v>
      </c>
      <c r="ADF19">
        <v>207637</v>
      </c>
      <c r="ADG19">
        <v>204270</v>
      </c>
      <c r="ADH19">
        <v>246958</v>
      </c>
      <c r="ADI19">
        <v>231276</v>
      </c>
      <c r="ADJ19">
        <v>173992</v>
      </c>
      <c r="ADK19">
        <v>213313</v>
      </c>
      <c r="ADL19">
        <v>224573</v>
      </c>
      <c r="ADM19">
        <v>230154</v>
      </c>
      <c r="ADN19">
        <v>209976</v>
      </c>
      <c r="ADO19">
        <v>205500</v>
      </c>
      <c r="ADP19">
        <v>181931</v>
      </c>
      <c r="ADQ19">
        <v>199885</v>
      </c>
      <c r="ADR19">
        <v>200993</v>
      </c>
      <c r="ADS19">
        <v>192038</v>
      </c>
      <c r="ADT19">
        <v>208900</v>
      </c>
      <c r="ADU19">
        <v>196531</v>
      </c>
      <c r="ADV19">
        <v>236996</v>
      </c>
      <c r="AEL19">
        <v>200611</v>
      </c>
      <c r="AEM19">
        <v>173080</v>
      </c>
      <c r="AFC19">
        <v>181809</v>
      </c>
      <c r="AFD19">
        <v>171970</v>
      </c>
      <c r="AFT19">
        <v>169639</v>
      </c>
      <c r="AFU19">
        <v>192012</v>
      </c>
      <c r="AGK19">
        <v>161878</v>
      </c>
      <c r="AGL19">
        <v>157605</v>
      </c>
      <c r="AHB19">
        <v>172991</v>
      </c>
      <c r="AHC19">
        <v>160935</v>
      </c>
      <c r="AHS19">
        <v>180767</v>
      </c>
      <c r="AHT19">
        <v>169839</v>
      </c>
      <c r="AIJ19">
        <v>163046</v>
      </c>
      <c r="AIK19">
        <v>123243</v>
      </c>
      <c r="AJA19">
        <v>176383</v>
      </c>
      <c r="AJB19">
        <v>164325</v>
      </c>
      <c r="AJR19">
        <v>168642</v>
      </c>
      <c r="AJS19">
        <v>158808</v>
      </c>
      <c r="AKI19">
        <v>193065</v>
      </c>
      <c r="AKJ19">
        <v>159942</v>
      </c>
      <c r="AKZ19">
        <v>181996</v>
      </c>
      <c r="ALA19">
        <v>165508</v>
      </c>
      <c r="ALQ19">
        <v>189778</v>
      </c>
      <c r="ALR19">
        <v>177740</v>
      </c>
      <c r="AMH19">
        <v>147627</v>
      </c>
      <c r="AMI19">
        <v>166656</v>
      </c>
      <c r="AMY19">
        <v>190944</v>
      </c>
      <c r="AMZ19">
        <v>184446</v>
      </c>
      <c r="ANP19">
        <v>180966</v>
      </c>
      <c r="ANQ19">
        <v>172249</v>
      </c>
      <c r="AOG19">
        <v>207627</v>
      </c>
      <c r="AOH19">
        <v>151146</v>
      </c>
      <c r="AOX19">
        <v>185434</v>
      </c>
      <c r="AOY19">
        <v>160060</v>
      </c>
      <c r="APO19">
        <v>185462</v>
      </c>
      <c r="APP19">
        <v>218988</v>
      </c>
      <c r="AQF19">
        <v>231029</v>
      </c>
      <c r="AQG19">
        <v>170114</v>
      </c>
      <c r="AQW19">
        <v>229935</v>
      </c>
      <c r="AQX19">
        <v>209014</v>
      </c>
      <c r="ARN19">
        <v>185516</v>
      </c>
      <c r="ARO19">
        <v>156795</v>
      </c>
      <c r="ASE19">
        <v>201069</v>
      </c>
      <c r="ASF19">
        <v>167928</v>
      </c>
      <c r="ASV19">
        <v>167767</v>
      </c>
      <c r="ASW19">
        <v>180174</v>
      </c>
      <c r="ATM19">
        <v>192238</v>
      </c>
      <c r="ATN19">
        <v>185776</v>
      </c>
      <c r="AUD19">
        <v>183349</v>
      </c>
      <c r="AUE19">
        <v>177976</v>
      </c>
      <c r="AUU19">
        <v>207826</v>
      </c>
      <c r="AUV19">
        <v>175777</v>
      </c>
      <c r="AVL19">
        <v>201158</v>
      </c>
      <c r="AVM19">
        <v>159101</v>
      </c>
      <c r="AWC19">
        <v>201202</v>
      </c>
      <c r="AWD19">
        <v>179141</v>
      </c>
      <c r="AWT19">
        <v>206776</v>
      </c>
      <c r="AWU19">
        <v>173603</v>
      </c>
      <c r="AXK19">
        <v>200105</v>
      </c>
      <c r="AXL19">
        <v>215908</v>
      </c>
      <c r="AYB19">
        <v>193478</v>
      </c>
      <c r="AYC19">
        <v>179207</v>
      </c>
      <c r="AYS19">
        <v>205740</v>
      </c>
      <c r="AYT19">
        <v>169202</v>
      </c>
      <c r="AZJ19">
        <v>193506</v>
      </c>
      <c r="AZK19">
        <v>171428</v>
      </c>
      <c r="BAA19">
        <v>221310</v>
      </c>
      <c r="BAB19">
        <v>193735</v>
      </c>
      <c r="BAR19">
        <v>230241</v>
      </c>
      <c r="BAS19">
        <v>174806</v>
      </c>
      <c r="BBI19">
        <v>205770</v>
      </c>
      <c r="BBJ19">
        <v>177033</v>
      </c>
      <c r="BBZ19">
        <v>169090</v>
      </c>
      <c r="BCA19">
        <v>149231</v>
      </c>
      <c r="BCQ19">
        <v>165777</v>
      </c>
      <c r="BCR19">
        <v>188223</v>
      </c>
      <c r="BDH19">
        <v>218054</v>
      </c>
      <c r="BDI19">
        <v>187082</v>
      </c>
      <c r="BDY19">
        <v>173590</v>
      </c>
      <c r="BDZ19">
        <v>160391</v>
      </c>
      <c r="BEP19">
        <v>192494</v>
      </c>
      <c r="BEQ19">
        <v>212757</v>
      </c>
      <c r="BFG19">
        <v>227021</v>
      </c>
      <c r="BFH19">
        <v>187151</v>
      </c>
      <c r="BFX19">
        <v>174742</v>
      </c>
      <c r="BFY19">
        <v>177138</v>
      </c>
      <c r="BGO19">
        <v>221456</v>
      </c>
      <c r="BGP19">
        <v>191635</v>
      </c>
      <c r="BHF19">
        <v>190352</v>
      </c>
      <c r="BHG19">
        <v>187192</v>
      </c>
      <c r="BHW19">
        <v>219295</v>
      </c>
      <c r="BHX19">
        <v>186078</v>
      </c>
      <c r="BIN19">
        <v>219312</v>
      </c>
      <c r="BIO19">
        <v>200593</v>
      </c>
      <c r="BJE19">
        <v>210405</v>
      </c>
      <c r="BJF19">
        <v>170504</v>
      </c>
      <c r="BJV19">
        <v>212663</v>
      </c>
      <c r="BJW19">
        <v>174974</v>
      </c>
      <c r="BKM19">
        <v>242744</v>
      </c>
      <c r="BKN19">
        <v>207326</v>
      </c>
      <c r="BLD19">
        <v>195976</v>
      </c>
      <c r="BLE19">
        <v>193978</v>
      </c>
      <c r="BLU19">
        <v>210467</v>
      </c>
      <c r="BLV19">
        <v>161636</v>
      </c>
      <c r="BML19">
        <v>221620</v>
      </c>
      <c r="BMM19">
        <v>178384</v>
      </c>
      <c r="BNC19">
        <v>212726</v>
      </c>
      <c r="BND19">
        <v>170567</v>
      </c>
      <c r="BNT19">
        <v>206059</v>
      </c>
      <c r="BNU19">
        <v>172822</v>
      </c>
      <c r="BOK19">
        <v>211612</v>
      </c>
      <c r="BOL19">
        <v>202942</v>
      </c>
      <c r="BPB19">
        <v>235036</v>
      </c>
      <c r="BPC19">
        <v>204057</v>
      </c>
      <c r="BPS19">
        <v>198276</v>
      </c>
      <c r="BPT19">
        <v>150544</v>
      </c>
      <c r="BQJ19">
        <v>220571</v>
      </c>
      <c r="BQK19">
        <v>178436</v>
      </c>
      <c r="BRA19">
        <v>213903</v>
      </c>
      <c r="BRB19">
        <v>161708</v>
      </c>
      <c r="BRR19">
        <v>210576</v>
      </c>
      <c r="BRS19">
        <v>168412</v>
      </c>
      <c r="BSI19">
        <v>188307</v>
      </c>
      <c r="BSJ19">
        <v>148358</v>
      </c>
      <c r="BSZ19">
        <v>211706</v>
      </c>
      <c r="BTA19">
        <v>156166</v>
      </c>
      <c r="BTQ19">
        <v>221751</v>
      </c>
      <c r="BTR19">
        <v>182938</v>
      </c>
      <c r="BUH19">
        <v>188334</v>
      </c>
      <c r="BUI19">
        <v>167333</v>
      </c>
      <c r="BUY19">
        <v>196150</v>
      </c>
      <c r="BUZ19">
        <v>172911</v>
      </c>
      <c r="BVP19">
        <v>220653</v>
      </c>
      <c r="BVQ19">
        <v>163999</v>
      </c>
      <c r="BWG19">
        <v>195035</v>
      </c>
      <c r="BWH19">
        <v>172924</v>
      </c>
      <c r="BWX19">
        <v>181688</v>
      </c>
      <c r="BWY19">
        <v>164023</v>
      </c>
      <c r="BXO19">
        <v>169427</v>
      </c>
      <c r="BXP19">
        <v>174065</v>
      </c>
      <c r="BYF19">
        <v>218456</v>
      </c>
      <c r="BYG19">
        <v>178529</v>
      </c>
      <c r="BYW19">
        <v>197308</v>
      </c>
      <c r="BYX19">
        <v>170731</v>
      </c>
      <c r="BZN19">
        <v>211800</v>
      </c>
      <c r="BZO19">
        <v>168499</v>
      </c>
      <c r="CAE19">
        <v>224079</v>
      </c>
      <c r="CAF19">
        <v>188613</v>
      </c>
      <c r="CAV19">
        <v>182843</v>
      </c>
      <c r="CAW19">
        <v>161827</v>
      </c>
      <c r="CBM19">
        <v>187331</v>
      </c>
      <c r="CBN19">
        <v>130597</v>
      </c>
      <c r="CCD19">
        <v>178397</v>
      </c>
      <c r="CCE19">
        <v>181944</v>
      </c>
      <c r="CCU19">
        <v>212978</v>
      </c>
      <c r="CCV19">
        <v>195353</v>
      </c>
      <c r="CDL19">
        <v>233049</v>
      </c>
      <c r="CDM19">
        <v>177505</v>
      </c>
      <c r="CEC19">
        <v>185128</v>
      </c>
      <c r="CED19">
        <v>168574</v>
      </c>
      <c r="CET19">
        <v>186229</v>
      </c>
      <c r="CEU19">
        <v>190888</v>
      </c>
      <c r="CFK19">
        <v>170630</v>
      </c>
      <c r="CFL19">
        <v>175285</v>
      </c>
      <c r="CGB19">
        <v>192920</v>
      </c>
      <c r="CGC19">
        <v>154049</v>
      </c>
      <c r="CGS19">
        <v>200756</v>
      </c>
      <c r="CGT19">
        <v>171936</v>
      </c>
      <c r="CHJ19">
        <v>211894</v>
      </c>
      <c r="CHK19">
        <v>170819</v>
      </c>
      <c r="CIA19">
        <v>237562</v>
      </c>
      <c r="CIB19">
        <v>168586</v>
      </c>
      <c r="CIR19">
        <v>221931</v>
      </c>
      <c r="CIS19">
        <v>196498</v>
      </c>
      <c r="CJI19">
        <v>211910</v>
      </c>
      <c r="CJJ19">
        <v>169715</v>
      </c>
      <c r="CJZ19">
        <v>224195</v>
      </c>
      <c r="CKA19">
        <v>195396</v>
      </c>
      <c r="CKQ19">
        <v>208594</v>
      </c>
      <c r="CKR19">
        <v>202111</v>
      </c>
      <c r="CLH19">
        <v>197425</v>
      </c>
      <c r="CLI19">
        <v>152967</v>
      </c>
      <c r="CLY19">
        <v>218618</v>
      </c>
      <c r="CLZ19">
        <v>170844</v>
      </c>
      <c r="CMP19">
        <v>205233</v>
      </c>
      <c r="CMQ19">
        <v>190944</v>
      </c>
      <c r="CNG19">
        <v>221980</v>
      </c>
      <c r="CNH19">
        <v>203227</v>
      </c>
      <c r="CNX19">
        <v>224211</v>
      </c>
      <c r="CNY19">
        <v>177557</v>
      </c>
      <c r="COO19">
        <v>208625</v>
      </c>
      <c r="COP19">
        <v>176441</v>
      </c>
      <c r="CPF19">
        <v>214188</v>
      </c>
      <c r="CPG19">
        <v>184258</v>
      </c>
      <c r="CPW19">
        <v>185196</v>
      </c>
      <c r="CPX19">
        <v>178674</v>
      </c>
      <c r="CQN19">
        <v>217550</v>
      </c>
      <c r="CQO19">
        <v>198775</v>
      </c>
      <c r="CRE19">
        <v>221997</v>
      </c>
      <c r="CRF19">
        <v>178674</v>
      </c>
      <c r="CRV19">
        <v>218650</v>
      </c>
      <c r="CRW19">
        <v>177571</v>
      </c>
      <c r="CSM19">
        <v>193006</v>
      </c>
      <c r="CSN19">
        <v>199907</v>
      </c>
      <c r="CTD19">
        <v>190775</v>
      </c>
      <c r="CTE19">
        <v>187636</v>
      </c>
      <c r="CTU19">
        <v>198584</v>
      </c>
      <c r="CTV19">
        <v>188739</v>
      </c>
      <c r="CUL19">
        <v>209741</v>
      </c>
      <c r="CUM19">
        <v>183155</v>
      </c>
      <c r="CVC19">
        <v>182979</v>
      </c>
      <c r="CVD19">
        <v>159713</v>
      </c>
      <c r="CVT19">
        <v>181876</v>
      </c>
      <c r="CVU19">
        <v>173116</v>
      </c>
      <c r="CWK19">
        <v>204193</v>
      </c>
      <c r="CWL19">
        <v>186519</v>
      </c>
      <c r="CXB19">
        <v>195252</v>
      </c>
      <c r="CXC19">
        <v>194337</v>
      </c>
      <c r="CXS19">
        <v>220914</v>
      </c>
      <c r="CXT19">
        <v>191001</v>
      </c>
      <c r="CYJ19">
        <v>209741</v>
      </c>
      <c r="CYK19">
        <v>171999</v>
      </c>
      <c r="CZA19">
        <v>185196</v>
      </c>
      <c r="CZB19">
        <v>187622</v>
      </c>
      <c r="CZR19">
        <v>205278</v>
      </c>
      <c r="CZS19">
        <v>205521</v>
      </c>
      <c r="DAI19">
        <v>228724</v>
      </c>
      <c r="DAJ19">
        <v>202155</v>
      </c>
      <c r="DAZ19">
        <v>217550</v>
      </c>
      <c r="DBA19">
        <v>179817</v>
      </c>
      <c r="DBQ19">
        <v>193020</v>
      </c>
      <c r="DBR19">
        <v>177584</v>
      </c>
      <c r="DCH19">
        <v>179631</v>
      </c>
      <c r="DCI19">
        <v>159713</v>
      </c>
      <c r="DCY19">
        <v>181863</v>
      </c>
      <c r="DCZ19">
        <v>201053</v>
      </c>
      <c r="DDP19">
        <v>194136</v>
      </c>
      <c r="DDQ19">
        <v>201053</v>
      </c>
      <c r="DEG19">
        <v>204178</v>
      </c>
      <c r="DEH19">
        <v>177571</v>
      </c>
      <c r="DEX19">
        <v>205293</v>
      </c>
      <c r="DEY19">
        <v>174246</v>
      </c>
      <c r="DFO19">
        <v>224261</v>
      </c>
      <c r="DFP19">
        <v>204404</v>
      </c>
      <c r="DGF19">
        <v>215335</v>
      </c>
      <c r="DGG19">
        <v>170895</v>
      </c>
      <c r="DGW19">
        <v>245460</v>
      </c>
      <c r="DGX19">
        <v>204435</v>
      </c>
      <c r="DHN19">
        <v>233187</v>
      </c>
      <c r="DHO19">
        <v>174233</v>
      </c>
      <c r="DIE19">
        <v>217583</v>
      </c>
      <c r="DIF19">
        <v>179817</v>
      </c>
      <c r="DIV19">
        <v>210888</v>
      </c>
      <c r="DIW19">
        <v>173129</v>
      </c>
      <c r="DJM19">
        <v>195266</v>
      </c>
      <c r="DJN19">
        <v>175363</v>
      </c>
      <c r="DKD19">
        <v>213104</v>
      </c>
      <c r="DKE19">
        <v>174233</v>
      </c>
      <c r="DKU19">
        <v>201931</v>
      </c>
      <c r="DKV19">
        <v>161959</v>
      </c>
      <c r="DLL19">
        <v>197483</v>
      </c>
      <c r="DLM19">
        <v>192118</v>
      </c>
      <c r="DMC19">
        <v>197512</v>
      </c>
      <c r="DMD19">
        <v>201068</v>
      </c>
      <c r="DMT19">
        <v>201946</v>
      </c>
      <c r="DMU19">
        <v>199922</v>
      </c>
      <c r="DNK19">
        <v>201931</v>
      </c>
      <c r="DNL19">
        <v>176480</v>
      </c>
      <c r="DOB19">
        <v>191904</v>
      </c>
      <c r="DOC19">
        <v>184299</v>
      </c>
      <c r="DOS19">
        <v>188557</v>
      </c>
      <c r="DOT19">
        <v>183168</v>
      </c>
      <c r="DPJ19">
        <v>213072</v>
      </c>
      <c r="DPK19">
        <v>208857</v>
      </c>
      <c r="DQA19">
        <v>201931</v>
      </c>
      <c r="DQB19">
        <v>170882</v>
      </c>
      <c r="DQR19">
        <v>211972</v>
      </c>
      <c r="DQS19">
        <v>161947</v>
      </c>
      <c r="DRI19">
        <v>219766</v>
      </c>
      <c r="DRJ19">
        <v>174246</v>
      </c>
      <c r="DRZ19">
        <v>199729</v>
      </c>
      <c r="DSA19">
        <v>163064</v>
      </c>
      <c r="DSQ19">
        <v>187442</v>
      </c>
      <c r="DSR19">
        <v>157468</v>
      </c>
      <c r="DTH19">
        <v>226476</v>
      </c>
      <c r="DTI19">
        <v>201038</v>
      </c>
      <c r="DTY19">
        <v>194122</v>
      </c>
      <c r="DTZ19">
        <v>202140</v>
      </c>
      <c r="DUP19">
        <v>184094</v>
      </c>
      <c r="DUQ19">
        <v>194323</v>
      </c>
      <c r="DVG19">
        <v>199715</v>
      </c>
      <c r="DVH19">
        <v>153012</v>
      </c>
      <c r="DVX19">
        <v>168449</v>
      </c>
      <c r="DVY19">
        <v>175337</v>
      </c>
      <c r="DWO19">
        <v>205263</v>
      </c>
      <c r="DWP19">
        <v>187636</v>
      </c>
      <c r="DXF19">
        <v>190775</v>
      </c>
      <c r="DXG19">
        <v>173090</v>
      </c>
      <c r="DXW19">
        <v>235401</v>
      </c>
      <c r="DXX19">
        <v>185388</v>
      </c>
      <c r="DYN19">
        <v>187428</v>
      </c>
      <c r="DYO19">
        <v>176454</v>
      </c>
      <c r="DZE19">
        <v>204163</v>
      </c>
      <c r="DZF19">
        <v>193220</v>
      </c>
      <c r="DZV19">
        <v>185196</v>
      </c>
      <c r="DZW19">
        <v>175337</v>
      </c>
      <c r="EAM19">
        <v>180734</v>
      </c>
      <c r="EAN19">
        <v>192089</v>
      </c>
      <c r="EBD19">
        <v>208594</v>
      </c>
      <c r="EBE19">
        <v>204344</v>
      </c>
      <c r="EBU19">
        <v>233170</v>
      </c>
      <c r="EBV19">
        <v>207725</v>
      </c>
      <c r="ECL19">
        <v>228690</v>
      </c>
      <c r="ECM19">
        <v>203257</v>
      </c>
      <c r="EDC19">
        <v>233170</v>
      </c>
      <c r="EDD19">
        <v>182038</v>
      </c>
      <c r="EDT19">
        <v>197454</v>
      </c>
      <c r="EDU19">
        <v>179791</v>
      </c>
      <c r="EEK19">
        <v>199700</v>
      </c>
      <c r="EEL19">
        <v>177557</v>
      </c>
      <c r="EFB19">
        <v>247637</v>
      </c>
      <c r="EFC19">
        <v>209958</v>
      </c>
      <c r="EFS19">
        <v>198584</v>
      </c>
      <c r="EFT19">
        <v>187622</v>
      </c>
      <c r="EGJ19">
        <v>194107</v>
      </c>
      <c r="EGK19">
        <v>167507</v>
      </c>
      <c r="EHA19">
        <v>226459</v>
      </c>
      <c r="EHB19">
        <v>180921</v>
      </c>
      <c r="EHR19">
        <v>215303</v>
      </c>
      <c r="EHS19">
        <v>214410</v>
      </c>
      <c r="EII19">
        <v>219733</v>
      </c>
      <c r="EIJ19">
        <v>207694</v>
      </c>
      <c r="EIZ19">
        <v>197439</v>
      </c>
      <c r="EJA19">
        <v>198775</v>
      </c>
      <c r="EJQ19">
        <v>198555</v>
      </c>
      <c r="EJR19">
        <v>223343</v>
      </c>
      <c r="EKH19">
        <v>233153</v>
      </c>
      <c r="EKI19">
        <v>195425</v>
      </c>
      <c r="EKY19">
        <v>191862</v>
      </c>
      <c r="EKZ19">
        <v>173090</v>
      </c>
      <c r="ELP19">
        <v>217518</v>
      </c>
      <c r="ELQ19">
        <v>192061</v>
      </c>
      <c r="EMG19">
        <v>211941</v>
      </c>
      <c r="EMH19">
        <v>157456</v>
      </c>
      <c r="EMX19">
        <v>233153</v>
      </c>
      <c r="EMY19">
        <v>208810</v>
      </c>
      <c r="ENO19">
        <v>200771</v>
      </c>
      <c r="ENP19">
        <v>170844</v>
      </c>
      <c r="EOF19">
        <v>191862</v>
      </c>
      <c r="EOG19">
        <v>184258</v>
      </c>
      <c r="EOW19">
        <v>208579</v>
      </c>
      <c r="EOX19">
        <v>159678</v>
      </c>
      <c r="EPN19">
        <v>209694</v>
      </c>
      <c r="EPO19">
        <v>171974</v>
      </c>
      <c r="EQE19">
        <v>229755</v>
      </c>
      <c r="EQF19">
        <v>179778</v>
      </c>
      <c r="EQV19">
        <v>226409</v>
      </c>
      <c r="EQW19">
        <v>179764</v>
      </c>
      <c r="ERM19">
        <v>187372</v>
      </c>
      <c r="ERN19">
        <v>186464</v>
      </c>
      <c r="ESD19">
        <v>194079</v>
      </c>
      <c r="ESE19">
        <v>223327</v>
      </c>
      <c r="ESU19">
        <v>215271</v>
      </c>
      <c r="ESV19">
        <v>224410</v>
      </c>
      <c r="ETL19">
        <v>190746</v>
      </c>
      <c r="ETM19">
        <v>156328</v>
      </c>
      <c r="EUC19">
        <v>226426</v>
      </c>
      <c r="EUD19">
        <v>201009</v>
      </c>
      <c r="EUT19">
        <v>218634</v>
      </c>
      <c r="EUU19">
        <v>163028</v>
      </c>
      <c r="EVK19">
        <v>209679</v>
      </c>
      <c r="EVL19">
        <v>178648</v>
      </c>
      <c r="EWB19">
        <v>214140</v>
      </c>
      <c r="EWC19">
        <v>190916</v>
      </c>
      <c r="EWS19">
        <v>184026</v>
      </c>
      <c r="EWT19">
        <v>177518</v>
      </c>
      <c r="EXJ19">
        <v>230853</v>
      </c>
      <c r="EXK19">
        <v>195396</v>
      </c>
      <c r="EYA19">
        <v>230870</v>
      </c>
      <c r="EYB19">
        <v>200964</v>
      </c>
      <c r="EYR19">
        <v>247582</v>
      </c>
      <c r="EYS19">
        <v>215478</v>
      </c>
      <c r="EZI19">
        <v>220832</v>
      </c>
      <c r="EZJ19">
        <v>183114</v>
      </c>
      <c r="EZZ19">
        <v>231951</v>
      </c>
      <c r="FAA19">
        <v>200949</v>
      </c>
      <c r="FAQ19">
        <v>202987</v>
      </c>
      <c r="FAR19">
        <v>154083</v>
      </c>
      <c r="FBH19">
        <v>204072</v>
      </c>
      <c r="FBI19">
        <v>178621</v>
      </c>
      <c r="FBY19">
        <v>207417</v>
      </c>
      <c r="FBZ19">
        <v>176388</v>
      </c>
      <c r="FCP19">
        <v>200726</v>
      </c>
      <c r="FCQ19">
        <v>195382</v>
      </c>
      <c r="FDG19">
        <v>190690</v>
      </c>
      <c r="FDH19">
        <v>185320</v>
      </c>
      <c r="FDX19">
        <v>207433</v>
      </c>
      <c r="FDY19">
        <v>202081</v>
      </c>
      <c r="FEO19">
        <v>213009</v>
      </c>
      <c r="FEP19">
        <v>167470</v>
      </c>
      <c r="FFF19">
        <v>208533</v>
      </c>
      <c r="FFG19">
        <v>197600</v>
      </c>
      <c r="FFW19">
        <v>231968</v>
      </c>
      <c r="FFX19">
        <v>145140</v>
      </c>
      <c r="FGN19">
        <v>214124</v>
      </c>
      <c r="FGO19">
        <v>168586</v>
      </c>
      <c r="FHE19">
        <v>188460</v>
      </c>
      <c r="FHF19">
        <v>168574</v>
      </c>
      <c r="FHV19">
        <v>243103</v>
      </c>
      <c r="FHW19">
        <v>213214</v>
      </c>
      <c r="FIM19">
        <v>187345</v>
      </c>
      <c r="FIN19">
        <v>199818</v>
      </c>
      <c r="FJD19">
        <v>226359</v>
      </c>
      <c r="FJE19">
        <v>164072</v>
      </c>
      <c r="FJU19">
        <v>200756</v>
      </c>
      <c r="FJV19">
        <v>186436</v>
      </c>
      <c r="FKL19">
        <v>192949</v>
      </c>
      <c r="FKM19">
        <v>186436</v>
      </c>
      <c r="FLC19">
        <v>205202</v>
      </c>
      <c r="FLD19">
        <v>188683</v>
      </c>
      <c r="FLT19">
        <v>239757</v>
      </c>
      <c r="FLU19">
        <v>218828</v>
      </c>
      <c r="FMK19">
        <v>197381</v>
      </c>
      <c r="FML19">
        <v>199848</v>
      </c>
      <c r="FNB19">
        <v>188488</v>
      </c>
      <c r="FNC19">
        <v>192061</v>
      </c>
      <c r="FNS19">
        <v>221915</v>
      </c>
      <c r="FNT19">
        <v>196484</v>
      </c>
      <c r="FOJ19">
        <v>212993</v>
      </c>
      <c r="FOK19">
        <v>190902</v>
      </c>
      <c r="FPA19">
        <v>217486</v>
      </c>
      <c r="FPB19">
        <v>146257</v>
      </c>
      <c r="FPR19">
        <v>224162</v>
      </c>
      <c r="FPS19">
        <v>204298</v>
      </c>
      <c r="FQI19">
        <v>227524</v>
      </c>
      <c r="FQJ19">
        <v>193177</v>
      </c>
      <c r="FQZ19">
        <v>234216</v>
      </c>
      <c r="FRA19">
        <v>183114</v>
      </c>
      <c r="FRQ19">
        <v>231986</v>
      </c>
      <c r="FRR19">
        <v>188683</v>
      </c>
      <c r="FSH19">
        <v>229772</v>
      </c>
      <c r="FSI19">
        <v>199862</v>
      </c>
      <c r="FSY19">
        <v>209694</v>
      </c>
      <c r="FSZ19">
        <v>188711</v>
      </c>
      <c r="FTP19">
        <v>208579</v>
      </c>
      <c r="FTQ19">
        <v>186477</v>
      </c>
      <c r="FUG19">
        <v>198584</v>
      </c>
      <c r="FUH19">
        <v>186477</v>
      </c>
      <c r="FUX19">
        <v>215287</v>
      </c>
      <c r="FUY19">
        <v>207709</v>
      </c>
      <c r="FVO19">
        <v>186326</v>
      </c>
      <c r="FVP19">
        <v>185388</v>
      </c>
      <c r="FWF19">
        <v>200816</v>
      </c>
      <c r="FWG19">
        <v>193206</v>
      </c>
      <c r="FWW19">
        <v>220897</v>
      </c>
      <c r="FWX19">
        <v>227861</v>
      </c>
      <c r="FXN19">
        <v>215319</v>
      </c>
      <c r="FXO19">
        <v>190986</v>
      </c>
      <c r="FYE19">
        <v>222046</v>
      </c>
      <c r="FYF19">
        <v>213356</v>
      </c>
      <c r="FYV19">
        <v>191904</v>
      </c>
      <c r="FYW19">
        <v>205537</v>
      </c>
      <c r="FZM19">
        <v>239899</v>
      </c>
      <c r="FZN19">
        <v>182078</v>
      </c>
      <c r="GAD19">
        <v>212019</v>
      </c>
      <c r="GAE19">
        <v>201068</v>
      </c>
      <c r="GAU19">
        <v>193063</v>
      </c>
      <c r="GAV19">
        <v>158643</v>
      </c>
      <c r="GBL19">
        <v>235453</v>
      </c>
      <c r="GBM19">
        <v>196585</v>
      </c>
      <c r="GCC19">
        <v>198628</v>
      </c>
      <c r="GCD19">
        <v>192132</v>
      </c>
      <c r="GCT19">
        <v>234337</v>
      </c>
      <c r="GCU19">
        <v>173155</v>
      </c>
      <c r="GDK19">
        <v>244381</v>
      </c>
      <c r="GDL19">
        <v>220091</v>
      </c>
      <c r="GEB19">
        <v>229908</v>
      </c>
      <c r="GEC19">
        <v>213403</v>
      </c>
      <c r="GES19">
        <v>208702</v>
      </c>
      <c r="GET19">
        <v>183250</v>
      </c>
      <c r="GFJ19">
        <v>220996</v>
      </c>
      <c r="GFK19">
        <v>231298</v>
      </c>
      <c r="GGA19">
        <v>250034</v>
      </c>
      <c r="GGB19">
        <v>253608</v>
      </c>
      <c r="GGR19">
        <v>176349</v>
      </c>
      <c r="GGS19">
        <v>191085</v>
      </c>
      <c r="GHI19">
        <v>248900</v>
      </c>
      <c r="GHJ19">
        <v>213435</v>
      </c>
      <c r="GHZ19">
        <v>214330</v>
      </c>
      <c r="GIA19">
        <v>169853</v>
      </c>
      <c r="GIQ19">
        <v>264585</v>
      </c>
      <c r="GIR19">
        <v>193335</v>
      </c>
      <c r="GJH19">
        <v>208733</v>
      </c>
      <c r="GJI19">
        <v>186643</v>
      </c>
      <c r="GJY19">
        <v>228876</v>
      </c>
      <c r="GJZ19">
        <v>179924</v>
      </c>
      <c r="GKP19">
        <v>217711</v>
      </c>
      <c r="GKQ19">
        <v>192246</v>
      </c>
      <c r="GLG19">
        <v>215463</v>
      </c>
      <c r="GLH19">
        <v>203423</v>
      </c>
      <c r="GLX19">
        <v>226643</v>
      </c>
      <c r="GLY19">
        <v>184422</v>
      </c>
      <c r="GMO19">
        <v>221094</v>
      </c>
      <c r="GMP19">
        <v>200085</v>
      </c>
      <c r="GNF19">
        <v>234511</v>
      </c>
      <c r="GNG19">
        <v>188920</v>
      </c>
      <c r="GNW19">
        <v>249028</v>
      </c>
      <c r="GNX19">
        <v>218002</v>
      </c>
      <c r="GON19">
        <v>171974</v>
      </c>
      <c r="GOO19">
        <v>194524</v>
      </c>
      <c r="GPE19">
        <v>227810</v>
      </c>
      <c r="GPF19">
        <v>188920</v>
      </c>
      <c r="GPV19">
        <v>197659</v>
      </c>
      <c r="GPW19">
        <v>174414</v>
      </c>
      <c r="GQM19">
        <v>215558</v>
      </c>
      <c r="GQN19">
        <v>176663</v>
      </c>
      <c r="GRD19">
        <v>230044</v>
      </c>
      <c r="GRE19">
        <v>207971</v>
      </c>
      <c r="GRU19">
        <v>198819</v>
      </c>
      <c r="GRV19">
        <v>192317</v>
      </c>
      <c r="GSL19">
        <v>208888</v>
      </c>
      <c r="GSM19">
        <v>190095</v>
      </c>
      <c r="GTC19">
        <v>242418</v>
      </c>
      <c r="GTD19">
        <v>173321</v>
      </c>
      <c r="GTT19">
        <v>234563</v>
      </c>
      <c r="GTU19">
        <v>192331</v>
      </c>
      <c r="GUK19">
        <v>239049</v>
      </c>
      <c r="GUL19">
        <v>201277</v>
      </c>
      <c r="GVB19">
        <v>206684</v>
      </c>
      <c r="GVC19">
        <v>150991</v>
      </c>
      <c r="GVS19">
        <v>201098</v>
      </c>
      <c r="GVT19">
        <v>172229</v>
      </c>
      <c r="GWJ19">
        <v>211106</v>
      </c>
      <c r="GWK19">
        <v>183426</v>
      </c>
      <c r="GXA19">
        <v>194395</v>
      </c>
      <c r="GXB19">
        <v>165543</v>
      </c>
      <c r="GXR19">
        <v>180975</v>
      </c>
      <c r="GXS19">
        <v>200233</v>
      </c>
      <c r="GYI19">
        <v>194395</v>
      </c>
      <c r="GYJ19">
        <v>166674</v>
      </c>
      <c r="GYZ19">
        <v>215622</v>
      </c>
      <c r="GZA19">
        <v>183426</v>
      </c>
      <c r="GZQ19">
        <v>199996</v>
      </c>
      <c r="GZR19">
        <v>191255</v>
      </c>
      <c r="HAH19">
        <v>226828</v>
      </c>
      <c r="HAI19">
        <v>195744</v>
      </c>
      <c r="HAY19">
        <v>252510</v>
      </c>
      <c r="HAZ19">
        <v>186768</v>
      </c>
      <c r="HBP19">
        <v>223459</v>
      </c>
      <c r="HBQ19">
        <v>211404</v>
      </c>
      <c r="HCG19">
        <v>236885</v>
      </c>
      <c r="HCH19">
        <v>196848</v>
      </c>
      <c r="HCX19">
        <v>239119</v>
      </c>
      <c r="HCY19">
        <v>206945</v>
      </c>
      <c r="HDO19">
        <v>218990</v>
      </c>
      <c r="HDP19">
        <v>192388</v>
      </c>
      <c r="HEF19">
        <v>234632</v>
      </c>
      <c r="HEG19">
        <v>232673</v>
      </c>
      <c r="HEW19">
        <v>220107</v>
      </c>
      <c r="HEX19">
        <v>192402</v>
      </c>
      <c r="HFN19">
        <v>245860</v>
      </c>
      <c r="HFO19">
        <v>214775</v>
      </c>
      <c r="HGE19">
        <v>201128</v>
      </c>
      <c r="HGF19">
        <v>232656</v>
      </c>
      <c r="HGV19">
        <v>194409</v>
      </c>
      <c r="HGW19">
        <v>192402</v>
      </c>
      <c r="HHM19">
        <v>221241</v>
      </c>
      <c r="HHN19">
        <v>172293</v>
      </c>
      <c r="HID19">
        <v>200025</v>
      </c>
      <c r="HIE19">
        <v>185677</v>
      </c>
      <c r="HIU19">
        <v>230163</v>
      </c>
      <c r="HIV19">
        <v>155476</v>
      </c>
      <c r="HJL19">
        <v>211169</v>
      </c>
      <c r="HJM19">
        <v>203559</v>
      </c>
      <c r="HKC19">
        <v>217873</v>
      </c>
      <c r="HKD19">
        <v>167792</v>
      </c>
      <c r="HKT19">
        <v>183250</v>
      </c>
      <c r="HKU19">
        <v>166686</v>
      </c>
      <c r="HLK19">
        <v>217889</v>
      </c>
      <c r="HLL19">
        <v>174504</v>
      </c>
      <c r="HMB19">
        <v>194423</v>
      </c>
      <c r="HMC19">
        <v>190137</v>
      </c>
      <c r="HMS19">
        <v>186616</v>
      </c>
      <c r="HMT19">
        <v>200248</v>
      </c>
      <c r="HNJ19">
        <v>226811</v>
      </c>
      <c r="HNK19">
        <v>221471</v>
      </c>
      <c r="HOA19">
        <v>224560</v>
      </c>
      <c r="HOB19">
        <v>189018</v>
      </c>
      <c r="HOR19">
        <v>211153</v>
      </c>
      <c r="HOS19">
        <v>174465</v>
      </c>
      <c r="HPI19">
        <v>224527</v>
      </c>
      <c r="HPJ19">
        <v>176702</v>
      </c>
      <c r="HPZ19">
        <v>163124</v>
      </c>
      <c r="HQA19">
        <v>152120</v>
      </c>
      <c r="HQQ19">
        <v>189898</v>
      </c>
      <c r="HQR19">
        <v>168848</v>
      </c>
      <c r="HRH19">
        <v>213356</v>
      </c>
      <c r="HRI19">
        <v>184504</v>
      </c>
      <c r="HRY19">
        <v>198849</v>
      </c>
      <c r="HRZ19">
        <v>182294</v>
      </c>
      <c r="HSP19">
        <v>227878</v>
      </c>
      <c r="HSQ19">
        <v>199055</v>
      </c>
      <c r="HTG19">
        <v>218941</v>
      </c>
      <c r="HTH19">
        <v>187858</v>
      </c>
      <c r="HTX19">
        <v>222260</v>
      </c>
      <c r="HTY19">
        <v>180004</v>
      </c>
      <c r="HUO19">
        <v>198805</v>
      </c>
      <c r="HUP19">
        <v>177781</v>
      </c>
      <c r="HVF19">
        <v>213340</v>
      </c>
      <c r="HVG19">
        <v>213546</v>
      </c>
      <c r="HVW19">
        <v>227827</v>
      </c>
      <c r="HVX19">
        <v>190081</v>
      </c>
      <c r="HWN19">
        <v>216643</v>
      </c>
      <c r="HWO19">
        <v>184476</v>
      </c>
      <c r="HXE19">
        <v>218893</v>
      </c>
      <c r="HXF19">
        <v>168823</v>
      </c>
      <c r="HXV19">
        <v>244562</v>
      </c>
      <c r="HXW19">
        <v>185567</v>
      </c>
      <c r="HYM19">
        <v>225594</v>
      </c>
      <c r="HYN19">
        <v>185581</v>
      </c>
      <c r="HZD19">
        <v>204359</v>
      </c>
      <c r="HZE19">
        <v>199011</v>
      </c>
      <c r="HZU19">
        <v>225560</v>
      </c>
      <c r="HZV19">
        <v>184449</v>
      </c>
      <c r="IAL19">
        <v>192046</v>
      </c>
      <c r="IAM19">
        <v>187775</v>
      </c>
      <c r="IBC19">
        <v>222161</v>
      </c>
      <c r="IBD19">
        <v>209027</v>
      </c>
      <c r="IBT19">
        <v>195411</v>
      </c>
      <c r="IBU19">
        <v>169891</v>
      </c>
      <c r="ICK19">
        <v>200979</v>
      </c>
      <c r="ICL19">
        <v>194495</v>
      </c>
      <c r="IDB19">
        <v>195382</v>
      </c>
      <c r="IDC19">
        <v>182213</v>
      </c>
      <c r="IDS19">
        <v>215463</v>
      </c>
      <c r="IDT19">
        <v>206776</v>
      </c>
      <c r="IEJ19">
        <v>217711</v>
      </c>
      <c r="IEK19">
        <v>185553</v>
      </c>
      <c r="IFA19">
        <v>202066</v>
      </c>
      <c r="IFB19">
        <v>201173</v>
      </c>
      <c r="IFR19">
        <v>232209</v>
      </c>
      <c r="IFS19">
        <v>186657</v>
      </c>
      <c r="IGI19">
        <v>216563</v>
      </c>
      <c r="IGJ19">
        <v>184394</v>
      </c>
      <c r="IGZ19">
        <v>247857</v>
      </c>
      <c r="IHA19">
        <v>185526</v>
      </c>
      <c r="IHQ19">
        <v>228859</v>
      </c>
      <c r="IHR19">
        <v>193335</v>
      </c>
      <c r="IIH19">
        <v>183060</v>
      </c>
      <c r="III19">
        <v>183290</v>
      </c>
      <c r="IIY19">
        <v>251150</v>
      </c>
      <c r="IIZ19">
        <v>193306</v>
      </c>
      <c r="IJP19">
        <v>215431</v>
      </c>
      <c r="IJQ19">
        <v>200010</v>
      </c>
      <c r="IKG19">
        <v>218763</v>
      </c>
      <c r="IKH19">
        <v>195541</v>
      </c>
      <c r="IKX19">
        <v>179698</v>
      </c>
      <c r="IKY19">
        <v>203348</v>
      </c>
      <c r="ILO19">
        <v>219863</v>
      </c>
      <c r="ILP19">
        <v>198878</v>
      </c>
      <c r="IMF19">
        <v>227709</v>
      </c>
      <c r="IMG19">
        <v>188837</v>
      </c>
      <c r="IMW19">
        <v>232123</v>
      </c>
      <c r="IMX19">
        <v>183209</v>
      </c>
      <c r="INN19">
        <v>234372</v>
      </c>
      <c r="INO19">
        <v>198878</v>
      </c>
      <c r="IOE19">
        <v>216483</v>
      </c>
      <c r="IOF19">
        <v>221192</v>
      </c>
      <c r="IOV19">
        <v>199774</v>
      </c>
      <c r="IOW19">
        <v>176532</v>
      </c>
      <c r="IPM19">
        <v>246612</v>
      </c>
      <c r="IPN19">
        <v>211122</v>
      </c>
      <c r="IQD19">
        <v>234355</v>
      </c>
      <c r="IQE19">
        <v>157538</v>
      </c>
      <c r="IQU19">
        <v>213135</v>
      </c>
      <c r="IQV19">
        <v>205537</v>
      </c>
      <c r="IRL19">
        <v>205309</v>
      </c>
      <c r="IRM19">
        <v>202140</v>
      </c>
      <c r="ISC19">
        <v>227642</v>
      </c>
      <c r="ISD19">
        <v>192132</v>
      </c>
      <c r="IST19">
        <v>200860</v>
      </c>
      <c r="ISU19">
        <v>189884</v>
      </c>
      <c r="ITK19">
        <v>245497</v>
      </c>
      <c r="ITL19">
        <v>207740</v>
      </c>
      <c r="IUB19">
        <v>206424</v>
      </c>
      <c r="IUC19">
        <v>166427</v>
      </c>
      <c r="IUS19">
        <v>171808</v>
      </c>
      <c r="IUT19">
        <v>177597</v>
      </c>
      <c r="IVJ19">
        <v>246540</v>
      </c>
      <c r="IVK19">
        <v>173129</v>
      </c>
      <c r="IWA19">
        <v>214204</v>
      </c>
      <c r="IWB19">
        <v>192075</v>
      </c>
      <c r="IWR19">
        <v>184094</v>
      </c>
      <c r="IWS19">
        <v>173116</v>
      </c>
      <c r="IXI19">
        <v>196367</v>
      </c>
      <c r="IXJ19">
        <v>186505</v>
      </c>
      <c r="IXZ19">
        <v>217550</v>
      </c>
      <c r="IYA19">
        <v>188739</v>
      </c>
      <c r="IYQ19">
        <v>191848</v>
      </c>
      <c r="IYR19">
        <v>192089</v>
      </c>
      <c r="IZH19">
        <v>209694</v>
      </c>
      <c r="IZI19">
        <v>178687</v>
      </c>
      <c r="IZY19">
        <v>199670</v>
      </c>
      <c r="IZZ19">
        <v>207709</v>
      </c>
      <c r="JAP19">
        <v>250965</v>
      </c>
      <c r="JAQ19">
        <v>207694</v>
      </c>
      <c r="JBG19">
        <v>236464</v>
      </c>
      <c r="JBH19">
        <v>213277</v>
      </c>
      <c r="JBX19">
        <v>206318</v>
      </c>
      <c r="JBY19">
        <v>168611</v>
      </c>
      <c r="JCO19">
        <v>202987</v>
      </c>
      <c r="JCP19">
        <v>168599</v>
      </c>
      <c r="JDF19">
        <v>201886</v>
      </c>
      <c r="JDG19">
        <v>198775</v>
      </c>
      <c r="JDW19">
        <v>239811</v>
      </c>
      <c r="JDX19">
        <v>183155</v>
      </c>
      <c r="JEN19">
        <v>235349</v>
      </c>
      <c r="JEO19">
        <v>193163</v>
      </c>
      <c r="JFE19">
        <v>208564</v>
      </c>
      <c r="JFF19">
        <v>190958</v>
      </c>
      <c r="JFV19">
        <v>224178</v>
      </c>
      <c r="JFW19">
        <v>193134</v>
      </c>
      <c r="JGM19">
        <v>206287</v>
      </c>
      <c r="JGN19">
        <v>186450</v>
      </c>
      <c r="JHD19">
        <v>181782</v>
      </c>
      <c r="JHE19">
        <v>184244</v>
      </c>
      <c r="JHU19">
        <v>206333</v>
      </c>
      <c r="JHV19">
        <v>170832</v>
      </c>
      <c r="JIL19">
        <v>233084</v>
      </c>
      <c r="JIM19">
        <v>175259</v>
      </c>
      <c r="JJC19">
        <v>267637</v>
      </c>
      <c r="JJD19">
        <v>221045</v>
      </c>
      <c r="JJT19">
        <v>205202</v>
      </c>
      <c r="JJU19">
        <v>216563</v>
      </c>
      <c r="JKK19">
        <v>213009</v>
      </c>
      <c r="JKL19">
        <v>196484</v>
      </c>
      <c r="JLB19">
        <v>212962</v>
      </c>
      <c r="JLC19">
        <v>187539</v>
      </c>
      <c r="JLS19">
        <v>239757</v>
      </c>
      <c r="JLT19">
        <v>204268</v>
      </c>
      <c r="JMJ19">
        <v>216355</v>
      </c>
      <c r="JMK19">
        <v>167457</v>
      </c>
      <c r="JNA19">
        <v>176167</v>
      </c>
      <c r="JNB19">
        <v>175246</v>
      </c>
      <c r="JNR19">
        <v>191763</v>
      </c>
      <c r="JNS19">
        <v>174130</v>
      </c>
      <c r="JOI19">
        <v>231917</v>
      </c>
      <c r="JOJ19">
        <v>193106</v>
      </c>
      <c r="JOZ19">
        <v>202942</v>
      </c>
      <c r="JPA19">
        <v>179698</v>
      </c>
      <c r="JPQ19">
        <v>220767</v>
      </c>
      <c r="JPR19">
        <v>188627</v>
      </c>
      <c r="JQH19">
        <v>206241</v>
      </c>
      <c r="JQI19">
        <v>219863</v>
      </c>
      <c r="JQY19">
        <v>189505</v>
      </c>
      <c r="JQZ19">
        <v>175220</v>
      </c>
      <c r="JRP19">
        <v>241988</v>
      </c>
      <c r="JRQ19">
        <v>184162</v>
      </c>
      <c r="JSG19">
        <v>195079</v>
      </c>
      <c r="JSH19">
        <v>184149</v>
      </c>
      <c r="JSX19">
        <v>196193</v>
      </c>
      <c r="JSY19">
        <v>172975</v>
      </c>
      <c r="JTO19">
        <v>214061</v>
      </c>
      <c r="JTP19">
        <v>203122</v>
      </c>
      <c r="JUF19">
        <v>219619</v>
      </c>
      <c r="JUG19">
        <v>203107</v>
      </c>
      <c r="JUW19">
        <v>205127</v>
      </c>
      <c r="JUX19">
        <v>183006</v>
      </c>
      <c r="JVN19">
        <v>199552</v>
      </c>
      <c r="JVO19">
        <v>210903</v>
      </c>
      <c r="JWE19">
        <v>240784</v>
      </c>
      <c r="JWF19">
        <v>206455</v>
      </c>
      <c r="JWV19">
        <v>230717</v>
      </c>
      <c r="JWW19">
        <v>194179</v>
      </c>
      <c r="JXM19">
        <v>203982</v>
      </c>
      <c r="JXN19">
        <v>180774</v>
      </c>
      <c r="JYD19">
        <v>224029</v>
      </c>
      <c r="JYE19">
        <v>195266</v>
      </c>
      <c r="JYU19">
        <v>219571</v>
      </c>
      <c r="JYV19">
        <v>165139</v>
      </c>
      <c r="JZL19">
        <v>195064</v>
      </c>
      <c r="JZM19">
        <v>156224</v>
      </c>
      <c r="KAC19">
        <v>256352</v>
      </c>
      <c r="KAD19">
        <v>177413</v>
      </c>
      <c r="KAT19">
        <v>191720</v>
      </c>
      <c r="KAU19">
        <v>185224</v>
      </c>
      <c r="KBK19">
        <v>179446</v>
      </c>
      <c r="KBL19">
        <v>184094</v>
      </c>
      <c r="KCB19">
        <v>209524</v>
      </c>
      <c r="KCC19">
        <v>161768</v>
      </c>
      <c r="KCS19">
        <v>192821</v>
      </c>
      <c r="KCT19">
        <v>168486</v>
      </c>
      <c r="KDJ19">
        <v>200608</v>
      </c>
      <c r="KDK19">
        <v>199685</v>
      </c>
      <c r="KEA19">
        <v>239616</v>
      </c>
      <c r="KEB19">
        <v>209741</v>
      </c>
      <c r="KER19">
        <v>202822</v>
      </c>
      <c r="KES19">
        <v>184094</v>
      </c>
      <c r="KFI19">
        <v>201708</v>
      </c>
      <c r="KFJ19">
        <v>149495</v>
      </c>
      <c r="KFZ19">
        <v>163805</v>
      </c>
      <c r="KGA19">
        <v>196324</v>
      </c>
      <c r="KGQ19">
        <v>222865</v>
      </c>
      <c r="KGR19">
        <v>174027</v>
      </c>
      <c r="KHH19">
        <v>209493</v>
      </c>
      <c r="KHI19">
        <v>181809</v>
      </c>
      <c r="KHY19">
        <v>254067</v>
      </c>
      <c r="KHZ19">
        <v>208594</v>
      </c>
      <c r="KIP19">
        <v>199449</v>
      </c>
      <c r="KIQ19">
        <v>169577</v>
      </c>
      <c r="KJG19">
        <v>208348</v>
      </c>
      <c r="KJH19">
        <v>174014</v>
      </c>
      <c r="KJX19">
        <v>176024</v>
      </c>
      <c r="KJY19">
        <v>191834</v>
      </c>
      <c r="KKO19">
        <v>208348</v>
      </c>
      <c r="KKP19">
        <v>175091</v>
      </c>
      <c r="KLF19">
        <v>204990</v>
      </c>
      <c r="KLG19">
        <v>165078</v>
      </c>
      <c r="KLW19">
        <v>180493</v>
      </c>
      <c r="KLX19">
        <v>206333</v>
      </c>
      <c r="KMN19">
        <v>189393</v>
      </c>
      <c r="KMO19">
        <v>192963</v>
      </c>
      <c r="KNE19">
        <v>220604</v>
      </c>
      <c r="KNF19">
        <v>197396</v>
      </c>
      <c r="KNV19">
        <v>208348</v>
      </c>
      <c r="KNW19">
        <v>224195</v>
      </c>
      <c r="KOM19">
        <v>192749</v>
      </c>
      <c r="KON19">
        <v>173988</v>
      </c>
      <c r="KPD19">
        <v>215017</v>
      </c>
      <c r="KPE19">
        <v>213009</v>
      </c>
      <c r="KPU19">
        <v>215001</v>
      </c>
      <c r="KPV19">
        <v>192949</v>
      </c>
      <c r="KQL19">
        <v>209447</v>
      </c>
      <c r="KQM19">
        <v>156120</v>
      </c>
      <c r="KRC19">
        <v>227239</v>
      </c>
      <c r="KRD19">
        <v>216355</v>
      </c>
      <c r="KRT19">
        <v>212757</v>
      </c>
      <c r="KRU19">
        <v>205218</v>
      </c>
      <c r="KSK19">
        <v>221702</v>
      </c>
      <c r="KSL19">
        <v>173988</v>
      </c>
      <c r="KTB19">
        <v>209416</v>
      </c>
      <c r="KTC19">
        <v>176206</v>
      </c>
      <c r="KTS19">
        <v>202732</v>
      </c>
      <c r="KTT19">
        <v>156120</v>
      </c>
      <c r="KUJ19">
        <v>221702</v>
      </c>
      <c r="KUK19">
        <v>163950</v>
      </c>
      <c r="KVA19">
        <v>180480</v>
      </c>
      <c r="KVB19">
        <v>167296</v>
      </c>
      <c r="KVR19">
        <v>218327</v>
      </c>
      <c r="KVS19">
        <v>186243</v>
      </c>
      <c r="KWI19">
        <v>219457</v>
      </c>
      <c r="KWJ19">
        <v>185128</v>
      </c>
      <c r="KWZ19">
        <v>209431</v>
      </c>
      <c r="KXA19">
        <v>166169</v>
      </c>
      <c r="KXQ19">
        <v>227255</v>
      </c>
      <c r="KXR19">
        <v>160581</v>
      </c>
      <c r="KYH19">
        <v>180480</v>
      </c>
      <c r="KYI19">
        <v>153890</v>
      </c>
      <c r="KYY19">
        <v>194920</v>
      </c>
      <c r="KYZ19">
        <v>167259</v>
      </c>
      <c r="KZP19">
        <v>211659</v>
      </c>
      <c r="KZQ19">
        <v>170617</v>
      </c>
      <c r="LAG19">
        <v>218327</v>
      </c>
      <c r="LAH19">
        <v>173937</v>
      </c>
      <c r="LAX19">
        <v>228353</v>
      </c>
      <c r="LAY19">
        <v>201842</v>
      </c>
      <c r="LBO19">
        <v>204945</v>
      </c>
      <c r="LBP19">
        <v>200712</v>
      </c>
      <c r="LCF19">
        <v>224994</v>
      </c>
      <c r="LCG19">
        <v>197352</v>
      </c>
      <c r="LCW19">
        <v>165972</v>
      </c>
      <c r="LCX19">
        <v>159477</v>
      </c>
      <c r="LDN19">
        <v>217181</v>
      </c>
      <c r="LDO19">
        <v>192920</v>
      </c>
      <c r="LEE19">
        <v>187123</v>
      </c>
      <c r="LEF19">
        <v>175078</v>
      </c>
      <c r="LEV19">
        <v>192721</v>
      </c>
      <c r="LEW19">
        <v>169489</v>
      </c>
      <c r="LFM19">
        <v>201588</v>
      </c>
      <c r="LFN19">
        <v>186216</v>
      </c>
      <c r="LGD19">
        <v>194920</v>
      </c>
      <c r="LGE19">
        <v>159454</v>
      </c>
      <c r="LGU19">
        <v>219409</v>
      </c>
      <c r="LGV19">
        <v>195136</v>
      </c>
      <c r="LHL19">
        <v>198247</v>
      </c>
      <c r="LHM19">
        <v>190662</v>
      </c>
      <c r="LIC19">
        <v>218279</v>
      </c>
      <c r="LID19">
        <v>194007</v>
      </c>
      <c r="LIT19">
        <v>187096</v>
      </c>
      <c r="LIU19">
        <v>167235</v>
      </c>
      <c r="LJK19">
        <v>188195</v>
      </c>
      <c r="LJL19">
        <v>196222</v>
      </c>
      <c r="LKB19">
        <v>203801</v>
      </c>
      <c r="LKC19">
        <v>178384</v>
      </c>
      <c r="LKS19">
        <v>195991</v>
      </c>
      <c r="LKT19">
        <v>182857</v>
      </c>
      <c r="LLJ19">
        <v>233870</v>
      </c>
      <c r="LLK19">
        <v>214029</v>
      </c>
      <c r="LMA19">
        <v>211597</v>
      </c>
      <c r="LMB19">
        <v>198423</v>
      </c>
      <c r="LMR19">
        <v>209369</v>
      </c>
      <c r="LMS19">
        <v>199567</v>
      </c>
      <c r="LNI19">
        <v>217197</v>
      </c>
      <c r="LNJ19">
        <v>204027</v>
      </c>
      <c r="LNZ19">
        <v>184868</v>
      </c>
      <c r="LOA19">
        <v>175052</v>
      </c>
      <c r="LOQ19">
        <v>222750</v>
      </c>
      <c r="LOR19">
        <v>187303</v>
      </c>
      <c r="LPH19">
        <v>204884</v>
      </c>
      <c r="LPI19">
        <v>201767</v>
      </c>
      <c r="LPY19">
        <v>241631</v>
      </c>
      <c r="LPZ19">
        <v>189519</v>
      </c>
      <c r="LQP19">
        <v>228302</v>
      </c>
      <c r="LQQ19">
        <v>173924</v>
      </c>
      <c r="LRG19">
        <v>189309</v>
      </c>
      <c r="LRH19">
        <v>187289</v>
      </c>
      <c r="LRX19">
        <v>194877</v>
      </c>
      <c r="LRY19">
        <v>187289</v>
      </c>
      <c r="LSO19">
        <v>205998</v>
      </c>
      <c r="LSP19">
        <v>208471</v>
      </c>
      <c r="LTF19">
        <v>220490</v>
      </c>
      <c r="LTG19">
        <v>180573</v>
      </c>
      <c r="LTW19">
        <v>201559</v>
      </c>
      <c r="LTX19">
        <v>168325</v>
      </c>
      <c r="LUN19">
        <v>222701</v>
      </c>
      <c r="LUO19">
        <v>164968</v>
      </c>
      <c r="LVE19">
        <v>213777</v>
      </c>
      <c r="LVF19">
        <v>208440</v>
      </c>
      <c r="LVV19">
        <v>184841</v>
      </c>
      <c r="LVW19">
        <v>182830</v>
      </c>
      <c r="LWM19">
        <v>208225</v>
      </c>
      <c r="LWN19">
        <v>138237</v>
      </c>
      <c r="LXD19">
        <v>203786</v>
      </c>
      <c r="LXE19">
        <v>173885</v>
      </c>
      <c r="LXU19">
        <v>203756</v>
      </c>
      <c r="LXV19">
        <v>240784</v>
      </c>
      <c r="LYL19">
        <v>223814</v>
      </c>
      <c r="LYM19">
        <v>177229</v>
      </c>
      <c r="LZC19">
        <v>218230</v>
      </c>
      <c r="LZD19">
        <v>187275</v>
      </c>
      <c r="LZT19">
        <v>217117</v>
      </c>
      <c r="LZU19">
        <v>157177</v>
      </c>
      <c r="MAK19">
        <v>260522</v>
      </c>
      <c r="MAL19">
        <v>193950</v>
      </c>
      <c r="MBB19">
        <v>219360</v>
      </c>
      <c r="MBC19">
        <v>167197</v>
      </c>
      <c r="MBS19">
        <v>187054</v>
      </c>
      <c r="MBT19">
        <v>180560</v>
      </c>
      <c r="MCJ19">
        <v>222701</v>
      </c>
      <c r="MCK19">
        <v>191720</v>
      </c>
      <c r="MDA19">
        <v>195976</v>
      </c>
      <c r="MDB19">
        <v>167197</v>
      </c>
      <c r="MDR19">
        <v>181487</v>
      </c>
      <c r="MDS19">
        <v>173898</v>
      </c>
      <c r="MEI19">
        <v>236011</v>
      </c>
      <c r="MEJ19">
        <v>172758</v>
      </c>
      <c r="MEZ19">
        <v>210436</v>
      </c>
      <c r="MFA19">
        <v>185046</v>
      </c>
      <c r="MFQ19">
        <v>214890</v>
      </c>
      <c r="MFR19">
        <v>193921</v>
      </c>
      <c r="MGH19">
        <v>228235</v>
      </c>
      <c r="MGI19">
        <v>196164</v>
      </c>
      <c r="MGY19">
        <v>180374</v>
      </c>
      <c r="MGZ19">
        <v>172771</v>
      </c>
      <c r="MHP19">
        <v>221571</v>
      </c>
      <c r="MHQ19">
        <v>191734</v>
      </c>
      <c r="MIG19">
        <v>200415</v>
      </c>
      <c r="MIH19">
        <v>195079</v>
      </c>
      <c r="MIX19">
        <v>210405</v>
      </c>
      <c r="MIY19">
        <v>199479</v>
      </c>
      <c r="MJO19">
        <v>229348</v>
      </c>
      <c r="MJP19">
        <v>200608</v>
      </c>
      <c r="MKF19">
        <v>231575</v>
      </c>
      <c r="MKG19">
        <v>166071</v>
      </c>
      <c r="MKW19">
        <v>223798</v>
      </c>
      <c r="MKX19">
        <v>192806</v>
      </c>
      <c r="MLN19">
        <v>241577</v>
      </c>
      <c r="MLO19">
        <v>180547</v>
      </c>
      <c r="MME19">
        <v>223765</v>
      </c>
      <c r="MMF19">
        <v>189477</v>
      </c>
      <c r="MMV19">
        <v>219312</v>
      </c>
      <c r="MMW19">
        <v>178305</v>
      </c>
      <c r="MNM19">
        <v>209292</v>
      </c>
      <c r="MNN19">
        <v>186147</v>
      </c>
      <c r="MOD19">
        <v>225991</v>
      </c>
      <c r="MOE19">
        <v>198364</v>
      </c>
      <c r="MOU19">
        <v>231558</v>
      </c>
      <c r="MOV19">
        <v>181648</v>
      </c>
      <c r="MPL19">
        <v>198159</v>
      </c>
      <c r="MPM19">
        <v>153787</v>
      </c>
      <c r="MQC19">
        <v>190366</v>
      </c>
      <c r="MQD19">
        <v>210638</v>
      </c>
      <c r="MQT19">
        <v>176994</v>
      </c>
      <c r="MQU19">
        <v>181648</v>
      </c>
      <c r="MRK19">
        <v>239333</v>
      </c>
      <c r="MRL19">
        <v>196121</v>
      </c>
      <c r="MSB19">
        <v>227105</v>
      </c>
      <c r="MSC19">
        <v>176076</v>
      </c>
      <c r="MSS19">
        <v>201484</v>
      </c>
      <c r="MST19">
        <v>167173</v>
      </c>
      <c r="MTJ19">
        <v>217101</v>
      </c>
      <c r="MTK19">
        <v>200623</v>
      </c>
      <c r="MUA19">
        <v>191466</v>
      </c>
      <c r="MUB19">
        <v>208394</v>
      </c>
      <c r="MUR19">
        <v>227105</v>
      </c>
      <c r="MUS19">
        <v>192806</v>
      </c>
      <c r="MVI19">
        <v>214843</v>
      </c>
      <c r="MVJ19">
        <v>205066</v>
      </c>
      <c r="MVZ19">
        <v>223765</v>
      </c>
      <c r="MWA19">
        <v>198379</v>
      </c>
      <c r="MWQ19">
        <v>193706</v>
      </c>
      <c r="MWR19">
        <v>174961</v>
      </c>
      <c r="MXH19">
        <v>232654</v>
      </c>
      <c r="MXI19">
        <v>212852</v>
      </c>
      <c r="MXY19">
        <v>212616</v>
      </c>
      <c r="MXZ19">
        <v>169389</v>
      </c>
      <c r="MYP19">
        <v>213729</v>
      </c>
      <c r="MYQ19">
        <v>177190</v>
      </c>
      <c r="MZG19">
        <v>213745</v>
      </c>
      <c r="MZH19">
        <v>177177</v>
      </c>
      <c r="MZX19">
        <v>222619</v>
      </c>
      <c r="MZY19">
        <v>193907</v>
      </c>
      <c r="NAO19">
        <v>228201</v>
      </c>
      <c r="NAP19">
        <v>219538</v>
      </c>
      <c r="NBF19">
        <v>208179</v>
      </c>
      <c r="NBG19">
        <v>208409</v>
      </c>
      <c r="NBW19">
        <v>192593</v>
      </c>
      <c r="NBX19">
        <v>170491</v>
      </c>
      <c r="NCN19">
        <v>234845</v>
      </c>
      <c r="NCO19">
        <v>210607</v>
      </c>
      <c r="NDE19">
        <v>233767</v>
      </c>
      <c r="NDF19">
        <v>226208</v>
      </c>
      <c r="NDV19">
        <v>164749</v>
      </c>
      <c r="NDW19">
        <v>164919</v>
      </c>
      <c r="NEM19">
        <v>183687</v>
      </c>
      <c r="NEN19">
        <v>180547</v>
      </c>
      <c r="NFD19">
        <v>238220</v>
      </c>
      <c r="NFE19">
        <v>197250</v>
      </c>
      <c r="NFU19">
        <v>190352</v>
      </c>
      <c r="NFV19">
        <v>191664</v>
      </c>
      <c r="NGL19">
        <v>227054</v>
      </c>
      <c r="NGM19">
        <v>176063</v>
      </c>
      <c r="NHC19">
        <v>194805</v>
      </c>
      <c r="NHD19">
        <v>171618</v>
      </c>
      <c r="NHT19">
        <v>203741</v>
      </c>
      <c r="NHU19">
        <v>196150</v>
      </c>
      <c r="NIK19">
        <v>243732</v>
      </c>
      <c r="NIL19">
        <v>197250</v>
      </c>
      <c r="NJB19">
        <v>183673</v>
      </c>
      <c r="NJC19">
        <v>197250</v>
      </c>
      <c r="NJS19">
        <v>194805</v>
      </c>
      <c r="NJT19">
        <v>167148</v>
      </c>
      <c r="NKJ19">
        <v>195904</v>
      </c>
      <c r="NKK19">
        <v>181634</v>
      </c>
      <c r="NLA19">
        <v>222619</v>
      </c>
      <c r="NLB19">
        <v>180547</v>
      </c>
      <c r="NLR19">
        <v>258257</v>
      </c>
      <c r="NLS19">
        <v>208379</v>
      </c>
      <c r="NMI19">
        <v>217053</v>
      </c>
      <c r="NMJ19">
        <v>211706</v>
      </c>
      <c r="NMZ19">
        <v>203696</v>
      </c>
      <c r="NNA19">
        <v>174948</v>
      </c>
      <c r="NNQ19">
        <v>208148</v>
      </c>
      <c r="NNR19">
        <v>178291</v>
      </c>
      <c r="NOH19">
        <v>198115</v>
      </c>
      <c r="NOI19">
        <v>201693</v>
      </c>
      <c r="NOY19">
        <v>219279</v>
      </c>
      <c r="NOZ19">
        <v>168250</v>
      </c>
      <c r="NPP19">
        <v>189239</v>
      </c>
      <c r="NPQ19">
        <v>164907</v>
      </c>
      <c r="NQG19">
        <v>227054</v>
      </c>
      <c r="NQH19">
        <v>211722</v>
      </c>
      <c r="NQX19">
        <v>201469</v>
      </c>
      <c r="NQY19">
        <v>167148</v>
      </c>
      <c r="NRO19">
        <v>225958</v>
      </c>
      <c r="NRP19">
        <v>202792</v>
      </c>
      <c r="NSF19">
        <v>172516</v>
      </c>
      <c r="NSG19">
        <v>180533</v>
      </c>
      <c r="NSW19">
        <v>185872</v>
      </c>
      <c r="NSX19">
        <v>157119</v>
      </c>
      <c r="NTN19">
        <v>213714</v>
      </c>
      <c r="NTO19">
        <v>184991</v>
      </c>
      <c r="NUE19">
        <v>165850</v>
      </c>
      <c r="NUF19">
        <v>197221</v>
      </c>
      <c r="NUV19">
        <v>225991</v>
      </c>
      <c r="NUW19">
        <v>189449</v>
      </c>
      <c r="NVM19">
        <v>205922</v>
      </c>
      <c r="NVN19">
        <v>182749</v>
      </c>
      <c r="NWD19">
        <v>229297</v>
      </c>
      <c r="NWE19">
        <v>176063</v>
      </c>
      <c r="NWU19">
        <v>208133</v>
      </c>
      <c r="NWV19">
        <v>203936</v>
      </c>
      <c r="NXL19">
        <v>192565</v>
      </c>
      <c r="NXM19">
        <v>168262</v>
      </c>
      <c r="NYC19">
        <v>223715</v>
      </c>
      <c r="NYD19">
        <v>176076</v>
      </c>
      <c r="NYT19">
        <v>215972</v>
      </c>
      <c r="NYU19">
        <v>153810</v>
      </c>
      <c r="NZK19">
        <v>209246</v>
      </c>
      <c r="NZL19">
        <v>184950</v>
      </c>
      <c r="OAB19">
        <v>227071</v>
      </c>
      <c r="OAC19">
        <v>181648</v>
      </c>
      <c r="OAS19">
        <v>221522</v>
      </c>
      <c r="OAT19">
        <v>187192</v>
      </c>
      <c r="OBJ19">
        <v>212616</v>
      </c>
      <c r="OBK19">
        <v>187206</v>
      </c>
      <c r="OCA19">
        <v>178107</v>
      </c>
      <c r="OCB19">
        <v>134842</v>
      </c>
      <c r="OCR19">
        <v>226008</v>
      </c>
      <c r="OCS19">
        <v>159371</v>
      </c>
      <c r="ODI19">
        <v>207035</v>
      </c>
      <c r="ODJ19">
        <v>164944</v>
      </c>
      <c r="ODZ19">
        <v>187013</v>
      </c>
      <c r="OEA19">
        <v>183863</v>
      </c>
      <c r="OEQ19">
        <v>212632</v>
      </c>
      <c r="OER19">
        <v>187220</v>
      </c>
      <c r="OFH19">
        <v>195918</v>
      </c>
      <c r="OFI19">
        <v>173834</v>
      </c>
      <c r="OFY19">
        <v>187040</v>
      </c>
      <c r="OFZ19">
        <v>198364</v>
      </c>
      <c r="OGP19">
        <v>192593</v>
      </c>
      <c r="OGQ19">
        <v>185005</v>
      </c>
      <c r="OHG19">
        <v>211503</v>
      </c>
      <c r="OHH19">
        <v>195007</v>
      </c>
      <c r="OHX19">
        <v>201499</v>
      </c>
      <c r="OHY19">
        <v>177190</v>
      </c>
      <c r="OIO19">
        <v>221522</v>
      </c>
      <c r="OIP19">
        <v>188321</v>
      </c>
      <c r="OJF19">
        <v>201484</v>
      </c>
      <c r="OJG19">
        <v>177190</v>
      </c>
      <c r="OJW19">
        <v>187040</v>
      </c>
      <c r="OJX19">
        <v>189477</v>
      </c>
      <c r="OKN19">
        <v>194848</v>
      </c>
      <c r="OKO19">
        <v>153799</v>
      </c>
      <c r="OLE19">
        <v>217101</v>
      </c>
      <c r="OLF19">
        <v>181661</v>
      </c>
      <c r="OLV19">
        <v>180360</v>
      </c>
      <c r="OLW19">
        <v>159383</v>
      </c>
      <c r="OMM19">
        <v>223798</v>
      </c>
      <c r="OMN19">
        <v>185018</v>
      </c>
      <c r="OND19">
        <v>229348</v>
      </c>
      <c r="ONE19">
        <v>182776</v>
      </c>
      <c r="ONU19">
        <v>200401</v>
      </c>
      <c r="ONV19">
        <v>163829</v>
      </c>
      <c r="OOL19">
        <v>228218</v>
      </c>
      <c r="OOM19">
        <v>202837</v>
      </c>
      <c r="OPC19">
        <v>223781</v>
      </c>
      <c r="OPD19">
        <v>190591</v>
      </c>
      <c r="OPT19">
        <v>191494</v>
      </c>
      <c r="OPU19">
        <v>158280</v>
      </c>
      <c r="OQK19">
        <v>247162</v>
      </c>
      <c r="OQL19">
        <v>188376</v>
      </c>
      <c r="ORB19">
        <v>200401</v>
      </c>
      <c r="ORC19">
        <v>187248</v>
      </c>
      <c r="ORS19">
        <v>204884</v>
      </c>
      <c r="ORT19">
        <v>162739</v>
      </c>
      <c r="OSJ19">
        <v>241613</v>
      </c>
      <c r="OSK19">
        <v>192821</v>
      </c>
      <c r="OTA19">
        <v>221571</v>
      </c>
      <c r="OTB19">
        <v>185046</v>
      </c>
      <c r="OTR19">
        <v>194848</v>
      </c>
      <c r="OTS19">
        <v>174987</v>
      </c>
      <c r="OUI19">
        <v>214890</v>
      </c>
      <c r="OUJ19">
        <v>152729</v>
      </c>
      <c r="OUZ19">
        <v>239386</v>
      </c>
      <c r="OVA19">
        <v>169427</v>
      </c>
      <c r="OVQ19">
        <v>202657</v>
      </c>
      <c r="OVR19">
        <v>182816</v>
      </c>
      <c r="OWH19">
        <v>191522</v>
      </c>
      <c r="OWI19">
        <v>178370</v>
      </c>
      <c r="OWY19">
        <v>207127</v>
      </c>
      <c r="OWZ19">
        <v>196208</v>
      </c>
      <c r="OXP19">
        <v>220474</v>
      </c>
      <c r="OXQ19">
        <v>203997</v>
      </c>
      <c r="OYG19">
        <v>246085</v>
      </c>
      <c r="OYH19">
        <v>180587</v>
      </c>
      <c r="OYX19">
        <v>194906</v>
      </c>
      <c r="OYY19">
        <v>193978</v>
      </c>
      <c r="OZO19">
        <v>230495</v>
      </c>
      <c r="OZP19">
        <v>220734</v>
      </c>
      <c r="PAF19">
        <v>203801</v>
      </c>
      <c r="PAG19">
        <v>215160</v>
      </c>
      <c r="PAW19">
        <v>200460</v>
      </c>
      <c r="PAX19">
        <v>192878</v>
      </c>
      <c r="PBN19">
        <v>208256</v>
      </c>
      <c r="PBO19">
        <v>187317</v>
      </c>
      <c r="PCE19">
        <v>183768</v>
      </c>
      <c r="PCF19">
        <v>185087</v>
      </c>
      <c r="PCV19">
        <v>191579</v>
      </c>
      <c r="PCW19">
        <v>167247</v>
      </c>
      <c r="PDM19">
        <v>159265</v>
      </c>
      <c r="PDN19">
        <v>188432</v>
      </c>
      <c r="PED19">
        <v>193792</v>
      </c>
      <c r="PEE19">
        <v>200712</v>
      </c>
      <c r="PEU19">
        <v>230529</v>
      </c>
      <c r="PEV19">
        <v>221882</v>
      </c>
      <c r="PFL19">
        <v>246176</v>
      </c>
      <c r="PFM19">
        <v>187331</v>
      </c>
      <c r="PGC19">
        <v>187123</v>
      </c>
      <c r="PGD19">
        <v>206302</v>
      </c>
      <c r="PGT19">
        <v>209416</v>
      </c>
      <c r="PGU19">
        <v>201857</v>
      </c>
      <c r="PHK19">
        <v>204960</v>
      </c>
      <c r="PHL19">
        <v>187358</v>
      </c>
      <c r="PIB19">
        <v>211644</v>
      </c>
      <c r="PIC19">
        <v>187358</v>
      </c>
      <c r="PIS19">
        <v>225011</v>
      </c>
      <c r="PIT19">
        <v>206318</v>
      </c>
      <c r="PJJ19">
        <v>206104</v>
      </c>
      <c r="PJK19">
        <v>199641</v>
      </c>
      <c r="PKA19">
        <v>201618</v>
      </c>
      <c r="PKB19">
        <v>180680</v>
      </c>
      <c r="PKR19">
        <v>243984</v>
      </c>
      <c r="PKS19">
        <v>198526</v>
      </c>
      <c r="PLI19">
        <v>218376</v>
      </c>
      <c r="PLJ19">
        <v>219733</v>
      </c>
      <c r="PLZ19">
        <v>257353</v>
      </c>
      <c r="PMA19">
        <v>189603</v>
      </c>
      <c r="PMQ19">
        <v>180480</v>
      </c>
      <c r="PMR19">
        <v>167309</v>
      </c>
      <c r="PNH19">
        <v>232860</v>
      </c>
      <c r="PNI19">
        <v>175130</v>
      </c>
      <c r="PNY19">
        <v>189421</v>
      </c>
      <c r="PNZ19">
        <v>191862</v>
      </c>
      <c r="POP19">
        <v>178291</v>
      </c>
      <c r="POQ19">
        <v>216435</v>
      </c>
      <c r="PPG19">
        <v>207264</v>
      </c>
      <c r="PPH19">
        <v>176245</v>
      </c>
      <c r="PPX19">
        <v>216195</v>
      </c>
      <c r="PPY19">
        <v>193020</v>
      </c>
      <c r="PQO19">
        <v>190577</v>
      </c>
      <c r="PQP19">
        <v>171808</v>
      </c>
      <c r="PRF19">
        <v>187220</v>
      </c>
      <c r="PRG19">
        <v>151738</v>
      </c>
      <c r="PRW19">
        <v>200593</v>
      </c>
      <c r="PRX19">
        <v>187442</v>
      </c>
      <c r="PSN19">
        <v>224013</v>
      </c>
      <c r="PSO19">
        <v>196382</v>
      </c>
      <c r="PTE19">
        <v>215144</v>
      </c>
      <c r="PTF19">
        <v>176284</v>
      </c>
      <c r="PTV19">
        <v>215112</v>
      </c>
      <c r="PTW19">
        <v>169602</v>
      </c>
      <c r="PUM19">
        <v>218472</v>
      </c>
      <c r="PUN19">
        <v>187455</v>
      </c>
      <c r="PVD19">
        <v>212930</v>
      </c>
      <c r="PVE19">
        <v>184135</v>
      </c>
      <c r="PVU19">
        <v>199538</v>
      </c>
      <c r="PVV19">
        <v>212035</v>
      </c>
      <c r="PWL19">
        <v>234060</v>
      </c>
      <c r="PWM19">
        <v>179684</v>
      </c>
      <c r="PXC19">
        <v>218472</v>
      </c>
      <c r="PXD19">
        <v>196455</v>
      </c>
      <c r="PXT19">
        <v>227457</v>
      </c>
      <c r="PXU19">
        <v>184190</v>
      </c>
      <c r="PYK19">
        <v>200682</v>
      </c>
      <c r="PYL19">
        <v>178582</v>
      </c>
      <c r="PZB19">
        <v>230819</v>
      </c>
      <c r="PZC19">
        <v>179751</v>
      </c>
      <c r="PZS19">
        <v>197396</v>
      </c>
      <c r="PZT19">
        <v>187539</v>
      </c>
      <c r="QAJ19">
        <v>217470</v>
      </c>
      <c r="QAK19">
        <v>162992</v>
      </c>
      <c r="QBA19">
        <v>185142</v>
      </c>
      <c r="QBB19">
        <v>185320</v>
      </c>
      <c r="QBR19">
        <v>234182</v>
      </c>
      <c r="QBS19">
        <v>203182</v>
      </c>
      <c r="QCI19">
        <v>207433</v>
      </c>
      <c r="QCJ19">
        <v>186477</v>
      </c>
      <c r="QCZ19">
        <v>208548</v>
      </c>
      <c r="QDA19">
        <v>207678</v>
      </c>
      <c r="QDQ19">
        <v>189617</v>
      </c>
      <c r="QDR19">
        <v>196527</v>
      </c>
      <c r="QEH19">
        <v>224178</v>
      </c>
      <c r="QEI19">
        <v>203227</v>
      </c>
      <c r="QEY19">
        <v>229772</v>
      </c>
      <c r="QEZ19">
        <v>190944</v>
      </c>
      <c r="QFP19">
        <v>185183</v>
      </c>
      <c r="QFQ19">
        <v>194323</v>
      </c>
      <c r="QGG19">
        <v>198555</v>
      </c>
      <c r="QGH19">
        <v>195411</v>
      </c>
      <c r="QGX19">
        <v>240944</v>
      </c>
      <c r="QGY19">
        <v>179817</v>
      </c>
      <c r="QHO19">
        <v>220865</v>
      </c>
      <c r="QHP19">
        <v>183127</v>
      </c>
      <c r="QIF19">
        <v>216435</v>
      </c>
      <c r="QIG19">
        <v>231212</v>
      </c>
      <c r="QIW19">
        <v>216451</v>
      </c>
      <c r="QIX19">
        <v>177584</v>
      </c>
      <c r="QJN19">
        <v>232106</v>
      </c>
      <c r="QJO19">
        <v>156397</v>
      </c>
      <c r="QKE19">
        <v>206455</v>
      </c>
      <c r="QKF19">
        <v>173142</v>
      </c>
      <c r="QKV19">
        <v>204193</v>
      </c>
      <c r="QKW19">
        <v>202230</v>
      </c>
      <c r="QLM19">
        <v>256675</v>
      </c>
      <c r="QLN19">
        <v>170920</v>
      </c>
      <c r="QMD19">
        <v>218763</v>
      </c>
      <c r="QME19">
        <v>198893</v>
      </c>
      <c r="QMU19">
        <v>199774</v>
      </c>
      <c r="QMV19">
        <v>177663</v>
      </c>
      <c r="QNL19">
        <v>187525</v>
      </c>
      <c r="QNM19">
        <v>204495</v>
      </c>
      <c r="QOC19">
        <v>238889</v>
      </c>
      <c r="QOD19">
        <v>185539</v>
      </c>
      <c r="QOT19">
        <v>224361</v>
      </c>
      <c r="QOU19">
        <v>201143</v>
      </c>
      <c r="QPK19">
        <v>225510</v>
      </c>
      <c r="QPL19">
        <v>168761</v>
      </c>
      <c r="QQB19">
        <v>206547</v>
      </c>
      <c r="QQC19">
        <v>177715</v>
      </c>
      <c r="QQS19">
        <v>215478</v>
      </c>
      <c r="QQT19">
        <v>184449</v>
      </c>
      <c r="QRJ19">
        <v>200979</v>
      </c>
      <c r="QRK19">
        <v>177715</v>
      </c>
      <c r="QSA19">
        <v>208795</v>
      </c>
      <c r="QSB19">
        <v>226929</v>
      </c>
      <c r="QSR19">
        <v>231144</v>
      </c>
      <c r="QSS19">
        <v>179977</v>
      </c>
      <c r="QTI19">
        <v>226694</v>
      </c>
      <c r="QTJ19">
        <v>178873</v>
      </c>
      <c r="QTZ19">
        <v>218877</v>
      </c>
      <c r="QUA19">
        <v>176637</v>
      </c>
      <c r="QUQ19">
        <v>218925</v>
      </c>
      <c r="QUR19">
        <v>181136</v>
      </c>
      <c r="QVH19">
        <v>193235</v>
      </c>
      <c r="QVI19">
        <v>175558</v>
      </c>
      <c r="QVY19">
        <v>214489</v>
      </c>
      <c r="QVZ19">
        <v>186754</v>
      </c>
      <c r="QWP19">
        <v>197732</v>
      </c>
      <c r="QWQ19">
        <v>195715</v>
      </c>
      <c r="QXG19">
        <v>220075</v>
      </c>
      <c r="QXH19">
        <v>175610</v>
      </c>
      <c r="QXX19">
        <v>240201</v>
      </c>
      <c r="QXY19">
        <v>177834</v>
      </c>
      <c r="QYO19">
        <v>220107</v>
      </c>
      <c r="QYP19">
        <v>189046</v>
      </c>
      <c r="QZF19">
        <v>230197</v>
      </c>
      <c r="QZG19">
        <v>178979</v>
      </c>
      <c r="QZW19">
        <v>222391</v>
      </c>
      <c r="QZX19">
        <v>199114</v>
      </c>
      <c r="RAN19">
        <v>223492</v>
      </c>
      <c r="RAO19">
        <v>165580</v>
      </c>
      <c r="RBE19">
        <v>187761</v>
      </c>
      <c r="RBF19">
        <v>191312</v>
      </c>
      <c r="RBV19">
        <v>219039</v>
      </c>
      <c r="RBW19">
        <v>179045</v>
      </c>
      <c r="RCM19">
        <v>254895</v>
      </c>
      <c r="RCN19">
        <v>186892</v>
      </c>
      <c r="RDD19">
        <v>207925</v>
      </c>
      <c r="RDE19">
        <v>176807</v>
      </c>
      <c r="RDU19">
        <v>215766</v>
      </c>
      <c r="RDV19">
        <v>196965</v>
      </c>
      <c r="REL19">
        <v>205719</v>
      </c>
      <c r="REM19">
        <v>203694</v>
      </c>
      <c r="RFC19">
        <v>218034</v>
      </c>
      <c r="RFD19">
        <v>203664</v>
      </c>
      <c r="RFT19">
        <v>230317</v>
      </c>
      <c r="RFU19">
        <v>205948</v>
      </c>
      <c r="RGK19">
        <v>239279</v>
      </c>
      <c r="RGL19">
        <v>189145</v>
      </c>
      <c r="RHB19">
        <v>212475</v>
      </c>
      <c r="RHC19">
        <v>200381</v>
      </c>
      <c r="RHS19">
        <v>256032</v>
      </c>
      <c r="RHT19">
        <v>211576</v>
      </c>
      <c r="RIJ19">
        <v>244852</v>
      </c>
      <c r="RIK19">
        <v>182484</v>
      </c>
      <c r="RJA19">
        <v>195729</v>
      </c>
      <c r="RJB19">
        <v>173540</v>
      </c>
      <c r="RJR19">
        <v>252809</v>
      </c>
      <c r="RJS19">
        <v>176873</v>
      </c>
      <c r="RKI19">
        <v>233775</v>
      </c>
      <c r="RKJ19">
        <v>183671</v>
      </c>
      <c r="RKZ19">
        <v>242741</v>
      </c>
      <c r="RLA19">
        <v>170219</v>
      </c>
      <c r="RLQ19">
        <v>200277</v>
      </c>
      <c r="RLR19">
        <v>171352</v>
      </c>
      <c r="RMH19">
        <v>187956</v>
      </c>
      <c r="RMI19">
        <v>181445</v>
      </c>
      <c r="RMY19">
        <v>223757</v>
      </c>
      <c r="RMZ19">
        <v>211686</v>
      </c>
      <c r="RNP19">
        <v>185732</v>
      </c>
      <c r="RNQ19">
        <v>190419</v>
      </c>
      <c r="ROG19">
        <v>229386</v>
      </c>
      <c r="ROH19">
        <v>172510</v>
      </c>
      <c r="ROX19">
        <v>234980</v>
      </c>
      <c r="ROY19">
        <v>211717</v>
      </c>
      <c r="RPO19">
        <v>224910</v>
      </c>
      <c r="RPP19">
        <v>175871</v>
      </c>
      <c r="RQF19">
        <v>204799</v>
      </c>
      <c r="RQG19">
        <v>190462</v>
      </c>
      <c r="RQW19">
        <v>229420</v>
      </c>
      <c r="RQX19">
        <v>185966</v>
      </c>
      <c r="RRN19">
        <v>220466</v>
      </c>
      <c r="RRO19">
        <v>182633</v>
      </c>
      <c r="RSE19">
        <v>231675</v>
      </c>
      <c r="RSF19">
        <v>214021</v>
      </c>
      <c r="RSV19">
        <v>209353</v>
      </c>
      <c r="RSW19">
        <v>202801</v>
      </c>
      <c r="RTM19">
        <v>199262</v>
      </c>
      <c r="RTN19">
        <v>180432</v>
      </c>
      <c r="RUD19">
        <v>249638</v>
      </c>
      <c r="RUE19">
        <v>181553</v>
      </c>
      <c r="RUU19">
        <v>226146</v>
      </c>
      <c r="RUV19">
        <v>183835</v>
      </c>
      <c r="RVL19">
        <v>250795</v>
      </c>
      <c r="RVM19">
        <v>177096</v>
      </c>
      <c r="RWC19">
        <v>221717</v>
      </c>
      <c r="RWD19">
        <v>193938</v>
      </c>
      <c r="RWT19">
        <v>216070</v>
      </c>
      <c r="RWU19">
        <v>199528</v>
      </c>
      <c r="RXK19">
        <v>198231</v>
      </c>
      <c r="RXL19">
        <v>187212</v>
      </c>
      <c r="RYB19">
        <v>255311</v>
      </c>
      <c r="RYC19">
        <v>209648</v>
      </c>
      <c r="RYS19">
        <v>234035</v>
      </c>
      <c r="RYT19">
        <v>169237</v>
      </c>
      <c r="RZJ19">
        <v>237377</v>
      </c>
      <c r="RZK19">
        <v>187226</v>
      </c>
      <c r="SAA19">
        <v>257589</v>
      </c>
      <c r="SAB19">
        <v>184997</v>
      </c>
      <c r="SAR19">
        <v>210519</v>
      </c>
      <c r="SAS19">
        <v>207406</v>
      </c>
      <c r="SBI19">
        <v>207221</v>
      </c>
      <c r="SBJ19">
        <v>196238</v>
      </c>
      <c r="SBZ19">
        <v>219526</v>
      </c>
      <c r="SCA19">
        <v>162609</v>
      </c>
      <c r="SCQ19">
        <v>241910</v>
      </c>
      <c r="SCR19">
        <v>204073</v>
      </c>
      <c r="SDH19">
        <v>211733</v>
      </c>
      <c r="SDI19">
        <v>162597</v>
      </c>
      <c r="SDY19">
        <v>234139</v>
      </c>
      <c r="SDZ19">
        <v>196268</v>
      </c>
      <c r="SEP19">
        <v>231899</v>
      </c>
      <c r="SEQ19">
        <v>191753</v>
      </c>
      <c r="SFG19">
        <v>249842</v>
      </c>
      <c r="SFH19">
        <v>209711</v>
      </c>
      <c r="SFX19">
        <v>253203</v>
      </c>
      <c r="SFY19">
        <v>196268</v>
      </c>
      <c r="SGO19">
        <v>201680</v>
      </c>
      <c r="SGP19">
        <v>201920</v>
      </c>
      <c r="SHF19">
        <v>210660</v>
      </c>
      <c r="SHG19">
        <v>186215</v>
      </c>
      <c r="SHW19">
        <v>200575</v>
      </c>
      <c r="SHX19">
        <v>179511</v>
      </c>
      <c r="SIN19">
        <v>233071</v>
      </c>
      <c r="SIO19">
        <v>189581</v>
      </c>
      <c r="SJE19">
        <v>180418</v>
      </c>
      <c r="SJF19">
        <v>201920</v>
      </c>
      <c r="SJV19">
        <v>203982</v>
      </c>
      <c r="SJW19">
        <v>209789</v>
      </c>
      <c r="SKM19">
        <v>228606</v>
      </c>
      <c r="SKN19">
        <v>207560</v>
      </c>
      <c r="SLD19">
        <v>238709</v>
      </c>
      <c r="SLE19">
        <v>204194</v>
      </c>
      <c r="SLU19">
        <v>236468</v>
      </c>
      <c r="SLV19">
        <v>173901</v>
      </c>
      <c r="SML19">
        <v>235382</v>
      </c>
      <c r="SMM19">
        <v>179565</v>
      </c>
      <c r="SNC19">
        <v>227536</v>
      </c>
      <c r="SND19">
        <v>216584</v>
      </c>
      <c r="SNT19">
        <v>205133</v>
      </c>
      <c r="SNU19">
        <v>164950</v>
      </c>
      <c r="SOK19">
        <v>228708</v>
      </c>
      <c r="SOL19">
        <v>200843</v>
      </c>
      <c r="SPB19">
        <v>241004</v>
      </c>
      <c r="SPC19">
        <v>215494</v>
      </c>
      <c r="SPS19">
        <v>221964</v>
      </c>
      <c r="SPT19">
        <v>198644</v>
      </c>
      <c r="SQJ19">
        <v>266787</v>
      </c>
      <c r="SQK19">
        <v>214356</v>
      </c>
      <c r="SRA19">
        <v>263522</v>
      </c>
      <c r="SRB19">
        <v>230102</v>
      </c>
      <c r="SRR19">
        <v>245543</v>
      </c>
      <c r="SRS19">
        <v>207637</v>
      </c>
      <c r="SSI19">
        <v>236573</v>
      </c>
      <c r="SSJ19">
        <v>204270</v>
      </c>
      <c r="SSZ19">
        <v>256774</v>
      </c>
      <c r="STA19">
        <v>246958</v>
      </c>
      <c r="STQ19">
        <v>260138</v>
      </c>
      <c r="STR19">
        <v>231276</v>
      </c>
      <c r="SUH19">
        <v>256793</v>
      </c>
      <c r="SUI19">
        <v>173992</v>
      </c>
      <c r="SUY19">
        <v>207437</v>
      </c>
      <c r="SUZ19">
        <v>213313</v>
      </c>
      <c r="SVP19">
        <v>297208</v>
      </c>
      <c r="SVQ19">
        <v>224573</v>
      </c>
      <c r="SWG19">
        <v>285992</v>
      </c>
      <c r="SWH19">
        <v>230154</v>
      </c>
      <c r="SWX19">
        <v>232174</v>
      </c>
      <c r="SWY19">
        <v>209976</v>
      </c>
      <c r="SXO19">
        <v>245616</v>
      </c>
      <c r="SXP19">
        <v>205500</v>
      </c>
      <c r="SYF19">
        <v>234435</v>
      </c>
      <c r="SYG19">
        <v>181931</v>
      </c>
      <c r="SYW19">
        <v>223168</v>
      </c>
      <c r="SYX19">
        <v>199885</v>
      </c>
      <c r="SZN19">
        <v>220975</v>
      </c>
      <c r="SZO19">
        <v>200993</v>
      </c>
      <c r="TAE19">
        <v>218715</v>
      </c>
      <c r="TAF19">
        <v>192038</v>
      </c>
      <c r="TAV19">
        <v>243391</v>
      </c>
      <c r="TAW19">
        <v>208900</v>
      </c>
      <c r="TBM19">
        <v>210879</v>
      </c>
      <c r="TBN19">
        <v>196531</v>
      </c>
      <c r="TCD19">
        <v>231070</v>
      </c>
      <c r="TCE19">
        <v>236996</v>
      </c>
    </row>
    <row r="20" spans="1:1023 1039:2043 2059:3063 3079:4083 4099:5120 5136:6140 6156:7160 7176:8180 8196:10237 10253:11257 11273:12277 12293:13297 13313:13603" x14ac:dyDescent="0.2">
      <c r="B20">
        <v>102989</v>
      </c>
      <c r="C20">
        <v>128235</v>
      </c>
      <c r="D20">
        <v>110763</v>
      </c>
      <c r="E20">
        <v>97674</v>
      </c>
      <c r="F20">
        <v>104327</v>
      </c>
      <c r="G20">
        <v>124130</v>
      </c>
      <c r="H20">
        <v>106632</v>
      </c>
      <c r="I20">
        <v>90182</v>
      </c>
      <c r="J20">
        <v>106717</v>
      </c>
      <c r="K20">
        <v>119954</v>
      </c>
      <c r="L20">
        <v>104601</v>
      </c>
      <c r="M20">
        <v>126668</v>
      </c>
      <c r="N20">
        <v>94753</v>
      </c>
      <c r="O20">
        <v>115721</v>
      </c>
      <c r="P20">
        <v>125686</v>
      </c>
      <c r="Q20">
        <v>137834</v>
      </c>
      <c r="R20">
        <v>164347</v>
      </c>
      <c r="S20">
        <v>127975</v>
      </c>
      <c r="T20">
        <v>156694</v>
      </c>
      <c r="U20">
        <v>126928</v>
      </c>
      <c r="V20">
        <v>113700</v>
      </c>
      <c r="W20">
        <v>123698</v>
      </c>
      <c r="X20">
        <v>127039</v>
      </c>
      <c r="Y20">
        <v>112695</v>
      </c>
      <c r="Z20">
        <v>129277</v>
      </c>
      <c r="AA20">
        <v>142578</v>
      </c>
      <c r="AB20">
        <v>139314</v>
      </c>
      <c r="AC20">
        <v>144852</v>
      </c>
      <c r="AD20">
        <v>115014</v>
      </c>
      <c r="AE20">
        <v>154861</v>
      </c>
      <c r="AF20">
        <v>173691</v>
      </c>
      <c r="AG20">
        <v>136116</v>
      </c>
      <c r="AH20">
        <v>171554</v>
      </c>
      <c r="AI20">
        <v>151654</v>
      </c>
      <c r="AJ20">
        <v>171592</v>
      </c>
      <c r="AK20">
        <v>132874</v>
      </c>
      <c r="AL20">
        <v>122945</v>
      </c>
      <c r="AM20">
        <v>166142</v>
      </c>
      <c r="AN20">
        <v>142913</v>
      </c>
      <c r="AO20">
        <v>121882</v>
      </c>
      <c r="AP20">
        <v>169552</v>
      </c>
      <c r="AQ20">
        <v>148518</v>
      </c>
      <c r="AR20">
        <v>156300</v>
      </c>
      <c r="AS20">
        <v>187366</v>
      </c>
      <c r="AT20">
        <v>131941</v>
      </c>
      <c r="AU20">
        <v>189611</v>
      </c>
      <c r="AV20">
        <v>157477</v>
      </c>
      <c r="AW20">
        <v>167496</v>
      </c>
      <c r="AX20">
        <v>175286</v>
      </c>
      <c r="AY20">
        <v>152022</v>
      </c>
      <c r="AZ20">
        <v>134287</v>
      </c>
      <c r="BA20">
        <v>147605</v>
      </c>
      <c r="BB20">
        <v>156506</v>
      </c>
      <c r="BC20">
        <v>178719</v>
      </c>
      <c r="BD20">
        <v>145449</v>
      </c>
      <c r="BE20">
        <v>152111</v>
      </c>
      <c r="BF20">
        <v>139939</v>
      </c>
      <c r="BG20">
        <v>163262</v>
      </c>
      <c r="BH20">
        <v>181060</v>
      </c>
      <c r="BI20">
        <v>191071</v>
      </c>
      <c r="BJ20">
        <v>164434</v>
      </c>
      <c r="BK20">
        <v>187766</v>
      </c>
      <c r="BL20">
        <v>182237</v>
      </c>
      <c r="BM20">
        <v>190030</v>
      </c>
      <c r="BN20">
        <v>178956</v>
      </c>
      <c r="BO20">
        <v>158960</v>
      </c>
      <c r="BP20">
        <v>190114</v>
      </c>
      <c r="BQ20">
        <v>179009</v>
      </c>
      <c r="BR20">
        <v>161231</v>
      </c>
      <c r="BS20">
        <v>167915</v>
      </c>
      <c r="BT20">
        <v>175712</v>
      </c>
      <c r="BU20">
        <v>175738</v>
      </c>
      <c r="BV20">
        <v>173514</v>
      </c>
      <c r="BW20">
        <v>183565</v>
      </c>
      <c r="BX20">
        <v>166889</v>
      </c>
      <c r="BY20">
        <v>199155</v>
      </c>
      <c r="BZ20">
        <v>163576</v>
      </c>
      <c r="CA20">
        <v>186944</v>
      </c>
      <c r="CB20">
        <v>168064</v>
      </c>
      <c r="CC20">
        <v>210390</v>
      </c>
      <c r="CD20">
        <v>171428</v>
      </c>
      <c r="CE20">
        <v>183687</v>
      </c>
      <c r="CF20">
        <v>195947</v>
      </c>
      <c r="CG20">
        <v>213761</v>
      </c>
      <c r="CH20">
        <v>144754</v>
      </c>
      <c r="CI20">
        <v>177073</v>
      </c>
      <c r="CJ20">
        <v>164810</v>
      </c>
      <c r="CK20">
        <v>163720</v>
      </c>
      <c r="CL20">
        <v>222783</v>
      </c>
      <c r="CM20">
        <v>183795</v>
      </c>
      <c r="CN20">
        <v>176011</v>
      </c>
      <c r="CO20">
        <v>194963</v>
      </c>
      <c r="CP20">
        <v>174923</v>
      </c>
      <c r="CQ20">
        <v>176050</v>
      </c>
      <c r="CR20">
        <v>211722</v>
      </c>
      <c r="CS20">
        <v>166058</v>
      </c>
      <c r="CT20">
        <v>164944</v>
      </c>
      <c r="CU20">
        <v>193921</v>
      </c>
      <c r="CV20">
        <v>183917</v>
      </c>
      <c r="CW20">
        <v>201767</v>
      </c>
      <c r="CX20">
        <v>196208</v>
      </c>
      <c r="CY20">
        <v>163890</v>
      </c>
      <c r="CZ20">
        <v>159430</v>
      </c>
      <c r="DA20">
        <v>198452</v>
      </c>
      <c r="DB20">
        <v>185087</v>
      </c>
      <c r="DC20">
        <v>172822</v>
      </c>
      <c r="DD20">
        <v>167272</v>
      </c>
      <c r="DE20">
        <v>189575</v>
      </c>
      <c r="DF20">
        <v>171758</v>
      </c>
      <c r="DG20">
        <v>157270</v>
      </c>
      <c r="DH20">
        <v>176232</v>
      </c>
      <c r="DI20">
        <v>165090</v>
      </c>
      <c r="DJ20">
        <v>175130</v>
      </c>
      <c r="DK20">
        <v>170680</v>
      </c>
      <c r="DL20">
        <v>163975</v>
      </c>
      <c r="DM20">
        <v>174027</v>
      </c>
      <c r="DN20">
        <v>191904</v>
      </c>
      <c r="DO20">
        <v>157328</v>
      </c>
      <c r="DP20">
        <v>180734</v>
      </c>
      <c r="DQ20">
        <v>157340</v>
      </c>
      <c r="DR20">
        <v>141717</v>
      </c>
      <c r="DS20">
        <v>180787</v>
      </c>
      <c r="DT20">
        <v>178555</v>
      </c>
      <c r="DU20">
        <v>166304</v>
      </c>
      <c r="DV20">
        <v>173001</v>
      </c>
      <c r="DW20">
        <v>198687</v>
      </c>
      <c r="DX20">
        <v>158503</v>
      </c>
      <c r="DY20">
        <v>195338</v>
      </c>
      <c r="DZ20">
        <v>200934</v>
      </c>
      <c r="EA20">
        <v>177479</v>
      </c>
      <c r="EB20">
        <v>190873</v>
      </c>
      <c r="EC20">
        <v>185320</v>
      </c>
      <c r="ED20">
        <v>229959</v>
      </c>
      <c r="EE20">
        <v>160771</v>
      </c>
      <c r="EF20">
        <v>167457</v>
      </c>
      <c r="EG20">
        <v>166353</v>
      </c>
      <c r="EH20">
        <v>211013</v>
      </c>
      <c r="EI20">
        <v>188697</v>
      </c>
      <c r="EJ20">
        <v>181984</v>
      </c>
      <c r="EK20">
        <v>188683</v>
      </c>
      <c r="EL20">
        <v>199862</v>
      </c>
      <c r="EM20">
        <v>178648</v>
      </c>
      <c r="EN20">
        <v>175311</v>
      </c>
      <c r="EO20">
        <v>180894</v>
      </c>
      <c r="EP20">
        <v>167494</v>
      </c>
      <c r="EQ20">
        <v>165261</v>
      </c>
      <c r="ER20">
        <v>209943</v>
      </c>
      <c r="ES20">
        <v>212176</v>
      </c>
      <c r="ET20">
        <v>185374</v>
      </c>
      <c r="EU20">
        <v>173116</v>
      </c>
      <c r="EV20">
        <v>203272</v>
      </c>
      <c r="EW20">
        <v>208810</v>
      </c>
      <c r="EX20">
        <v>174207</v>
      </c>
      <c r="EY20">
        <v>170870</v>
      </c>
      <c r="EZ20">
        <v>202140</v>
      </c>
      <c r="FA20">
        <v>176441</v>
      </c>
      <c r="FB20">
        <v>171986</v>
      </c>
      <c r="FC20">
        <v>177571</v>
      </c>
      <c r="FD20">
        <v>168636</v>
      </c>
      <c r="FE20">
        <v>179804</v>
      </c>
      <c r="FF20">
        <v>208872</v>
      </c>
      <c r="FG20">
        <v>178687</v>
      </c>
      <c r="FH20">
        <v>179804</v>
      </c>
      <c r="FI20">
        <v>170870</v>
      </c>
      <c r="FJ20">
        <v>159690</v>
      </c>
      <c r="FK20">
        <v>182051</v>
      </c>
      <c r="FL20">
        <v>187650</v>
      </c>
      <c r="FM20">
        <v>167519</v>
      </c>
      <c r="FN20">
        <v>195440</v>
      </c>
      <c r="FO20">
        <v>164169</v>
      </c>
      <c r="FP20">
        <v>194337</v>
      </c>
      <c r="FQ20">
        <v>167532</v>
      </c>
      <c r="FR20">
        <v>160818</v>
      </c>
      <c r="FS20">
        <v>190972</v>
      </c>
      <c r="FT20">
        <v>174233</v>
      </c>
      <c r="FU20">
        <v>158585</v>
      </c>
      <c r="FV20">
        <v>180934</v>
      </c>
      <c r="FW20">
        <v>168636</v>
      </c>
      <c r="FX20">
        <v>188739</v>
      </c>
      <c r="FY20">
        <v>182051</v>
      </c>
      <c r="FZ20">
        <v>198790</v>
      </c>
      <c r="GA20">
        <v>187636</v>
      </c>
      <c r="GB20">
        <v>178714</v>
      </c>
      <c r="GC20">
        <v>192089</v>
      </c>
      <c r="GD20">
        <v>171999</v>
      </c>
      <c r="GE20">
        <v>173103</v>
      </c>
      <c r="GF20">
        <v>165286</v>
      </c>
      <c r="GG20">
        <v>183155</v>
      </c>
      <c r="GH20">
        <v>209958</v>
      </c>
      <c r="GI20">
        <v>183168</v>
      </c>
      <c r="GJ20">
        <v>223360</v>
      </c>
      <c r="GK20">
        <v>189870</v>
      </c>
      <c r="GL20">
        <v>173103</v>
      </c>
      <c r="GM20">
        <v>179817</v>
      </c>
      <c r="GN20">
        <v>187608</v>
      </c>
      <c r="GO20">
        <v>170844</v>
      </c>
      <c r="GP20">
        <v>189855</v>
      </c>
      <c r="GQ20">
        <v>199892</v>
      </c>
      <c r="GR20">
        <v>176467</v>
      </c>
      <c r="GS20">
        <v>180921</v>
      </c>
      <c r="GT20">
        <v>194323</v>
      </c>
      <c r="GU20">
        <v>157456</v>
      </c>
      <c r="GV20">
        <v>205460</v>
      </c>
      <c r="GW20">
        <v>176428</v>
      </c>
      <c r="GX20">
        <v>190958</v>
      </c>
      <c r="GY20">
        <v>161911</v>
      </c>
      <c r="GZ20">
        <v>170844</v>
      </c>
      <c r="HA20">
        <v>176441</v>
      </c>
      <c r="HB20">
        <v>184244</v>
      </c>
      <c r="HC20">
        <v>195425</v>
      </c>
      <c r="HD20">
        <v>176441</v>
      </c>
      <c r="HE20">
        <v>202111</v>
      </c>
      <c r="HF20">
        <v>158550</v>
      </c>
      <c r="HG20">
        <v>193177</v>
      </c>
      <c r="HH20">
        <v>164157</v>
      </c>
      <c r="HI20">
        <v>203212</v>
      </c>
      <c r="HJ20">
        <v>190958</v>
      </c>
      <c r="HK20">
        <v>195396</v>
      </c>
      <c r="HL20">
        <v>216627</v>
      </c>
      <c r="HM20">
        <v>187594</v>
      </c>
      <c r="HN20">
        <v>167494</v>
      </c>
      <c r="HO20">
        <v>176428</v>
      </c>
      <c r="HP20">
        <v>173078</v>
      </c>
      <c r="HQ20">
        <v>200979</v>
      </c>
      <c r="HR20">
        <v>185347</v>
      </c>
      <c r="HS20">
        <v>147384</v>
      </c>
      <c r="HT20">
        <v>175298</v>
      </c>
      <c r="HU20">
        <v>165249</v>
      </c>
      <c r="HV20">
        <v>181984</v>
      </c>
      <c r="HW20">
        <v>178634</v>
      </c>
      <c r="HX20">
        <v>158550</v>
      </c>
      <c r="HY20">
        <v>193149</v>
      </c>
      <c r="HZ20">
        <v>160771</v>
      </c>
      <c r="IA20">
        <v>167470</v>
      </c>
      <c r="IB20">
        <v>167470</v>
      </c>
      <c r="IC20">
        <v>187566</v>
      </c>
      <c r="ID20">
        <v>207648</v>
      </c>
      <c r="IE20">
        <v>189785</v>
      </c>
      <c r="IF20">
        <v>190916</v>
      </c>
      <c r="IG20">
        <v>162992</v>
      </c>
      <c r="IH20">
        <v>188669</v>
      </c>
      <c r="II20">
        <v>207663</v>
      </c>
      <c r="IJ20">
        <v>183087</v>
      </c>
      <c r="IK20">
        <v>168574</v>
      </c>
      <c r="IL20">
        <v>188669</v>
      </c>
      <c r="IM20">
        <v>185320</v>
      </c>
      <c r="IN20">
        <v>183087</v>
      </c>
      <c r="IO20">
        <v>162980</v>
      </c>
      <c r="IP20">
        <v>186436</v>
      </c>
      <c r="IQ20">
        <v>167457</v>
      </c>
      <c r="IR20">
        <v>179724</v>
      </c>
      <c r="IS20">
        <v>170794</v>
      </c>
      <c r="IT20">
        <v>191990</v>
      </c>
      <c r="IU20">
        <v>169678</v>
      </c>
      <c r="IV20">
        <v>193092</v>
      </c>
      <c r="IW20">
        <v>164120</v>
      </c>
      <c r="IX20">
        <v>166341</v>
      </c>
      <c r="IY20">
        <v>183087</v>
      </c>
      <c r="IZ20">
        <v>219912</v>
      </c>
      <c r="JA20">
        <v>198702</v>
      </c>
      <c r="JB20">
        <v>166353</v>
      </c>
      <c r="JC20">
        <v>187552</v>
      </c>
      <c r="JD20">
        <v>170794</v>
      </c>
      <c r="JE20">
        <v>206531</v>
      </c>
      <c r="JF20">
        <v>192032</v>
      </c>
      <c r="JG20">
        <v>198731</v>
      </c>
      <c r="JH20">
        <v>209912</v>
      </c>
      <c r="JI20">
        <v>193149</v>
      </c>
      <c r="JJ20">
        <v>188697</v>
      </c>
      <c r="JK20">
        <v>185361</v>
      </c>
      <c r="JL20">
        <v>197615</v>
      </c>
      <c r="JM20">
        <v>174220</v>
      </c>
      <c r="JN20">
        <v>190958</v>
      </c>
      <c r="JO20">
        <v>173090</v>
      </c>
      <c r="JP20">
        <v>197659</v>
      </c>
      <c r="JQ20">
        <v>192089</v>
      </c>
      <c r="JR20">
        <v>169753</v>
      </c>
      <c r="JS20">
        <v>171999</v>
      </c>
      <c r="JT20">
        <v>211075</v>
      </c>
      <c r="JU20">
        <v>212208</v>
      </c>
      <c r="JV20">
        <v>210020</v>
      </c>
      <c r="JW20">
        <v>188795</v>
      </c>
      <c r="JX20">
        <v>195483</v>
      </c>
      <c r="JY20">
        <v>199936</v>
      </c>
      <c r="JZ20">
        <v>176506</v>
      </c>
      <c r="KA20">
        <v>223459</v>
      </c>
      <c r="KB20">
        <v>174285</v>
      </c>
      <c r="KC20">
        <v>184381</v>
      </c>
      <c r="KD20">
        <v>195512</v>
      </c>
      <c r="KE20">
        <v>198893</v>
      </c>
      <c r="KF20">
        <v>188823</v>
      </c>
      <c r="KG20">
        <v>194423</v>
      </c>
      <c r="KH20">
        <v>183277</v>
      </c>
      <c r="KI20">
        <v>184394</v>
      </c>
      <c r="KJ20">
        <v>193335</v>
      </c>
      <c r="KK20">
        <v>155338</v>
      </c>
      <c r="KL20">
        <v>208981</v>
      </c>
      <c r="KM20">
        <v>190010</v>
      </c>
      <c r="KN20">
        <v>200070</v>
      </c>
      <c r="KO20">
        <v>204525</v>
      </c>
      <c r="KP20">
        <v>207909</v>
      </c>
      <c r="KQ20">
        <v>209073</v>
      </c>
      <c r="KR20">
        <v>202335</v>
      </c>
      <c r="KS20">
        <v>204601</v>
      </c>
      <c r="KT20">
        <v>205704</v>
      </c>
      <c r="KU20">
        <v>177755</v>
      </c>
      <c r="KV20">
        <v>192303</v>
      </c>
      <c r="KW20">
        <v>194553</v>
      </c>
      <c r="KX20">
        <v>174453</v>
      </c>
      <c r="KY20">
        <v>188962</v>
      </c>
      <c r="KZ20">
        <v>179991</v>
      </c>
      <c r="LA20">
        <v>191199</v>
      </c>
      <c r="LB20">
        <v>165506</v>
      </c>
      <c r="LC20">
        <v>153216</v>
      </c>
      <c r="LD20">
        <v>154300</v>
      </c>
      <c r="LE20">
        <v>174465</v>
      </c>
      <c r="LF20">
        <v>187914</v>
      </c>
      <c r="LG20">
        <v>185677</v>
      </c>
      <c r="LH20">
        <v>194596</v>
      </c>
      <c r="LI20">
        <v>206914</v>
      </c>
      <c r="LJ20">
        <v>223741</v>
      </c>
      <c r="LK20">
        <v>194611</v>
      </c>
      <c r="LL20">
        <v>209151</v>
      </c>
      <c r="LM20">
        <v>140935</v>
      </c>
      <c r="LN20">
        <v>203559</v>
      </c>
      <c r="LO20">
        <v>175649</v>
      </c>
      <c r="LP20">
        <v>190165</v>
      </c>
      <c r="LQ20">
        <v>200188</v>
      </c>
      <c r="LR20">
        <v>196862</v>
      </c>
      <c r="LS20">
        <v>181189</v>
      </c>
      <c r="LT20">
        <v>165555</v>
      </c>
      <c r="LU20">
        <v>167768</v>
      </c>
      <c r="LV20">
        <v>209166</v>
      </c>
      <c r="LW20">
        <v>195744</v>
      </c>
      <c r="LX20">
        <v>219201</v>
      </c>
      <c r="LY20">
        <v>219201</v>
      </c>
      <c r="LZ20">
        <v>190165</v>
      </c>
      <c r="MA20">
        <v>154346</v>
      </c>
      <c r="MB20">
        <v>165531</v>
      </c>
      <c r="MC20">
        <v>184572</v>
      </c>
      <c r="MD20">
        <v>189004</v>
      </c>
      <c r="ME20">
        <v>225895</v>
      </c>
      <c r="MF20">
        <v>174453</v>
      </c>
      <c r="MG20">
        <v>205765</v>
      </c>
      <c r="MH20">
        <v>181162</v>
      </c>
      <c r="MI20">
        <v>172216</v>
      </c>
      <c r="MJ20">
        <v>192303</v>
      </c>
      <c r="MK20">
        <v>190095</v>
      </c>
      <c r="ML20">
        <v>187886</v>
      </c>
      <c r="MM20">
        <v>215782</v>
      </c>
      <c r="MN20">
        <v>154300</v>
      </c>
      <c r="MO20">
        <v>193421</v>
      </c>
      <c r="MP20">
        <v>185594</v>
      </c>
      <c r="MQ20">
        <v>202365</v>
      </c>
      <c r="MR20">
        <v>159879</v>
      </c>
      <c r="MS20">
        <v>173296</v>
      </c>
      <c r="MT20">
        <v>178873</v>
      </c>
      <c r="MU20">
        <v>179991</v>
      </c>
      <c r="MV20">
        <v>157620</v>
      </c>
      <c r="MW20">
        <v>197849</v>
      </c>
      <c r="MX20">
        <v>181082</v>
      </c>
      <c r="MY20">
        <v>177715</v>
      </c>
      <c r="MZ20">
        <v>207909</v>
      </c>
      <c r="NA20">
        <v>198937</v>
      </c>
      <c r="NB20">
        <v>183304</v>
      </c>
      <c r="NC20">
        <v>226878</v>
      </c>
      <c r="ND20">
        <v>189996</v>
      </c>
      <c r="NE20">
        <v>182173</v>
      </c>
      <c r="NF20">
        <v>189982</v>
      </c>
      <c r="NG20">
        <v>164266</v>
      </c>
      <c r="NH20">
        <v>193349</v>
      </c>
      <c r="NI20">
        <v>176558</v>
      </c>
      <c r="NJ20">
        <v>196673</v>
      </c>
      <c r="NK20">
        <v>206700</v>
      </c>
      <c r="NL20">
        <v>194395</v>
      </c>
      <c r="NM20">
        <v>194409</v>
      </c>
      <c r="NN20">
        <v>208934</v>
      </c>
      <c r="NO20">
        <v>182132</v>
      </c>
      <c r="NP20">
        <v>223426</v>
      </c>
      <c r="NQ20">
        <v>170920</v>
      </c>
      <c r="NR20">
        <v>180961</v>
      </c>
      <c r="NS20">
        <v>193249</v>
      </c>
      <c r="NT20">
        <v>170895</v>
      </c>
      <c r="NU20">
        <v>215590</v>
      </c>
      <c r="NV20">
        <v>188781</v>
      </c>
      <c r="NW20">
        <v>176480</v>
      </c>
      <c r="NX20">
        <v>205476</v>
      </c>
      <c r="NY20">
        <v>192118</v>
      </c>
      <c r="NZ20">
        <v>201038</v>
      </c>
      <c r="OA20">
        <v>183182</v>
      </c>
      <c r="OB20">
        <v>163100</v>
      </c>
      <c r="OC20">
        <v>174233</v>
      </c>
      <c r="OD20">
        <v>176441</v>
      </c>
      <c r="OE20">
        <v>200994</v>
      </c>
      <c r="OF20">
        <v>171974</v>
      </c>
      <c r="OG20">
        <v>156340</v>
      </c>
      <c r="OH20">
        <v>199892</v>
      </c>
      <c r="OI20">
        <v>177531</v>
      </c>
      <c r="OJ20">
        <v>199877</v>
      </c>
      <c r="OK20">
        <v>183127</v>
      </c>
      <c r="OL20">
        <v>198731</v>
      </c>
      <c r="OM20">
        <v>170832</v>
      </c>
      <c r="ON20">
        <v>181984</v>
      </c>
      <c r="OO20">
        <v>194251</v>
      </c>
      <c r="OP20">
        <v>179751</v>
      </c>
      <c r="OQ20">
        <v>211028</v>
      </c>
      <c r="OR20">
        <v>183127</v>
      </c>
      <c r="OS20">
        <v>187580</v>
      </c>
      <c r="OT20">
        <v>195367</v>
      </c>
      <c r="OU20">
        <v>163004</v>
      </c>
      <c r="OV20">
        <v>200964</v>
      </c>
      <c r="OW20">
        <v>170806</v>
      </c>
      <c r="OX20">
        <v>193120</v>
      </c>
      <c r="OY20">
        <v>175285</v>
      </c>
      <c r="OZ20">
        <v>199789</v>
      </c>
      <c r="PA20">
        <v>190888</v>
      </c>
      <c r="PB20">
        <v>193106</v>
      </c>
      <c r="PC20">
        <v>203152</v>
      </c>
      <c r="PD20">
        <v>157386</v>
      </c>
      <c r="PE20">
        <v>196440</v>
      </c>
      <c r="PF20">
        <v>164084</v>
      </c>
      <c r="PG20">
        <v>214299</v>
      </c>
      <c r="PH20">
        <v>195324</v>
      </c>
      <c r="PI20">
        <v>165176</v>
      </c>
      <c r="PJ20">
        <v>203122</v>
      </c>
      <c r="PK20">
        <v>208702</v>
      </c>
      <c r="PL20">
        <v>187511</v>
      </c>
      <c r="PM20">
        <v>184149</v>
      </c>
      <c r="PN20">
        <v>165163</v>
      </c>
      <c r="PO20">
        <v>198643</v>
      </c>
      <c r="PP20">
        <v>223178</v>
      </c>
      <c r="PQ20">
        <v>160688</v>
      </c>
      <c r="PR20">
        <v>191933</v>
      </c>
      <c r="PS20">
        <v>171834</v>
      </c>
      <c r="PT20">
        <v>185224</v>
      </c>
      <c r="PU20">
        <v>194150</v>
      </c>
      <c r="PV20">
        <v>182979</v>
      </c>
      <c r="PW20">
        <v>200830</v>
      </c>
      <c r="PX20">
        <v>182979</v>
      </c>
      <c r="PY20">
        <v>175181</v>
      </c>
      <c r="PZ20">
        <v>152854</v>
      </c>
      <c r="QA20">
        <v>171808</v>
      </c>
      <c r="QB20">
        <v>184081</v>
      </c>
      <c r="QC20">
        <v>158421</v>
      </c>
      <c r="QD20">
        <v>181863</v>
      </c>
      <c r="QE20">
        <v>181836</v>
      </c>
      <c r="QF20">
        <v>182951</v>
      </c>
      <c r="QG20">
        <v>182965</v>
      </c>
      <c r="QH20">
        <v>156155</v>
      </c>
      <c r="QI20">
        <v>226442</v>
      </c>
      <c r="QJ20">
        <v>187400</v>
      </c>
      <c r="QK20">
        <v>197410</v>
      </c>
      <c r="QL20">
        <v>165078</v>
      </c>
      <c r="QM20">
        <v>176232</v>
      </c>
      <c r="QN20">
        <v>185142</v>
      </c>
      <c r="QO20">
        <v>148336</v>
      </c>
      <c r="QP20">
        <v>158374</v>
      </c>
      <c r="QQ20">
        <v>172886</v>
      </c>
      <c r="QR20">
        <v>157258</v>
      </c>
      <c r="QS20">
        <v>189575</v>
      </c>
      <c r="QT20">
        <v>186229</v>
      </c>
      <c r="QU20">
        <v>180667</v>
      </c>
      <c r="QV20">
        <v>187345</v>
      </c>
      <c r="QW20">
        <v>209679</v>
      </c>
      <c r="QX20">
        <v>177295</v>
      </c>
      <c r="QY20">
        <v>183972</v>
      </c>
      <c r="QZ20">
        <v>204072</v>
      </c>
      <c r="RA20">
        <v>180654</v>
      </c>
      <c r="RB20">
        <v>192920</v>
      </c>
      <c r="RC20">
        <v>172835</v>
      </c>
      <c r="RD20">
        <v>156132</v>
      </c>
      <c r="RE20">
        <v>181769</v>
      </c>
      <c r="RF20">
        <v>181755</v>
      </c>
      <c r="RG20">
        <v>181769</v>
      </c>
      <c r="RH20">
        <v>161696</v>
      </c>
      <c r="RI20">
        <v>177295</v>
      </c>
      <c r="RJ20">
        <v>182884</v>
      </c>
      <c r="RK20">
        <v>182884</v>
      </c>
      <c r="RL20">
        <v>163902</v>
      </c>
      <c r="RM20">
        <v>175065</v>
      </c>
      <c r="RN20">
        <v>195136</v>
      </c>
      <c r="RO20">
        <v>200712</v>
      </c>
      <c r="RP20">
        <v>212978</v>
      </c>
      <c r="RQ20">
        <v>182857</v>
      </c>
      <c r="RR20">
        <v>185100</v>
      </c>
      <c r="RS20">
        <v>189547</v>
      </c>
      <c r="RT20">
        <v>168362</v>
      </c>
      <c r="RU20">
        <v>198467</v>
      </c>
      <c r="RV20">
        <v>192906</v>
      </c>
      <c r="RW20">
        <v>197352</v>
      </c>
      <c r="RX20">
        <v>179499</v>
      </c>
      <c r="RY20">
        <v>170592</v>
      </c>
      <c r="RZ20">
        <v>179485</v>
      </c>
      <c r="SA20">
        <v>175013</v>
      </c>
      <c r="SB20">
        <v>202912</v>
      </c>
      <c r="SC20">
        <v>200682</v>
      </c>
      <c r="SD20">
        <v>201752</v>
      </c>
      <c r="SE20">
        <v>157166</v>
      </c>
      <c r="SF20">
        <v>165005</v>
      </c>
      <c r="SG20">
        <v>156074</v>
      </c>
      <c r="SH20">
        <v>188418</v>
      </c>
      <c r="SI20">
        <v>183958</v>
      </c>
      <c r="SJ20">
        <v>210701</v>
      </c>
      <c r="SK20">
        <v>175013</v>
      </c>
      <c r="SL20">
        <v>171669</v>
      </c>
      <c r="SM20">
        <v>178357</v>
      </c>
      <c r="SN20">
        <v>197294</v>
      </c>
      <c r="SO20">
        <v>168337</v>
      </c>
      <c r="SP20">
        <v>189491</v>
      </c>
      <c r="SQ20">
        <v>188390</v>
      </c>
      <c r="SR20">
        <v>172758</v>
      </c>
      <c r="SS20">
        <v>229619</v>
      </c>
      <c r="ST20">
        <v>168325</v>
      </c>
      <c r="SU20">
        <v>170516</v>
      </c>
      <c r="SV20">
        <v>144915</v>
      </c>
      <c r="SW20">
        <v>192821</v>
      </c>
      <c r="SX20">
        <v>188362</v>
      </c>
      <c r="SY20">
        <v>190606</v>
      </c>
      <c r="SZ20">
        <v>166083</v>
      </c>
      <c r="TA20">
        <v>205081</v>
      </c>
      <c r="TB20">
        <v>179432</v>
      </c>
      <c r="TC20">
        <v>164956</v>
      </c>
      <c r="TD20">
        <v>177229</v>
      </c>
      <c r="TE20">
        <v>189463</v>
      </c>
      <c r="TF20">
        <v>181675</v>
      </c>
      <c r="TG20">
        <v>174974</v>
      </c>
      <c r="TH20">
        <v>171643</v>
      </c>
      <c r="TI20">
        <v>218440</v>
      </c>
      <c r="TJ20">
        <v>191678</v>
      </c>
      <c r="TK20">
        <v>185005</v>
      </c>
      <c r="TL20">
        <v>183904</v>
      </c>
      <c r="TM20">
        <v>200593</v>
      </c>
      <c r="TN20">
        <v>177216</v>
      </c>
      <c r="TO20">
        <v>183863</v>
      </c>
      <c r="TP20">
        <v>205066</v>
      </c>
      <c r="TQ20">
        <v>208409</v>
      </c>
      <c r="TR20">
        <v>180533</v>
      </c>
      <c r="TS20">
        <v>191692</v>
      </c>
      <c r="TT20">
        <v>201693</v>
      </c>
      <c r="TU20">
        <v>172720</v>
      </c>
      <c r="TV20">
        <v>190549</v>
      </c>
      <c r="TW20">
        <v>202807</v>
      </c>
      <c r="TX20">
        <v>190563</v>
      </c>
      <c r="TY20">
        <v>178291</v>
      </c>
      <c r="TZ20">
        <v>150433</v>
      </c>
      <c r="UA20">
        <v>180533</v>
      </c>
      <c r="UB20">
        <v>181634</v>
      </c>
      <c r="UC20">
        <v>182762</v>
      </c>
      <c r="UD20">
        <v>192792</v>
      </c>
      <c r="UE20">
        <v>164919</v>
      </c>
      <c r="UF20">
        <v>187192</v>
      </c>
      <c r="UG20">
        <v>177164</v>
      </c>
      <c r="UH20">
        <v>160462</v>
      </c>
      <c r="UI20">
        <v>176063</v>
      </c>
      <c r="UJ20">
        <v>217277</v>
      </c>
      <c r="UK20">
        <v>217277</v>
      </c>
      <c r="UL20">
        <v>182735</v>
      </c>
      <c r="UM20">
        <v>182749</v>
      </c>
      <c r="UN20">
        <v>158222</v>
      </c>
      <c r="UO20">
        <v>183863</v>
      </c>
      <c r="UP20">
        <v>190563</v>
      </c>
      <c r="UQ20">
        <v>172707</v>
      </c>
      <c r="UR20">
        <v>193878</v>
      </c>
      <c r="US20">
        <v>207249</v>
      </c>
      <c r="UT20">
        <v>194992</v>
      </c>
      <c r="UU20">
        <v>181608</v>
      </c>
      <c r="UV20">
        <v>192778</v>
      </c>
      <c r="UW20">
        <v>196092</v>
      </c>
      <c r="UX20">
        <v>186078</v>
      </c>
      <c r="UY20">
        <v>180507</v>
      </c>
      <c r="UZ20">
        <v>188321</v>
      </c>
      <c r="VA20">
        <v>220620</v>
      </c>
      <c r="VB20">
        <v>172694</v>
      </c>
      <c r="VC20">
        <v>193892</v>
      </c>
      <c r="VD20">
        <v>194992</v>
      </c>
      <c r="VE20">
        <v>166034</v>
      </c>
      <c r="VF20">
        <v>173834</v>
      </c>
      <c r="VG20">
        <v>191664</v>
      </c>
      <c r="VH20">
        <v>174923</v>
      </c>
      <c r="VI20">
        <v>187192</v>
      </c>
      <c r="VJ20">
        <v>180480</v>
      </c>
      <c r="VK20">
        <v>174923</v>
      </c>
      <c r="VL20">
        <v>163793</v>
      </c>
      <c r="VM20">
        <v>197235</v>
      </c>
      <c r="VN20">
        <v>148204</v>
      </c>
      <c r="VO20">
        <v>180507</v>
      </c>
      <c r="VP20">
        <v>181634</v>
      </c>
      <c r="VQ20">
        <v>182722</v>
      </c>
      <c r="VR20">
        <v>160450</v>
      </c>
      <c r="VS20">
        <v>169364</v>
      </c>
      <c r="VT20">
        <v>190549</v>
      </c>
      <c r="VU20">
        <v>176050</v>
      </c>
      <c r="VV20">
        <v>201663</v>
      </c>
      <c r="VW20">
        <v>208348</v>
      </c>
      <c r="VX20">
        <v>177151</v>
      </c>
      <c r="VY20">
        <v>217277</v>
      </c>
      <c r="VZ20">
        <v>143758</v>
      </c>
      <c r="WA20">
        <v>173821</v>
      </c>
      <c r="WB20">
        <v>206150</v>
      </c>
      <c r="WC20">
        <v>188307</v>
      </c>
      <c r="WD20">
        <v>173834</v>
      </c>
      <c r="WE20">
        <v>186078</v>
      </c>
      <c r="WF20">
        <v>170504</v>
      </c>
      <c r="WG20">
        <v>163805</v>
      </c>
      <c r="WH20">
        <v>173808</v>
      </c>
      <c r="WI20">
        <v>186092</v>
      </c>
      <c r="WJ20">
        <v>203891</v>
      </c>
      <c r="WK20">
        <v>171593</v>
      </c>
      <c r="WL20">
        <v>169402</v>
      </c>
      <c r="WM20">
        <v>190563</v>
      </c>
      <c r="WN20">
        <v>180507</v>
      </c>
      <c r="WO20">
        <v>161564</v>
      </c>
      <c r="WP20">
        <v>186092</v>
      </c>
      <c r="WQ20">
        <v>179432</v>
      </c>
      <c r="WR20">
        <v>174974</v>
      </c>
      <c r="WS20">
        <v>186106</v>
      </c>
      <c r="WT20">
        <v>183877</v>
      </c>
      <c r="WU20">
        <v>187234</v>
      </c>
      <c r="WV20">
        <v>200608</v>
      </c>
      <c r="WW20">
        <v>215081</v>
      </c>
      <c r="WX20">
        <v>166058</v>
      </c>
      <c r="WY20">
        <v>183890</v>
      </c>
      <c r="WZ20">
        <v>182789</v>
      </c>
      <c r="XA20">
        <v>189463</v>
      </c>
      <c r="XB20">
        <v>181675</v>
      </c>
      <c r="XC20">
        <v>156051</v>
      </c>
      <c r="XD20">
        <v>221784</v>
      </c>
      <c r="XE20">
        <v>171643</v>
      </c>
      <c r="XF20">
        <v>154925</v>
      </c>
      <c r="XG20">
        <v>185018</v>
      </c>
      <c r="XH20">
        <v>210670</v>
      </c>
      <c r="XI20">
        <v>198423</v>
      </c>
      <c r="XJ20">
        <v>188376</v>
      </c>
      <c r="XK20">
        <v>193978</v>
      </c>
      <c r="XL20">
        <v>200638</v>
      </c>
      <c r="XM20">
        <v>203982</v>
      </c>
      <c r="XN20">
        <v>146040</v>
      </c>
      <c r="XO20">
        <v>171669</v>
      </c>
      <c r="XP20">
        <v>193978</v>
      </c>
      <c r="XQ20">
        <v>160545</v>
      </c>
      <c r="XR20">
        <v>182830</v>
      </c>
      <c r="XS20">
        <v>161660</v>
      </c>
      <c r="XT20">
        <v>189533</v>
      </c>
      <c r="XU20">
        <v>173924</v>
      </c>
      <c r="XV20">
        <v>182843</v>
      </c>
      <c r="XW20">
        <v>209601</v>
      </c>
      <c r="XX20">
        <v>195136</v>
      </c>
      <c r="XY20">
        <v>207402</v>
      </c>
      <c r="XZ20">
        <v>187331</v>
      </c>
      <c r="YA20">
        <v>163914</v>
      </c>
      <c r="YB20">
        <v>192920</v>
      </c>
      <c r="YC20">
        <v>211878</v>
      </c>
      <c r="YD20">
        <v>172847</v>
      </c>
      <c r="YE20">
        <v>177321</v>
      </c>
      <c r="YF20">
        <v>168412</v>
      </c>
      <c r="YG20">
        <v>151671</v>
      </c>
      <c r="YH20">
        <v>178436</v>
      </c>
      <c r="YI20">
        <v>150578</v>
      </c>
      <c r="YJ20">
        <v>188501</v>
      </c>
      <c r="YK20">
        <v>152786</v>
      </c>
      <c r="YL20">
        <v>198570</v>
      </c>
      <c r="YM20">
        <v>169552</v>
      </c>
      <c r="YN20">
        <v>214188</v>
      </c>
      <c r="YO20">
        <v>189631</v>
      </c>
      <c r="YP20">
        <v>185210</v>
      </c>
      <c r="YQ20">
        <v>169590</v>
      </c>
      <c r="YR20">
        <v>179618</v>
      </c>
      <c r="YS20">
        <v>208641</v>
      </c>
      <c r="YT20">
        <v>165139</v>
      </c>
      <c r="YU20">
        <v>194136</v>
      </c>
      <c r="YV20">
        <v>232088</v>
      </c>
      <c r="YW20">
        <v>154004</v>
      </c>
      <c r="YX20">
        <v>197512</v>
      </c>
      <c r="YY20">
        <v>171859</v>
      </c>
      <c r="YZ20">
        <v>209849</v>
      </c>
      <c r="ZA20">
        <v>181944</v>
      </c>
      <c r="ZB20">
        <v>181944</v>
      </c>
      <c r="ZC20">
        <v>192004</v>
      </c>
      <c r="ZD20">
        <v>209881</v>
      </c>
      <c r="ZE20">
        <v>180867</v>
      </c>
      <c r="ZF20">
        <v>167445</v>
      </c>
      <c r="ZG20">
        <v>170806</v>
      </c>
      <c r="ZH20">
        <v>186450</v>
      </c>
      <c r="ZI20">
        <v>203197</v>
      </c>
      <c r="ZJ20">
        <v>174181</v>
      </c>
      <c r="ZK20">
        <v>179764</v>
      </c>
      <c r="ZL20">
        <v>193163</v>
      </c>
      <c r="ZM20">
        <v>175337</v>
      </c>
      <c r="ZN20">
        <v>170844</v>
      </c>
      <c r="ZO20">
        <v>202140</v>
      </c>
      <c r="ZP20">
        <v>168661</v>
      </c>
      <c r="ZQ20">
        <v>167544</v>
      </c>
      <c r="ZR20">
        <v>177571</v>
      </c>
      <c r="ZS20">
        <v>178740</v>
      </c>
      <c r="ZT20">
        <v>186574</v>
      </c>
      <c r="ZU20">
        <v>172063</v>
      </c>
      <c r="ZV20">
        <v>198864</v>
      </c>
      <c r="ZW20">
        <v>182119</v>
      </c>
      <c r="ZX20">
        <v>186588</v>
      </c>
      <c r="ZY20">
        <v>178780</v>
      </c>
      <c r="ZZ20">
        <v>177676</v>
      </c>
      <c r="AAA20">
        <v>201158</v>
      </c>
      <c r="AAB20">
        <v>193335</v>
      </c>
      <c r="AAC20">
        <v>205689</v>
      </c>
      <c r="AAD20">
        <v>175480</v>
      </c>
      <c r="AAE20">
        <v>177742</v>
      </c>
      <c r="AAF20">
        <v>195613</v>
      </c>
      <c r="AAG20">
        <v>205689</v>
      </c>
      <c r="AAH20">
        <v>177728</v>
      </c>
      <c r="AAI20">
        <v>180017</v>
      </c>
      <c r="AAJ20">
        <v>161009</v>
      </c>
      <c r="AAK20">
        <v>200159</v>
      </c>
      <c r="AAL20">
        <v>176676</v>
      </c>
      <c r="AAM20">
        <v>177781</v>
      </c>
      <c r="AAN20">
        <v>196848</v>
      </c>
      <c r="AAO20">
        <v>177834</v>
      </c>
      <c r="AAP20">
        <v>167780</v>
      </c>
      <c r="AAQ20">
        <v>211435</v>
      </c>
      <c r="AAR20">
        <v>180111</v>
      </c>
      <c r="AAS20">
        <v>194654</v>
      </c>
      <c r="AAT20">
        <v>177860</v>
      </c>
      <c r="AAU20">
        <v>207006</v>
      </c>
      <c r="AAV20">
        <v>189117</v>
      </c>
      <c r="AAW20">
        <v>211498</v>
      </c>
      <c r="AAX20">
        <v>199203</v>
      </c>
      <c r="AAY20">
        <v>219347</v>
      </c>
      <c r="AAZ20">
        <v>210410</v>
      </c>
      <c r="ABA20">
        <v>193650</v>
      </c>
      <c r="ABB20">
        <v>195904</v>
      </c>
      <c r="ABC20">
        <v>233948</v>
      </c>
      <c r="ABD20">
        <v>199232</v>
      </c>
      <c r="ABE20">
        <v>189201</v>
      </c>
      <c r="ABF20">
        <v>211592</v>
      </c>
      <c r="ABG20">
        <v>188109</v>
      </c>
      <c r="ABH20">
        <v>223973</v>
      </c>
      <c r="ABI20">
        <v>192588</v>
      </c>
      <c r="ABJ20">
        <v>144462</v>
      </c>
      <c r="ABK20">
        <v>193780</v>
      </c>
      <c r="ABL20">
        <v>169124</v>
      </c>
      <c r="ABM20">
        <v>178085</v>
      </c>
      <c r="ABN20">
        <v>198245</v>
      </c>
      <c r="ABO20">
        <v>228521</v>
      </c>
      <c r="ABP20">
        <v>224057</v>
      </c>
      <c r="ABQ20">
        <v>174763</v>
      </c>
      <c r="ABR20">
        <v>245342</v>
      </c>
      <c r="ABS20">
        <v>208372</v>
      </c>
      <c r="ABT20">
        <v>216279</v>
      </c>
      <c r="ABU20">
        <v>196107</v>
      </c>
      <c r="ABV20">
        <v>186035</v>
      </c>
      <c r="ABW20">
        <v>203952</v>
      </c>
      <c r="ABX20">
        <v>182673</v>
      </c>
      <c r="ABY20">
        <v>192774</v>
      </c>
      <c r="ABZ20">
        <v>208450</v>
      </c>
      <c r="ACA20">
        <v>197272</v>
      </c>
      <c r="ACB20">
        <v>177109</v>
      </c>
      <c r="ACC20">
        <v>170383</v>
      </c>
      <c r="ACD20">
        <v>197286</v>
      </c>
      <c r="ACE20">
        <v>204058</v>
      </c>
      <c r="ACF20">
        <v>193952</v>
      </c>
      <c r="ACG20">
        <v>197330</v>
      </c>
      <c r="ACH20">
        <v>181647</v>
      </c>
      <c r="ACI20">
        <v>216391</v>
      </c>
      <c r="ACJ20">
        <v>188375</v>
      </c>
      <c r="ACK20">
        <v>199647</v>
      </c>
      <c r="ACL20">
        <v>179431</v>
      </c>
      <c r="ACM20">
        <v>216455</v>
      </c>
      <c r="ACN20">
        <v>214212</v>
      </c>
      <c r="ACO20">
        <v>177241</v>
      </c>
      <c r="ACP20">
        <v>185093</v>
      </c>
      <c r="ACQ20">
        <v>199706</v>
      </c>
      <c r="ACR20">
        <v>196297</v>
      </c>
      <c r="ACS20">
        <v>219853</v>
      </c>
      <c r="ACT20">
        <v>182877</v>
      </c>
      <c r="ACU20">
        <v>223235</v>
      </c>
      <c r="ACV20">
        <v>177267</v>
      </c>
      <c r="ACW20">
        <v>175036</v>
      </c>
      <c r="ACX20">
        <v>196341</v>
      </c>
      <c r="ACY20">
        <v>207576</v>
      </c>
      <c r="ACZ20">
        <v>182904</v>
      </c>
      <c r="ADA20">
        <v>217706</v>
      </c>
      <c r="ADB20">
        <v>203133</v>
      </c>
      <c r="ADC20">
        <v>184081</v>
      </c>
      <c r="ADD20">
        <v>243536</v>
      </c>
      <c r="ADE20">
        <v>210989</v>
      </c>
      <c r="ADF20">
        <v>195306</v>
      </c>
      <c r="ADG20">
        <v>170599</v>
      </c>
      <c r="ADH20">
        <v>212174</v>
      </c>
      <c r="ADI20">
        <v>203178</v>
      </c>
      <c r="ADJ20">
        <v>193090</v>
      </c>
      <c r="ADK20">
        <v>194212</v>
      </c>
      <c r="ADL20">
        <v>186368</v>
      </c>
      <c r="ADM20">
        <v>233504</v>
      </c>
      <c r="ADN20">
        <v>191967</v>
      </c>
      <c r="ADO20">
        <v>200963</v>
      </c>
      <c r="ADP20">
        <v>175180</v>
      </c>
      <c r="ADQ20">
        <v>199855</v>
      </c>
      <c r="ADR20">
        <v>168429</v>
      </c>
      <c r="ADS20">
        <v>215574</v>
      </c>
      <c r="ADT20">
        <v>190901</v>
      </c>
      <c r="ADU20">
        <v>193133</v>
      </c>
      <c r="ADV20">
        <v>211114</v>
      </c>
      <c r="AEL20">
        <v>206198</v>
      </c>
      <c r="AEM20">
        <v>175286</v>
      </c>
      <c r="AFC20">
        <v>185148</v>
      </c>
      <c r="AFD20">
        <v>152022</v>
      </c>
      <c r="AFT20">
        <v>230656</v>
      </c>
      <c r="AFU20">
        <v>134287</v>
      </c>
      <c r="AGK20">
        <v>181862</v>
      </c>
      <c r="AGL20">
        <v>147605</v>
      </c>
      <c r="AHB20">
        <v>222909</v>
      </c>
      <c r="AHC20">
        <v>156506</v>
      </c>
      <c r="AHS20">
        <v>189667</v>
      </c>
      <c r="AHT20">
        <v>178719</v>
      </c>
      <c r="AIJ20">
        <v>194146</v>
      </c>
      <c r="AIK20">
        <v>145449</v>
      </c>
      <c r="AJA20">
        <v>197489</v>
      </c>
      <c r="AJB20">
        <v>152111</v>
      </c>
      <c r="AJR20">
        <v>195313</v>
      </c>
      <c r="AJS20">
        <v>139939</v>
      </c>
      <c r="AKI20">
        <v>197547</v>
      </c>
      <c r="AKJ20">
        <v>163262</v>
      </c>
      <c r="AKZ20">
        <v>197562</v>
      </c>
      <c r="ALA20">
        <v>181060</v>
      </c>
      <c r="ALQ20">
        <v>204251</v>
      </c>
      <c r="ALR20">
        <v>191071</v>
      </c>
      <c r="AMH20">
        <v>180953</v>
      </c>
      <c r="AMI20">
        <v>164434</v>
      </c>
      <c r="AMY20">
        <v>218714</v>
      </c>
      <c r="AMZ20">
        <v>187766</v>
      </c>
      <c r="ANP20">
        <v>210974</v>
      </c>
      <c r="ANQ20">
        <v>182237</v>
      </c>
      <c r="AOG20">
        <v>217636</v>
      </c>
      <c r="AOH20">
        <v>190030</v>
      </c>
      <c r="AOX20">
        <v>198803</v>
      </c>
      <c r="AOY20">
        <v>178956</v>
      </c>
      <c r="APO20">
        <v>192168</v>
      </c>
      <c r="APP20">
        <v>158960</v>
      </c>
      <c r="AQF20">
        <v>225509</v>
      </c>
      <c r="AQG20">
        <v>190114</v>
      </c>
      <c r="AQW20">
        <v>205528</v>
      </c>
      <c r="AQX20">
        <v>179009</v>
      </c>
      <c r="ARN20">
        <v>201099</v>
      </c>
      <c r="ARO20">
        <v>161231</v>
      </c>
      <c r="ASE20">
        <v>218892</v>
      </c>
      <c r="ASF20">
        <v>167915</v>
      </c>
      <c r="ASV20">
        <v>222258</v>
      </c>
      <c r="ASW20">
        <v>175712</v>
      </c>
      <c r="ATM20">
        <v>240057</v>
      </c>
      <c r="ATN20">
        <v>175738</v>
      </c>
      <c r="AUD20">
        <v>223386</v>
      </c>
      <c r="AUE20">
        <v>173514</v>
      </c>
      <c r="AUU20">
        <v>214542</v>
      </c>
      <c r="AUV20">
        <v>183565</v>
      </c>
      <c r="AVL20">
        <v>224563</v>
      </c>
      <c r="AVM20">
        <v>166889</v>
      </c>
      <c r="AWC20">
        <v>239033</v>
      </c>
      <c r="AWD20">
        <v>199155</v>
      </c>
      <c r="AWT20">
        <v>213462</v>
      </c>
      <c r="AWU20">
        <v>163576</v>
      </c>
      <c r="AXK20">
        <v>241292</v>
      </c>
      <c r="AXL20">
        <v>186944</v>
      </c>
      <c r="AYB20">
        <v>185708</v>
      </c>
      <c r="AYC20">
        <v>168064</v>
      </c>
      <c r="AYS20">
        <v>232465</v>
      </c>
      <c r="AYT20">
        <v>210390</v>
      </c>
      <c r="AZJ20">
        <v>214668</v>
      </c>
      <c r="AZK20">
        <v>171428</v>
      </c>
      <c r="BAA20">
        <v>215797</v>
      </c>
      <c r="BAB20">
        <v>183687</v>
      </c>
      <c r="BAR20">
        <v>222471</v>
      </c>
      <c r="BAS20">
        <v>195947</v>
      </c>
      <c r="BBI20">
        <v>246980</v>
      </c>
      <c r="BBJ20">
        <v>213761</v>
      </c>
      <c r="BBZ20">
        <v>216973</v>
      </c>
      <c r="BCA20">
        <v>144754</v>
      </c>
      <c r="BCQ20">
        <v>185804</v>
      </c>
      <c r="BCR20">
        <v>177073</v>
      </c>
      <c r="BDH20">
        <v>220311</v>
      </c>
      <c r="BDI20">
        <v>164810</v>
      </c>
      <c r="BDY20">
        <v>221456</v>
      </c>
      <c r="BDZ20">
        <v>163720</v>
      </c>
      <c r="BEP20">
        <v>250391</v>
      </c>
      <c r="BEQ20">
        <v>222783</v>
      </c>
      <c r="BFG20">
        <v>228167</v>
      </c>
      <c r="BFH20">
        <v>183795</v>
      </c>
      <c r="BFX20">
        <v>208148</v>
      </c>
      <c r="BFY20">
        <v>176011</v>
      </c>
      <c r="BGO20">
        <v>235993</v>
      </c>
      <c r="BGP20">
        <v>194963</v>
      </c>
      <c r="BHF20">
        <v>241559</v>
      </c>
      <c r="BHG20">
        <v>174923</v>
      </c>
      <c r="BHW20">
        <v>234915</v>
      </c>
      <c r="BHX20">
        <v>176050</v>
      </c>
      <c r="BIN20">
        <v>224895</v>
      </c>
      <c r="BIO20">
        <v>211722</v>
      </c>
      <c r="BJE20">
        <v>162571</v>
      </c>
      <c r="BJF20">
        <v>166058</v>
      </c>
      <c r="BJV20">
        <v>229399</v>
      </c>
      <c r="BJW20">
        <v>164944</v>
      </c>
      <c r="BKM20">
        <v>242780</v>
      </c>
      <c r="BKN20">
        <v>193921</v>
      </c>
      <c r="BLD20">
        <v>211612</v>
      </c>
      <c r="BLE20">
        <v>183917</v>
      </c>
      <c r="BLU20">
        <v>198262</v>
      </c>
      <c r="BLV20">
        <v>201767</v>
      </c>
      <c r="BML20">
        <v>217197</v>
      </c>
      <c r="BMM20">
        <v>196208</v>
      </c>
      <c r="BNC20">
        <v>193821</v>
      </c>
      <c r="BND20">
        <v>163890</v>
      </c>
      <c r="BNT20">
        <v>187151</v>
      </c>
      <c r="BNU20">
        <v>159430</v>
      </c>
      <c r="BOK20">
        <v>257334</v>
      </c>
      <c r="BOL20">
        <v>198452</v>
      </c>
      <c r="BPB20">
        <v>228386</v>
      </c>
      <c r="BPC20">
        <v>185087</v>
      </c>
      <c r="BPS20">
        <v>194978</v>
      </c>
      <c r="BPT20">
        <v>172822</v>
      </c>
      <c r="BQJ20">
        <v>256239</v>
      </c>
      <c r="BQK20">
        <v>167272</v>
      </c>
      <c r="BRA20">
        <v>203906</v>
      </c>
      <c r="BRB20">
        <v>189575</v>
      </c>
      <c r="BRR20">
        <v>190549</v>
      </c>
      <c r="BRS20">
        <v>171758</v>
      </c>
      <c r="BSI20">
        <v>215081</v>
      </c>
      <c r="BSJ20">
        <v>157270</v>
      </c>
      <c r="BSZ20">
        <v>195035</v>
      </c>
      <c r="BTA20">
        <v>176232</v>
      </c>
      <c r="BTQ20">
        <v>220669</v>
      </c>
      <c r="BTR20">
        <v>165090</v>
      </c>
      <c r="BUH20">
        <v>227390</v>
      </c>
      <c r="BUI20">
        <v>175130</v>
      </c>
      <c r="BUY20">
        <v>197294</v>
      </c>
      <c r="BUZ20">
        <v>170680</v>
      </c>
      <c r="BVP20">
        <v>217342</v>
      </c>
      <c r="BVQ20">
        <v>163975</v>
      </c>
      <c r="BWG20">
        <v>195079</v>
      </c>
      <c r="BWH20">
        <v>174027</v>
      </c>
      <c r="BWX20">
        <v>220734</v>
      </c>
      <c r="BWY20">
        <v>191904</v>
      </c>
      <c r="BXO20">
        <v>209601</v>
      </c>
      <c r="BXP20">
        <v>157328</v>
      </c>
      <c r="BYF20">
        <v>230751</v>
      </c>
      <c r="BYG20">
        <v>180734</v>
      </c>
      <c r="BYW20">
        <v>182857</v>
      </c>
      <c r="BYX20">
        <v>157340</v>
      </c>
      <c r="BZN20">
        <v>188432</v>
      </c>
      <c r="BZO20">
        <v>141717</v>
      </c>
      <c r="CAE20">
        <v>239722</v>
      </c>
      <c r="CAF20">
        <v>180787</v>
      </c>
      <c r="CAV20">
        <v>210747</v>
      </c>
      <c r="CAW20">
        <v>178555</v>
      </c>
      <c r="CBM20">
        <v>218585</v>
      </c>
      <c r="CBN20">
        <v>166304</v>
      </c>
      <c r="CCD20">
        <v>215240</v>
      </c>
      <c r="CCE20">
        <v>173001</v>
      </c>
      <c r="CCU20">
        <v>211878</v>
      </c>
      <c r="CCV20">
        <v>198687</v>
      </c>
      <c r="CDL20">
        <v>217470</v>
      </c>
      <c r="CDM20">
        <v>158503</v>
      </c>
      <c r="CEC20">
        <v>226392</v>
      </c>
      <c r="CED20">
        <v>195338</v>
      </c>
      <c r="CET20">
        <v>240890</v>
      </c>
      <c r="CEU20">
        <v>200934</v>
      </c>
      <c r="CFK20">
        <v>198540</v>
      </c>
      <c r="CFL20">
        <v>177479</v>
      </c>
      <c r="CGB20">
        <v>206333</v>
      </c>
      <c r="CGC20">
        <v>190873</v>
      </c>
      <c r="CGS20">
        <v>220848</v>
      </c>
      <c r="CGT20">
        <v>185320</v>
      </c>
      <c r="CHJ20">
        <v>221947</v>
      </c>
      <c r="CHK20">
        <v>229959</v>
      </c>
      <c r="CIA20">
        <v>194093</v>
      </c>
      <c r="CIB20">
        <v>160771</v>
      </c>
      <c r="CIR20">
        <v>250983</v>
      </c>
      <c r="CIS20">
        <v>167457</v>
      </c>
      <c r="CJI20">
        <v>226442</v>
      </c>
      <c r="CJJ20">
        <v>166353</v>
      </c>
      <c r="CJZ20">
        <v>234268</v>
      </c>
      <c r="CKA20">
        <v>211013</v>
      </c>
      <c r="CKQ20">
        <v>233153</v>
      </c>
      <c r="CKR20">
        <v>188697</v>
      </c>
      <c r="CLH20">
        <v>187428</v>
      </c>
      <c r="CLI20">
        <v>181984</v>
      </c>
      <c r="CLY20">
        <v>244327</v>
      </c>
      <c r="CLZ20">
        <v>188683</v>
      </c>
      <c r="CMP20">
        <v>215319</v>
      </c>
      <c r="CMQ20">
        <v>199862</v>
      </c>
      <c r="CNG20">
        <v>220881</v>
      </c>
      <c r="CNH20">
        <v>178648</v>
      </c>
      <c r="CNX20">
        <v>211972</v>
      </c>
      <c r="CNY20">
        <v>175311</v>
      </c>
      <c r="COO20">
        <v>213104</v>
      </c>
      <c r="COP20">
        <v>180894</v>
      </c>
      <c r="CPF20">
        <v>195252</v>
      </c>
      <c r="CPG20">
        <v>167494</v>
      </c>
      <c r="CPW20">
        <v>206409</v>
      </c>
      <c r="CPX20">
        <v>165261</v>
      </c>
      <c r="CQN20">
        <v>227625</v>
      </c>
      <c r="CQO20">
        <v>209943</v>
      </c>
      <c r="CRE20">
        <v>232088</v>
      </c>
      <c r="CRF20">
        <v>212176</v>
      </c>
      <c r="CRV20">
        <v>227642</v>
      </c>
      <c r="CRW20">
        <v>185374</v>
      </c>
      <c r="CSM20">
        <v>189687</v>
      </c>
      <c r="CSN20">
        <v>173116</v>
      </c>
      <c r="CTD20">
        <v>218698</v>
      </c>
      <c r="CTE20">
        <v>203272</v>
      </c>
      <c r="CTU20">
        <v>257753</v>
      </c>
      <c r="CTV20">
        <v>208810</v>
      </c>
      <c r="CUL20">
        <v>206409</v>
      </c>
      <c r="CUM20">
        <v>174207</v>
      </c>
      <c r="CVC20">
        <v>203092</v>
      </c>
      <c r="CVD20">
        <v>170870</v>
      </c>
      <c r="CVT20">
        <v>210903</v>
      </c>
      <c r="CVU20">
        <v>202140</v>
      </c>
      <c r="CWK20">
        <v>195281</v>
      </c>
      <c r="CWL20">
        <v>176441</v>
      </c>
      <c r="CXB20">
        <v>226526</v>
      </c>
      <c r="CXC20">
        <v>171986</v>
      </c>
      <c r="CXS20">
        <v>220930</v>
      </c>
      <c r="CXT20">
        <v>177571</v>
      </c>
      <c r="CYJ20">
        <v>216467</v>
      </c>
      <c r="CYK20">
        <v>168636</v>
      </c>
      <c r="CZA20">
        <v>208671</v>
      </c>
      <c r="CZB20">
        <v>179804</v>
      </c>
      <c r="CZR20">
        <v>251076</v>
      </c>
      <c r="CZS20">
        <v>208872</v>
      </c>
      <c r="DAI20">
        <v>231007</v>
      </c>
      <c r="DAJ20">
        <v>178687</v>
      </c>
      <c r="DAZ20">
        <v>246612</v>
      </c>
      <c r="DBA20">
        <v>179804</v>
      </c>
      <c r="DBQ20">
        <v>200860</v>
      </c>
      <c r="DBR20">
        <v>170870</v>
      </c>
      <c r="DCH20">
        <v>230973</v>
      </c>
      <c r="DCI20">
        <v>159690</v>
      </c>
      <c r="DCY20">
        <v>235453</v>
      </c>
      <c r="DCZ20">
        <v>182051</v>
      </c>
      <c r="DDP20">
        <v>232106</v>
      </c>
      <c r="DDQ20">
        <v>187650</v>
      </c>
      <c r="DEG20">
        <v>219831</v>
      </c>
      <c r="DEH20">
        <v>167519</v>
      </c>
      <c r="DEX20">
        <v>187483</v>
      </c>
      <c r="DEY20">
        <v>195440</v>
      </c>
      <c r="DFO20">
        <v>227676</v>
      </c>
      <c r="DFP20">
        <v>164169</v>
      </c>
      <c r="DGF20">
        <v>214251</v>
      </c>
      <c r="DGG20">
        <v>194337</v>
      </c>
      <c r="DGW20">
        <v>236587</v>
      </c>
      <c r="DGX20">
        <v>167532</v>
      </c>
      <c r="DHN20">
        <v>217599</v>
      </c>
      <c r="DHO20">
        <v>160818</v>
      </c>
      <c r="DIE20">
        <v>241051</v>
      </c>
      <c r="DIF20">
        <v>190972</v>
      </c>
      <c r="DIV20">
        <v>206455</v>
      </c>
      <c r="DIW20">
        <v>174233</v>
      </c>
      <c r="DJM20">
        <v>219831</v>
      </c>
      <c r="DJN20">
        <v>158585</v>
      </c>
      <c r="DKD20">
        <v>230990</v>
      </c>
      <c r="DKE20">
        <v>180934</v>
      </c>
      <c r="DKU20">
        <v>235453</v>
      </c>
      <c r="DKV20">
        <v>168636</v>
      </c>
      <c r="DLL20">
        <v>274510</v>
      </c>
      <c r="DLM20">
        <v>188739</v>
      </c>
      <c r="DMC20">
        <v>197542</v>
      </c>
      <c r="DMD20">
        <v>182051</v>
      </c>
      <c r="DMT20">
        <v>234355</v>
      </c>
      <c r="DMU20">
        <v>198790</v>
      </c>
      <c r="DNK20">
        <v>216467</v>
      </c>
      <c r="DNL20">
        <v>187636</v>
      </c>
      <c r="DOB20">
        <v>223195</v>
      </c>
      <c r="DOC20">
        <v>178714</v>
      </c>
      <c r="DOS20">
        <v>229857</v>
      </c>
      <c r="DOT20">
        <v>192089</v>
      </c>
      <c r="DPJ20">
        <v>225393</v>
      </c>
      <c r="DPK20">
        <v>171999</v>
      </c>
      <c r="DQA20">
        <v>198614</v>
      </c>
      <c r="DQB20">
        <v>173103</v>
      </c>
      <c r="DQR20">
        <v>236552</v>
      </c>
      <c r="DQS20">
        <v>165286</v>
      </c>
      <c r="DRI20">
        <v>242131</v>
      </c>
      <c r="DRJ20">
        <v>183155</v>
      </c>
      <c r="DRZ20">
        <v>271143</v>
      </c>
      <c r="DSA20">
        <v>209958</v>
      </c>
      <c r="DSQ20">
        <v>204193</v>
      </c>
      <c r="DSR20">
        <v>183168</v>
      </c>
      <c r="DTH20">
        <v>235471</v>
      </c>
      <c r="DTI20">
        <v>223360</v>
      </c>
      <c r="DTY20">
        <v>215351</v>
      </c>
      <c r="DTZ20">
        <v>189870</v>
      </c>
      <c r="DUP20">
        <v>201961</v>
      </c>
      <c r="DUQ20">
        <v>173103</v>
      </c>
      <c r="DVG20">
        <v>252155</v>
      </c>
      <c r="DVH20">
        <v>179817</v>
      </c>
      <c r="DVX20">
        <v>214251</v>
      </c>
      <c r="DVY20">
        <v>187608</v>
      </c>
      <c r="DWO20">
        <v>225377</v>
      </c>
      <c r="DWP20">
        <v>170844</v>
      </c>
      <c r="DXF20">
        <v>233204</v>
      </c>
      <c r="DXG20">
        <v>189855</v>
      </c>
      <c r="DXW20">
        <v>249905</v>
      </c>
      <c r="DXX20">
        <v>199892</v>
      </c>
      <c r="DYN20">
        <v>226543</v>
      </c>
      <c r="DYO20">
        <v>176467</v>
      </c>
      <c r="DZE20">
        <v>253271</v>
      </c>
      <c r="DZF20">
        <v>180921</v>
      </c>
      <c r="DZV20">
        <v>216483</v>
      </c>
      <c r="DZW20">
        <v>194323</v>
      </c>
      <c r="EAM20">
        <v>216467</v>
      </c>
      <c r="EAN20">
        <v>157456</v>
      </c>
      <c r="EBD20">
        <v>284491</v>
      </c>
      <c r="EBE20">
        <v>205460</v>
      </c>
      <c r="EBU20">
        <v>248808</v>
      </c>
      <c r="EBV20">
        <v>176428</v>
      </c>
      <c r="ECL20">
        <v>280049</v>
      </c>
      <c r="ECM20">
        <v>190958</v>
      </c>
      <c r="EDC20">
        <v>203077</v>
      </c>
      <c r="EDD20">
        <v>161911</v>
      </c>
      <c r="EDT20">
        <v>213104</v>
      </c>
      <c r="EDU20">
        <v>170844</v>
      </c>
      <c r="EEK20">
        <v>190817</v>
      </c>
      <c r="EEL20">
        <v>176441</v>
      </c>
      <c r="EFB20">
        <v>211972</v>
      </c>
      <c r="EFC20">
        <v>184244</v>
      </c>
      <c r="EFS20">
        <v>197469</v>
      </c>
      <c r="EFT20">
        <v>195425</v>
      </c>
      <c r="EGJ20">
        <v>209772</v>
      </c>
      <c r="EGK20">
        <v>176441</v>
      </c>
      <c r="EHA20">
        <v>234285</v>
      </c>
      <c r="EHB20">
        <v>202111</v>
      </c>
      <c r="EHR20">
        <v>267775</v>
      </c>
      <c r="EHS20">
        <v>158550</v>
      </c>
      <c r="EII20">
        <v>280007</v>
      </c>
      <c r="EIJ20">
        <v>193177</v>
      </c>
      <c r="EIZ20">
        <v>228707</v>
      </c>
      <c r="EJA20">
        <v>164157</v>
      </c>
      <c r="EJQ20">
        <v>264409</v>
      </c>
      <c r="EJR20">
        <v>203212</v>
      </c>
      <c r="EKH20">
        <v>217550</v>
      </c>
      <c r="EKI20">
        <v>190958</v>
      </c>
      <c r="EKY20">
        <v>220881</v>
      </c>
      <c r="EKZ20">
        <v>195396</v>
      </c>
      <c r="ELP20">
        <v>248789</v>
      </c>
      <c r="ELQ20">
        <v>216627</v>
      </c>
      <c r="EMG20">
        <v>201931</v>
      </c>
      <c r="EMH20">
        <v>187594</v>
      </c>
      <c r="EMX20">
        <v>243229</v>
      </c>
      <c r="EMY20">
        <v>167494</v>
      </c>
      <c r="ENO20">
        <v>232071</v>
      </c>
      <c r="ENP20">
        <v>176428</v>
      </c>
      <c r="EOF20">
        <v>201931</v>
      </c>
      <c r="EOG20">
        <v>173078</v>
      </c>
      <c r="EOW20">
        <v>246558</v>
      </c>
      <c r="EOX20">
        <v>200979</v>
      </c>
      <c r="EPN20">
        <v>222013</v>
      </c>
      <c r="EPO20">
        <v>185347</v>
      </c>
      <c r="EQE20">
        <v>236517</v>
      </c>
      <c r="EQF20">
        <v>147384</v>
      </c>
      <c r="EQV20">
        <v>237615</v>
      </c>
      <c r="EQW20">
        <v>175298</v>
      </c>
      <c r="ERM20">
        <v>226459</v>
      </c>
      <c r="ERN20">
        <v>165249</v>
      </c>
      <c r="ESD20">
        <v>233153</v>
      </c>
      <c r="ESE20">
        <v>181984</v>
      </c>
      <c r="ESU20">
        <v>225327</v>
      </c>
      <c r="ESV20">
        <v>178634</v>
      </c>
      <c r="ETL20">
        <v>220881</v>
      </c>
      <c r="ETM20">
        <v>158550</v>
      </c>
      <c r="EUC20">
        <v>263254</v>
      </c>
      <c r="EUD20">
        <v>193149</v>
      </c>
      <c r="EUT20">
        <v>215303</v>
      </c>
      <c r="EUU20">
        <v>160771</v>
      </c>
      <c r="EVK20">
        <v>232020</v>
      </c>
      <c r="EVL20">
        <v>167470</v>
      </c>
      <c r="EWB20">
        <v>191848</v>
      </c>
      <c r="EWC20">
        <v>167470</v>
      </c>
      <c r="EWS20">
        <v>227558</v>
      </c>
      <c r="EWT20">
        <v>187566</v>
      </c>
      <c r="EXJ20">
        <v>242059</v>
      </c>
      <c r="EXK20">
        <v>207648</v>
      </c>
      <c r="EYA20">
        <v>261023</v>
      </c>
      <c r="EYB20">
        <v>189785</v>
      </c>
      <c r="EYR20">
        <v>240944</v>
      </c>
      <c r="EYS20">
        <v>190916</v>
      </c>
      <c r="EZI20">
        <v>271042</v>
      </c>
      <c r="EZJ20">
        <v>162992</v>
      </c>
      <c r="EZZ20">
        <v>256523</v>
      </c>
      <c r="FAA20">
        <v>188669</v>
      </c>
      <c r="FAQ20">
        <v>244272</v>
      </c>
      <c r="FAR20">
        <v>207663</v>
      </c>
      <c r="FBH20">
        <v>248716</v>
      </c>
      <c r="FBI20">
        <v>183087</v>
      </c>
      <c r="FBY20">
        <v>240908</v>
      </c>
      <c r="FBZ20">
        <v>168574</v>
      </c>
      <c r="FCP20">
        <v>238695</v>
      </c>
      <c r="FCQ20">
        <v>188669</v>
      </c>
      <c r="FDG20">
        <v>228640</v>
      </c>
      <c r="FDH20">
        <v>185320</v>
      </c>
      <c r="FDX20">
        <v>221947</v>
      </c>
      <c r="FDY20">
        <v>183087</v>
      </c>
      <c r="FEO20">
        <v>237580</v>
      </c>
      <c r="FEP20">
        <v>162980</v>
      </c>
      <c r="FFF20">
        <v>247582</v>
      </c>
      <c r="FFG20">
        <v>186436</v>
      </c>
      <c r="FFW20">
        <v>195208</v>
      </c>
      <c r="FFX20">
        <v>167457</v>
      </c>
      <c r="FGN20">
        <v>253177</v>
      </c>
      <c r="FGO20">
        <v>179724</v>
      </c>
      <c r="FHE20">
        <v>197410</v>
      </c>
      <c r="FHF20">
        <v>170794</v>
      </c>
      <c r="FHV20">
        <v>254292</v>
      </c>
      <c r="FHW20">
        <v>191990</v>
      </c>
      <c r="FIM20">
        <v>234199</v>
      </c>
      <c r="FIN20">
        <v>169678</v>
      </c>
      <c r="FJD20">
        <v>240873</v>
      </c>
      <c r="FJE20">
        <v>193092</v>
      </c>
      <c r="FJU20">
        <v>194079</v>
      </c>
      <c r="FJV20">
        <v>164120</v>
      </c>
      <c r="FKL20">
        <v>244272</v>
      </c>
      <c r="FKM20">
        <v>166341</v>
      </c>
      <c r="FLC20">
        <v>228640</v>
      </c>
      <c r="FLD20">
        <v>183087</v>
      </c>
      <c r="FLT20">
        <v>255389</v>
      </c>
      <c r="FLU20">
        <v>219912</v>
      </c>
      <c r="FMK20">
        <v>258773</v>
      </c>
      <c r="FML20">
        <v>198702</v>
      </c>
      <c r="FNB20">
        <v>252080</v>
      </c>
      <c r="FNC20">
        <v>166353</v>
      </c>
      <c r="FNS20">
        <v>225294</v>
      </c>
      <c r="FNT20">
        <v>187552</v>
      </c>
      <c r="FOJ20">
        <v>227541</v>
      </c>
      <c r="FOK20">
        <v>170794</v>
      </c>
      <c r="FPA20">
        <v>255427</v>
      </c>
      <c r="FPB20">
        <v>206531</v>
      </c>
      <c r="FPR20">
        <v>269967</v>
      </c>
      <c r="FPS20">
        <v>192032</v>
      </c>
      <c r="FQI20">
        <v>259946</v>
      </c>
      <c r="FQJ20">
        <v>198731</v>
      </c>
      <c r="FQZ20">
        <v>215287</v>
      </c>
      <c r="FRA20">
        <v>209912</v>
      </c>
      <c r="FRQ20">
        <v>220865</v>
      </c>
      <c r="FRR20">
        <v>193149</v>
      </c>
      <c r="FSH20">
        <v>238730</v>
      </c>
      <c r="FSI20">
        <v>188697</v>
      </c>
      <c r="FSY20">
        <v>226476</v>
      </c>
      <c r="FSZ20">
        <v>185361</v>
      </c>
      <c r="FTP20">
        <v>220930</v>
      </c>
      <c r="FTQ20">
        <v>197615</v>
      </c>
      <c r="FUG20">
        <v>205278</v>
      </c>
      <c r="FUH20">
        <v>174220</v>
      </c>
      <c r="FUX20">
        <v>257715</v>
      </c>
      <c r="FUY20">
        <v>190958</v>
      </c>
      <c r="FVO20">
        <v>236552</v>
      </c>
      <c r="FVP20">
        <v>173090</v>
      </c>
      <c r="FWF20">
        <v>234320</v>
      </c>
      <c r="FWG20">
        <v>197659</v>
      </c>
      <c r="FWW20">
        <v>237685</v>
      </c>
      <c r="FWX20">
        <v>192089</v>
      </c>
      <c r="FXN20">
        <v>220946</v>
      </c>
      <c r="FXO20">
        <v>169753</v>
      </c>
      <c r="FYE20">
        <v>225444</v>
      </c>
      <c r="FYF20">
        <v>171999</v>
      </c>
      <c r="FYV20">
        <v>226560</v>
      </c>
      <c r="FYW20">
        <v>211075</v>
      </c>
      <c r="FZM20">
        <v>228792</v>
      </c>
      <c r="FZN20">
        <v>212208</v>
      </c>
      <c r="GAD20">
        <v>217647</v>
      </c>
      <c r="GAE20">
        <v>210020</v>
      </c>
      <c r="GAU20">
        <v>234389</v>
      </c>
      <c r="GAV20">
        <v>188795</v>
      </c>
      <c r="GBL20">
        <v>253346</v>
      </c>
      <c r="GBM20">
        <v>195483</v>
      </c>
      <c r="GCC20">
        <v>212066</v>
      </c>
      <c r="GCD20">
        <v>199936</v>
      </c>
      <c r="GCT20">
        <v>239970</v>
      </c>
      <c r="GCU20">
        <v>176506</v>
      </c>
      <c r="GDK20">
        <v>228842</v>
      </c>
      <c r="GDL20">
        <v>223459</v>
      </c>
      <c r="GEB20">
        <v>232157</v>
      </c>
      <c r="GEC20">
        <v>174285</v>
      </c>
      <c r="GES20">
        <v>233308</v>
      </c>
      <c r="GET20">
        <v>184381</v>
      </c>
      <c r="GFJ20">
        <v>242238</v>
      </c>
      <c r="GFK20">
        <v>195512</v>
      </c>
      <c r="GGA20">
        <v>217695</v>
      </c>
      <c r="GGB20">
        <v>198893</v>
      </c>
      <c r="GGR20">
        <v>231092</v>
      </c>
      <c r="GGS20">
        <v>188823</v>
      </c>
      <c r="GHI20">
        <v>263488</v>
      </c>
      <c r="GHJ20">
        <v>194423</v>
      </c>
      <c r="GHZ20">
        <v>238942</v>
      </c>
      <c r="GIA20">
        <v>183277</v>
      </c>
      <c r="GIQ20">
        <v>231126</v>
      </c>
      <c r="GIR20">
        <v>184394</v>
      </c>
      <c r="GJH20">
        <v>276886</v>
      </c>
      <c r="GJI20">
        <v>193335</v>
      </c>
      <c r="GJY20">
        <v>205430</v>
      </c>
      <c r="GJZ20">
        <v>155338</v>
      </c>
      <c r="GKP20">
        <v>234494</v>
      </c>
      <c r="GKQ20">
        <v>208981</v>
      </c>
      <c r="GLG20">
        <v>232277</v>
      </c>
      <c r="GLH20">
        <v>190010</v>
      </c>
      <c r="GLX20">
        <v>274693</v>
      </c>
      <c r="GLY20">
        <v>200070</v>
      </c>
      <c r="GMO20">
        <v>240077</v>
      </c>
      <c r="GMP20">
        <v>204525</v>
      </c>
      <c r="GNF20">
        <v>227827</v>
      </c>
      <c r="GNG20">
        <v>207909</v>
      </c>
      <c r="GNW20">
        <v>232277</v>
      </c>
      <c r="GNX20">
        <v>209073</v>
      </c>
      <c r="GON20">
        <v>227844</v>
      </c>
      <c r="GOO20">
        <v>202335</v>
      </c>
      <c r="GPE20">
        <v>232312</v>
      </c>
      <c r="GPF20">
        <v>204601</v>
      </c>
      <c r="GPV20">
        <v>226761</v>
      </c>
      <c r="GPW20">
        <v>205704</v>
      </c>
      <c r="GQM20">
        <v>221192</v>
      </c>
      <c r="GQN20">
        <v>177755</v>
      </c>
      <c r="GRD20">
        <v>237914</v>
      </c>
      <c r="GRE20">
        <v>192303</v>
      </c>
      <c r="GRU20">
        <v>245769</v>
      </c>
      <c r="GRV20">
        <v>194553</v>
      </c>
      <c r="GSL20">
        <v>253571</v>
      </c>
      <c r="GSM20">
        <v>174453</v>
      </c>
      <c r="GTC20">
        <v>251374</v>
      </c>
      <c r="GTD20">
        <v>188962</v>
      </c>
      <c r="GTT20">
        <v>241301</v>
      </c>
      <c r="GTU20">
        <v>179991</v>
      </c>
      <c r="GUK20">
        <v>283732</v>
      </c>
      <c r="GUL20">
        <v>191199</v>
      </c>
      <c r="GVB20">
        <v>218974</v>
      </c>
      <c r="GVC20">
        <v>165506</v>
      </c>
      <c r="GVS20">
        <v>213403</v>
      </c>
      <c r="GVT20">
        <v>153216</v>
      </c>
      <c r="GWJ20">
        <v>231298</v>
      </c>
      <c r="GWK20">
        <v>154300</v>
      </c>
      <c r="GXA20">
        <v>236832</v>
      </c>
      <c r="GXB20">
        <v>174465</v>
      </c>
      <c r="GXR20">
        <v>213435</v>
      </c>
      <c r="GXS20">
        <v>187914</v>
      </c>
      <c r="GYI20">
        <v>215638</v>
      </c>
      <c r="GYJ20">
        <v>185677</v>
      </c>
      <c r="GYZ20">
        <v>225711</v>
      </c>
      <c r="GZA20">
        <v>194596</v>
      </c>
      <c r="GZQ20">
        <v>202245</v>
      </c>
      <c r="GZR20">
        <v>206914</v>
      </c>
      <c r="HAH20">
        <v>232432</v>
      </c>
      <c r="HAI20">
        <v>223741</v>
      </c>
      <c r="HAY20">
        <v>281602</v>
      </c>
      <c r="HAZ20">
        <v>194611</v>
      </c>
      <c r="HBP20">
        <v>293938</v>
      </c>
      <c r="HBQ20">
        <v>209151</v>
      </c>
      <c r="HCG20">
        <v>229063</v>
      </c>
      <c r="HCH20">
        <v>140935</v>
      </c>
      <c r="HCX20">
        <v>227979</v>
      </c>
      <c r="HCY20">
        <v>203559</v>
      </c>
      <c r="HDO20">
        <v>251467</v>
      </c>
      <c r="HDP20">
        <v>175649</v>
      </c>
      <c r="HEF20">
        <v>264898</v>
      </c>
      <c r="HEG20">
        <v>190165</v>
      </c>
      <c r="HEW20">
        <v>225727</v>
      </c>
      <c r="HEX20">
        <v>200188</v>
      </c>
      <c r="HFN20">
        <v>251504</v>
      </c>
      <c r="HFO20">
        <v>196862</v>
      </c>
      <c r="HGE20">
        <v>227979</v>
      </c>
      <c r="HGF20">
        <v>181189</v>
      </c>
      <c r="HGV20">
        <v>252603</v>
      </c>
      <c r="HGW20">
        <v>165555</v>
      </c>
      <c r="HHM20">
        <v>234685</v>
      </c>
      <c r="HHN20">
        <v>167768</v>
      </c>
      <c r="HID20">
        <v>260408</v>
      </c>
      <c r="HIE20">
        <v>209166</v>
      </c>
      <c r="HIU20">
        <v>225744</v>
      </c>
      <c r="HIV20">
        <v>195744</v>
      </c>
      <c r="HJL20">
        <v>235802</v>
      </c>
      <c r="HJM20">
        <v>219201</v>
      </c>
      <c r="HKC20">
        <v>253683</v>
      </c>
      <c r="HKD20">
        <v>219201</v>
      </c>
      <c r="HKT20">
        <v>233567</v>
      </c>
      <c r="HKU20">
        <v>190165</v>
      </c>
      <c r="HLK20">
        <v>234685</v>
      </c>
      <c r="HLL20">
        <v>154346</v>
      </c>
      <c r="HMB20">
        <v>233584</v>
      </c>
      <c r="HMC20">
        <v>165531</v>
      </c>
      <c r="HMS20">
        <v>242525</v>
      </c>
      <c r="HMT20">
        <v>184572</v>
      </c>
      <c r="HNJ20">
        <v>233550</v>
      </c>
      <c r="HNK20">
        <v>189004</v>
      </c>
      <c r="HOA20">
        <v>249158</v>
      </c>
      <c r="HOB20">
        <v>225895</v>
      </c>
      <c r="HOR20">
        <v>242490</v>
      </c>
      <c r="HOS20">
        <v>174453</v>
      </c>
      <c r="HPI20">
        <v>244725</v>
      </c>
      <c r="HPJ20">
        <v>205765</v>
      </c>
      <c r="HPZ20">
        <v>232398</v>
      </c>
      <c r="HQA20">
        <v>181162</v>
      </c>
      <c r="HQQ20">
        <v>196644</v>
      </c>
      <c r="HQR20">
        <v>172216</v>
      </c>
      <c r="HRH20">
        <v>225711</v>
      </c>
      <c r="HRI20">
        <v>192303</v>
      </c>
      <c r="HRY20">
        <v>223443</v>
      </c>
      <c r="HRZ20">
        <v>190095</v>
      </c>
      <c r="HSP20">
        <v>255862</v>
      </c>
      <c r="HSQ20">
        <v>187886</v>
      </c>
      <c r="HTG20">
        <v>232346</v>
      </c>
      <c r="HTH20">
        <v>215782</v>
      </c>
      <c r="HTX20">
        <v>212255</v>
      </c>
      <c r="HTY20">
        <v>154300</v>
      </c>
      <c r="HUO20">
        <v>254706</v>
      </c>
      <c r="HUP20">
        <v>193421</v>
      </c>
      <c r="HVF20">
        <v>263605</v>
      </c>
      <c r="HVG20">
        <v>185594</v>
      </c>
      <c r="HVW20">
        <v>240183</v>
      </c>
      <c r="HVX20">
        <v>202365</v>
      </c>
      <c r="HWN20">
        <v>197717</v>
      </c>
      <c r="HWO20">
        <v>159879</v>
      </c>
      <c r="HXE20">
        <v>239013</v>
      </c>
      <c r="HXF20">
        <v>173296</v>
      </c>
      <c r="HXV20">
        <v>249121</v>
      </c>
      <c r="HXW20">
        <v>178873</v>
      </c>
      <c r="HYM20">
        <v>218909</v>
      </c>
      <c r="HYN20">
        <v>179991</v>
      </c>
      <c r="HZD20">
        <v>201053</v>
      </c>
      <c r="HZE20">
        <v>157620</v>
      </c>
      <c r="HZU20">
        <v>217776</v>
      </c>
      <c r="HZV20">
        <v>197849</v>
      </c>
      <c r="IAL20">
        <v>231178</v>
      </c>
      <c r="IAM20">
        <v>181082</v>
      </c>
      <c r="IBC20">
        <v>255710</v>
      </c>
      <c r="IBD20">
        <v>177715</v>
      </c>
      <c r="IBT20">
        <v>249010</v>
      </c>
      <c r="IBU20">
        <v>207909</v>
      </c>
      <c r="ICK20">
        <v>255767</v>
      </c>
      <c r="ICL20">
        <v>198937</v>
      </c>
      <c r="IDB20">
        <v>242364</v>
      </c>
      <c r="IDC20">
        <v>183304</v>
      </c>
      <c r="IDS20">
        <v>250164</v>
      </c>
      <c r="IDT20">
        <v>226878</v>
      </c>
      <c r="IEJ20">
        <v>224460</v>
      </c>
      <c r="IEK20">
        <v>189996</v>
      </c>
      <c r="IFA20">
        <v>228910</v>
      </c>
      <c r="IFB20">
        <v>182173</v>
      </c>
      <c r="IFR20">
        <v>238942</v>
      </c>
      <c r="IFS20">
        <v>189982</v>
      </c>
      <c r="IGI20">
        <v>197629</v>
      </c>
      <c r="IGJ20">
        <v>164266</v>
      </c>
      <c r="IGZ20">
        <v>232260</v>
      </c>
      <c r="IHA20">
        <v>193349</v>
      </c>
      <c r="IHQ20">
        <v>246758</v>
      </c>
      <c r="IHR20">
        <v>176558</v>
      </c>
      <c r="IIH20">
        <v>207663</v>
      </c>
      <c r="III20">
        <v>196673</v>
      </c>
      <c r="IIY20">
        <v>245624</v>
      </c>
      <c r="IIZ20">
        <v>206700</v>
      </c>
      <c r="IJP20">
        <v>246686</v>
      </c>
      <c r="IJQ20">
        <v>194395</v>
      </c>
      <c r="IKG20">
        <v>235540</v>
      </c>
      <c r="IKH20">
        <v>194409</v>
      </c>
      <c r="IKX20">
        <v>219912</v>
      </c>
      <c r="IKY20">
        <v>208934</v>
      </c>
      <c r="ILO20">
        <v>210981</v>
      </c>
      <c r="ILP20">
        <v>182132</v>
      </c>
      <c r="IMF20">
        <v>241104</v>
      </c>
      <c r="IMG20">
        <v>223426</v>
      </c>
      <c r="IMW20">
        <v>234372</v>
      </c>
      <c r="IMX20">
        <v>170920</v>
      </c>
      <c r="INN20">
        <v>251169</v>
      </c>
      <c r="INO20">
        <v>180961</v>
      </c>
      <c r="IOE20">
        <v>241086</v>
      </c>
      <c r="IOF20">
        <v>193249</v>
      </c>
      <c r="IOV20">
        <v>234424</v>
      </c>
      <c r="IOW20">
        <v>170895</v>
      </c>
      <c r="IPM20">
        <v>253364</v>
      </c>
      <c r="IPN20">
        <v>215590</v>
      </c>
      <c r="IQD20">
        <v>219879</v>
      </c>
      <c r="IQE20">
        <v>188781</v>
      </c>
      <c r="IQU20">
        <v>216515</v>
      </c>
      <c r="IQV20">
        <v>176480</v>
      </c>
      <c r="IRL20">
        <v>267855</v>
      </c>
      <c r="IRM20">
        <v>205476</v>
      </c>
      <c r="ISC20">
        <v>253364</v>
      </c>
      <c r="ISD20">
        <v>192118</v>
      </c>
      <c r="IST20">
        <v>204238</v>
      </c>
      <c r="ISU20">
        <v>201038</v>
      </c>
      <c r="ITK20">
        <v>241033</v>
      </c>
      <c r="ITL20">
        <v>183182</v>
      </c>
      <c r="IUB20">
        <v>241051</v>
      </c>
      <c r="IUC20">
        <v>163100</v>
      </c>
      <c r="IUS20">
        <v>198628</v>
      </c>
      <c r="IUT20">
        <v>174233</v>
      </c>
      <c r="IVJ20">
        <v>231007</v>
      </c>
      <c r="IVK20">
        <v>176441</v>
      </c>
      <c r="IWA20">
        <v>237703</v>
      </c>
      <c r="IWB20">
        <v>200994</v>
      </c>
      <c r="IWR20">
        <v>214219</v>
      </c>
      <c r="IWS20">
        <v>171974</v>
      </c>
      <c r="IXI20">
        <v>215319</v>
      </c>
      <c r="IXJ20">
        <v>156340</v>
      </c>
      <c r="IXZ20">
        <v>227608</v>
      </c>
      <c r="IYA20">
        <v>199892</v>
      </c>
      <c r="IYQ20">
        <v>212004</v>
      </c>
      <c r="IYR20">
        <v>177531</v>
      </c>
      <c r="IZH20">
        <v>267756</v>
      </c>
      <c r="IZI20">
        <v>199877</v>
      </c>
      <c r="IZY20">
        <v>227608</v>
      </c>
      <c r="IZZ20">
        <v>183127</v>
      </c>
      <c r="JAP20">
        <v>247692</v>
      </c>
      <c r="JAQ20">
        <v>198731</v>
      </c>
      <c r="JBG20">
        <v>245406</v>
      </c>
      <c r="JBH20">
        <v>170832</v>
      </c>
      <c r="JBX20">
        <v>204132</v>
      </c>
      <c r="JBY20">
        <v>181984</v>
      </c>
      <c r="JCO20">
        <v>201916</v>
      </c>
      <c r="JCP20">
        <v>194251</v>
      </c>
      <c r="JDF20">
        <v>219766</v>
      </c>
      <c r="JDG20">
        <v>179751</v>
      </c>
      <c r="JDW20">
        <v>228690</v>
      </c>
      <c r="JDX20">
        <v>211028</v>
      </c>
      <c r="JEN20">
        <v>244308</v>
      </c>
      <c r="JEO20">
        <v>183127</v>
      </c>
      <c r="JFE20">
        <v>217518</v>
      </c>
      <c r="JFF20">
        <v>187580</v>
      </c>
      <c r="JFV20">
        <v>237615</v>
      </c>
      <c r="JFW20">
        <v>195367</v>
      </c>
      <c r="JGM20">
        <v>207479</v>
      </c>
      <c r="JGN20">
        <v>163004</v>
      </c>
      <c r="JHD20">
        <v>204163</v>
      </c>
      <c r="JHE20">
        <v>200964</v>
      </c>
      <c r="JHU20">
        <v>229806</v>
      </c>
      <c r="JHV20">
        <v>170806</v>
      </c>
      <c r="JIL20">
        <v>229721</v>
      </c>
      <c r="JIM20">
        <v>193120</v>
      </c>
      <c r="JJC20">
        <v>247619</v>
      </c>
      <c r="JJD20">
        <v>175285</v>
      </c>
      <c r="JJT20">
        <v>219701</v>
      </c>
      <c r="JJU20">
        <v>199789</v>
      </c>
      <c r="JKK20">
        <v>226459</v>
      </c>
      <c r="JKL20">
        <v>190888</v>
      </c>
      <c r="JLB20">
        <v>220816</v>
      </c>
      <c r="JLC20">
        <v>193106</v>
      </c>
      <c r="JLS20">
        <v>239775</v>
      </c>
      <c r="JLT20">
        <v>203152</v>
      </c>
      <c r="JMJ20">
        <v>214124</v>
      </c>
      <c r="JMK20">
        <v>157386</v>
      </c>
      <c r="JNA20">
        <v>211894</v>
      </c>
      <c r="JNB20">
        <v>196440</v>
      </c>
      <c r="JNR20">
        <v>227507</v>
      </c>
      <c r="JNS20">
        <v>164084</v>
      </c>
      <c r="JOI20">
        <v>219701</v>
      </c>
      <c r="JOJ20">
        <v>214299</v>
      </c>
      <c r="JOZ20">
        <v>207433</v>
      </c>
      <c r="JPA20">
        <v>195324</v>
      </c>
      <c r="JPQ20">
        <v>244200</v>
      </c>
      <c r="JPR20">
        <v>165176</v>
      </c>
      <c r="JQH20">
        <v>238642</v>
      </c>
      <c r="JQI20">
        <v>203122</v>
      </c>
      <c r="JQY20">
        <v>212978</v>
      </c>
      <c r="JQZ20">
        <v>208702</v>
      </c>
      <c r="JRP20">
        <v>240873</v>
      </c>
      <c r="JRQ20">
        <v>187511</v>
      </c>
      <c r="JSG20">
        <v>200682</v>
      </c>
      <c r="JSH20">
        <v>184149</v>
      </c>
      <c r="JSX20">
        <v>206272</v>
      </c>
      <c r="JSY20">
        <v>165163</v>
      </c>
      <c r="JTO20">
        <v>246394</v>
      </c>
      <c r="JTP20">
        <v>198643</v>
      </c>
      <c r="JUF20">
        <v>245279</v>
      </c>
      <c r="JUG20">
        <v>223178</v>
      </c>
      <c r="JUW20">
        <v>231900</v>
      </c>
      <c r="JUX20">
        <v>160688</v>
      </c>
      <c r="JVN20">
        <v>196237</v>
      </c>
      <c r="JVO20">
        <v>191933</v>
      </c>
      <c r="JWE20">
        <v>237457</v>
      </c>
      <c r="JWF20">
        <v>171834</v>
      </c>
      <c r="JWV20">
        <v>254180</v>
      </c>
      <c r="JWW20">
        <v>185224</v>
      </c>
      <c r="JXM20">
        <v>205127</v>
      </c>
      <c r="JXN20">
        <v>194150</v>
      </c>
      <c r="JYD20">
        <v>220702</v>
      </c>
      <c r="JYE20">
        <v>182979</v>
      </c>
      <c r="JYU20">
        <v>246339</v>
      </c>
      <c r="JYV20">
        <v>200830</v>
      </c>
      <c r="JZL20">
        <v>202897</v>
      </c>
      <c r="JZM20">
        <v>182979</v>
      </c>
      <c r="KAC20">
        <v>236342</v>
      </c>
      <c r="KAD20">
        <v>175181</v>
      </c>
      <c r="KAT20">
        <v>208471</v>
      </c>
      <c r="KAU20">
        <v>152854</v>
      </c>
      <c r="KBK20">
        <v>229602</v>
      </c>
      <c r="KBL20">
        <v>171808</v>
      </c>
      <c r="KCB20">
        <v>208456</v>
      </c>
      <c r="KCC20">
        <v>184081</v>
      </c>
      <c r="KCS20">
        <v>217358</v>
      </c>
      <c r="KCT20">
        <v>158421</v>
      </c>
      <c r="KDJ20">
        <v>226275</v>
      </c>
      <c r="KDK20">
        <v>181863</v>
      </c>
      <c r="KEA20">
        <v>248587</v>
      </c>
      <c r="KEB20">
        <v>181836</v>
      </c>
      <c r="KER20">
        <v>219603</v>
      </c>
      <c r="KES20">
        <v>182951</v>
      </c>
      <c r="KFI20">
        <v>215128</v>
      </c>
      <c r="KFJ20">
        <v>182965</v>
      </c>
      <c r="KFZ20">
        <v>222915</v>
      </c>
      <c r="KGA20">
        <v>156155</v>
      </c>
      <c r="KGQ20">
        <v>230717</v>
      </c>
      <c r="KGR20">
        <v>226442</v>
      </c>
      <c r="KHH20">
        <v>223996</v>
      </c>
      <c r="KHI20">
        <v>187400</v>
      </c>
      <c r="KHY20">
        <v>258524</v>
      </c>
      <c r="KHZ20">
        <v>197410</v>
      </c>
      <c r="KIP20">
        <v>215144</v>
      </c>
      <c r="KIQ20">
        <v>165078</v>
      </c>
      <c r="KJG20">
        <v>226242</v>
      </c>
      <c r="KJH20">
        <v>176232</v>
      </c>
      <c r="KJX20">
        <v>211722</v>
      </c>
      <c r="KJY20">
        <v>185142</v>
      </c>
      <c r="KKO20">
        <v>239580</v>
      </c>
      <c r="KKP20">
        <v>148336</v>
      </c>
      <c r="KLF20">
        <v>203891</v>
      </c>
      <c r="KLG20">
        <v>158374</v>
      </c>
      <c r="KLW20">
        <v>201708</v>
      </c>
      <c r="KLX20">
        <v>172886</v>
      </c>
      <c r="KMN20">
        <v>217277</v>
      </c>
      <c r="KMO20">
        <v>157258</v>
      </c>
      <c r="KNE20">
        <v>212820</v>
      </c>
      <c r="KNF20">
        <v>189575</v>
      </c>
      <c r="KNV20">
        <v>267419</v>
      </c>
      <c r="KNW20">
        <v>186229</v>
      </c>
      <c r="KOM20">
        <v>218392</v>
      </c>
      <c r="KON20">
        <v>180667</v>
      </c>
      <c r="KPD20">
        <v>248458</v>
      </c>
      <c r="KPE20">
        <v>187345</v>
      </c>
      <c r="KPU20">
        <v>226191</v>
      </c>
      <c r="KPV20">
        <v>209679</v>
      </c>
      <c r="KQL20">
        <v>217277</v>
      </c>
      <c r="KQM20">
        <v>177295</v>
      </c>
      <c r="KRC20">
        <v>233974</v>
      </c>
      <c r="KRD20">
        <v>183972</v>
      </c>
      <c r="KRT20">
        <v>227272</v>
      </c>
      <c r="KRU20">
        <v>204072</v>
      </c>
      <c r="KSK20">
        <v>215033</v>
      </c>
      <c r="KSL20">
        <v>180654</v>
      </c>
      <c r="KTB20">
        <v>254067</v>
      </c>
      <c r="KTC20">
        <v>192920</v>
      </c>
      <c r="KTS20">
        <v>240659</v>
      </c>
      <c r="KTT20">
        <v>172835</v>
      </c>
      <c r="KUJ20">
        <v>193878</v>
      </c>
      <c r="KUK20">
        <v>156132</v>
      </c>
      <c r="KVA20">
        <v>193892</v>
      </c>
      <c r="KVB20">
        <v>181769</v>
      </c>
      <c r="KVR20">
        <v>222832</v>
      </c>
      <c r="KVS20">
        <v>181755</v>
      </c>
      <c r="KWI20">
        <v>225077</v>
      </c>
      <c r="KWJ20">
        <v>181769</v>
      </c>
      <c r="KWZ20">
        <v>241773</v>
      </c>
      <c r="KXA20">
        <v>161696</v>
      </c>
      <c r="KXQ20">
        <v>201663</v>
      </c>
      <c r="KXR20">
        <v>177295</v>
      </c>
      <c r="KYH20">
        <v>216147</v>
      </c>
      <c r="KYI20">
        <v>182884</v>
      </c>
      <c r="KYY20">
        <v>219473</v>
      </c>
      <c r="KYZ20">
        <v>182884</v>
      </c>
      <c r="KZP20">
        <v>201663</v>
      </c>
      <c r="KZQ20">
        <v>163902</v>
      </c>
      <c r="LAG20">
        <v>193864</v>
      </c>
      <c r="LAH20">
        <v>175065</v>
      </c>
      <c r="LAX20">
        <v>262924</v>
      </c>
      <c r="LAY20">
        <v>195136</v>
      </c>
      <c r="LBO20">
        <v>209416</v>
      </c>
      <c r="LBP20">
        <v>200712</v>
      </c>
      <c r="LCF20">
        <v>239527</v>
      </c>
      <c r="LCG20">
        <v>212978</v>
      </c>
      <c r="LCW20">
        <v>212773</v>
      </c>
      <c r="LCX20">
        <v>182857</v>
      </c>
      <c r="LDN20">
        <v>223946</v>
      </c>
      <c r="LDO20">
        <v>185100</v>
      </c>
      <c r="LEE20">
        <v>233957</v>
      </c>
      <c r="LEF20">
        <v>189547</v>
      </c>
      <c r="LEV20">
        <v>200534</v>
      </c>
      <c r="LEW20">
        <v>168362</v>
      </c>
      <c r="LFM20">
        <v>263999</v>
      </c>
      <c r="LFN20">
        <v>198467</v>
      </c>
      <c r="LGD20">
        <v>201618</v>
      </c>
      <c r="LGE20">
        <v>192906</v>
      </c>
      <c r="LGU20">
        <v>227222</v>
      </c>
      <c r="LGV20">
        <v>197352</v>
      </c>
      <c r="LHL20">
        <v>245062</v>
      </c>
      <c r="LHM20">
        <v>179499</v>
      </c>
      <c r="LIC20">
        <v>226125</v>
      </c>
      <c r="LID20">
        <v>170592</v>
      </c>
      <c r="LIT20">
        <v>217197</v>
      </c>
      <c r="LIU20">
        <v>179485</v>
      </c>
      <c r="LJK20">
        <v>243948</v>
      </c>
      <c r="LJL20">
        <v>175013</v>
      </c>
      <c r="LKB20">
        <v>241720</v>
      </c>
      <c r="LKC20">
        <v>202912</v>
      </c>
      <c r="LKS20">
        <v>213840</v>
      </c>
      <c r="LKT20">
        <v>200682</v>
      </c>
      <c r="LLJ20">
        <v>231677</v>
      </c>
      <c r="LLK20">
        <v>201752</v>
      </c>
      <c r="LMA20">
        <v>218311</v>
      </c>
      <c r="LMB20">
        <v>157166</v>
      </c>
      <c r="LMR20">
        <v>214969</v>
      </c>
      <c r="LMS20">
        <v>165005</v>
      </c>
      <c r="LNI20">
        <v>227205</v>
      </c>
      <c r="LNJ20">
        <v>156074</v>
      </c>
      <c r="LNZ20">
        <v>223913</v>
      </c>
      <c r="LOA20">
        <v>188418</v>
      </c>
      <c r="LOQ20">
        <v>249499</v>
      </c>
      <c r="LOR20">
        <v>183958</v>
      </c>
      <c r="LPH20">
        <v>221653</v>
      </c>
      <c r="LPI20">
        <v>210701</v>
      </c>
      <c r="LPY20">
        <v>233888</v>
      </c>
      <c r="LPZ20">
        <v>175013</v>
      </c>
      <c r="LQP20">
        <v>219425</v>
      </c>
      <c r="LQQ20">
        <v>171669</v>
      </c>
      <c r="LRG20">
        <v>221636</v>
      </c>
      <c r="LRH20">
        <v>178357</v>
      </c>
      <c r="LRX20">
        <v>250576</v>
      </c>
      <c r="LRY20">
        <v>197294</v>
      </c>
      <c r="LSO20">
        <v>239457</v>
      </c>
      <c r="LSP20">
        <v>168337</v>
      </c>
      <c r="LTF20">
        <v>207142</v>
      </c>
      <c r="LTG20">
        <v>189491</v>
      </c>
      <c r="LTW20">
        <v>240553</v>
      </c>
      <c r="LTX20">
        <v>188390</v>
      </c>
      <c r="LUN20">
        <v>228302</v>
      </c>
      <c r="LUO20">
        <v>172758</v>
      </c>
      <c r="LVE20">
        <v>267281</v>
      </c>
      <c r="LVF20">
        <v>229619</v>
      </c>
      <c r="LVV20">
        <v>241648</v>
      </c>
      <c r="LVW20">
        <v>168325</v>
      </c>
      <c r="LWM20">
        <v>236098</v>
      </c>
      <c r="LWN20">
        <v>170516</v>
      </c>
      <c r="LXD20">
        <v>213824</v>
      </c>
      <c r="LXE20">
        <v>144915</v>
      </c>
      <c r="LXU20">
        <v>241666</v>
      </c>
      <c r="LXV20">
        <v>192821</v>
      </c>
      <c r="LYL20">
        <v>234984</v>
      </c>
      <c r="LYM20">
        <v>188362</v>
      </c>
      <c r="LZC20">
        <v>234967</v>
      </c>
      <c r="LZD20">
        <v>190606</v>
      </c>
      <c r="LZT20">
        <v>234967</v>
      </c>
      <c r="LZU20">
        <v>166083</v>
      </c>
      <c r="MAK20">
        <v>246139</v>
      </c>
      <c r="MAL20">
        <v>205081</v>
      </c>
      <c r="MBB20">
        <v>231609</v>
      </c>
      <c r="MBC20">
        <v>179432</v>
      </c>
      <c r="MBS20">
        <v>200445</v>
      </c>
      <c r="MBT20">
        <v>164956</v>
      </c>
      <c r="MCJ20">
        <v>229382</v>
      </c>
      <c r="MCK20">
        <v>177229</v>
      </c>
      <c r="MDA20">
        <v>234967</v>
      </c>
      <c r="MDB20">
        <v>189463</v>
      </c>
      <c r="MDR20">
        <v>244989</v>
      </c>
      <c r="MDS20">
        <v>181675</v>
      </c>
      <c r="MEI20">
        <v>194863</v>
      </c>
      <c r="MEJ20">
        <v>174974</v>
      </c>
      <c r="MEZ20">
        <v>241684</v>
      </c>
      <c r="MFA20">
        <v>171643</v>
      </c>
      <c r="MFQ20">
        <v>277264</v>
      </c>
      <c r="MFR20">
        <v>218440</v>
      </c>
      <c r="MGH20">
        <v>253879</v>
      </c>
      <c r="MGI20">
        <v>191678</v>
      </c>
      <c r="MGY20">
        <v>246085</v>
      </c>
      <c r="MGZ20">
        <v>185005</v>
      </c>
      <c r="MHP20">
        <v>230478</v>
      </c>
      <c r="MHQ20">
        <v>183904</v>
      </c>
      <c r="MIG20">
        <v>214906</v>
      </c>
      <c r="MIH20">
        <v>200593</v>
      </c>
      <c r="MIX20">
        <v>242726</v>
      </c>
      <c r="MIY20">
        <v>177216</v>
      </c>
      <c r="MJO20">
        <v>237177</v>
      </c>
      <c r="MJP20">
        <v>183863</v>
      </c>
      <c r="MKF20">
        <v>228251</v>
      </c>
      <c r="MKG20">
        <v>205066</v>
      </c>
      <c r="MKW20">
        <v>243858</v>
      </c>
      <c r="MKX20">
        <v>208409</v>
      </c>
      <c r="MLN20">
        <v>231592</v>
      </c>
      <c r="MLO20">
        <v>180533</v>
      </c>
      <c r="MME20">
        <v>233836</v>
      </c>
      <c r="MMF20">
        <v>191692</v>
      </c>
      <c r="MMV20">
        <v>271676</v>
      </c>
      <c r="MMW20">
        <v>201693</v>
      </c>
      <c r="MNM20">
        <v>223798</v>
      </c>
      <c r="MNN20">
        <v>172720</v>
      </c>
      <c r="MOD20">
        <v>256088</v>
      </c>
      <c r="MOE20">
        <v>190549</v>
      </c>
      <c r="MOU20">
        <v>223798</v>
      </c>
      <c r="MOV20">
        <v>202807</v>
      </c>
      <c r="MPL20">
        <v>220441</v>
      </c>
      <c r="MPM20">
        <v>190563</v>
      </c>
      <c r="MQC20">
        <v>203771</v>
      </c>
      <c r="MQD20">
        <v>178291</v>
      </c>
      <c r="MQT20">
        <v>256088</v>
      </c>
      <c r="MQU20">
        <v>150433</v>
      </c>
      <c r="MRK20">
        <v>224911</v>
      </c>
      <c r="MRL20">
        <v>180533</v>
      </c>
      <c r="MSB20">
        <v>237159</v>
      </c>
      <c r="MSC20">
        <v>181634</v>
      </c>
      <c r="MSS20">
        <v>219360</v>
      </c>
      <c r="MST20">
        <v>182762</v>
      </c>
      <c r="MTJ20">
        <v>219344</v>
      </c>
      <c r="MTK20">
        <v>192792</v>
      </c>
      <c r="MUA20">
        <v>247162</v>
      </c>
      <c r="MUB20">
        <v>164919</v>
      </c>
      <c r="MUR20">
        <v>271676</v>
      </c>
      <c r="MUS20">
        <v>187192</v>
      </c>
      <c r="MVI20">
        <v>227105</v>
      </c>
      <c r="MVJ20">
        <v>177164</v>
      </c>
      <c r="MVZ20">
        <v>236046</v>
      </c>
      <c r="MWA20">
        <v>160462</v>
      </c>
      <c r="MWQ20">
        <v>222701</v>
      </c>
      <c r="MWR20">
        <v>176063</v>
      </c>
      <c r="MXH20">
        <v>248275</v>
      </c>
      <c r="MXI20">
        <v>217277</v>
      </c>
      <c r="MXY20">
        <v>211534</v>
      </c>
      <c r="MXZ20">
        <v>217277</v>
      </c>
      <c r="MYP20">
        <v>230478</v>
      </c>
      <c r="MYQ20">
        <v>182735</v>
      </c>
      <c r="MZG20">
        <v>229348</v>
      </c>
      <c r="MZH20">
        <v>182749</v>
      </c>
      <c r="MZX20">
        <v>232688</v>
      </c>
      <c r="MZY20">
        <v>158222</v>
      </c>
      <c r="NAO20">
        <v>264976</v>
      </c>
      <c r="NAP20">
        <v>183863</v>
      </c>
      <c r="NBF20">
        <v>220457</v>
      </c>
      <c r="NBG20">
        <v>190563</v>
      </c>
      <c r="NBW20">
        <v>197075</v>
      </c>
      <c r="NBX20">
        <v>172707</v>
      </c>
      <c r="NCN20">
        <v>222668</v>
      </c>
      <c r="NCO20">
        <v>193878</v>
      </c>
      <c r="NDE20">
        <v>212632</v>
      </c>
      <c r="NDF20">
        <v>207249</v>
      </c>
      <c r="NDV20">
        <v>221554</v>
      </c>
      <c r="NDW20">
        <v>194992</v>
      </c>
      <c r="NEM20">
        <v>203741</v>
      </c>
      <c r="NEN20">
        <v>181608</v>
      </c>
      <c r="NFD20">
        <v>236028</v>
      </c>
      <c r="NFE20">
        <v>192778</v>
      </c>
      <c r="NFU20">
        <v>218230</v>
      </c>
      <c r="NFV20">
        <v>196092</v>
      </c>
      <c r="NGL20">
        <v>221538</v>
      </c>
      <c r="NGM20">
        <v>186078</v>
      </c>
      <c r="NHC20">
        <v>243822</v>
      </c>
      <c r="NHD20">
        <v>180507</v>
      </c>
      <c r="NHT20">
        <v>221571</v>
      </c>
      <c r="NHU20">
        <v>188321</v>
      </c>
      <c r="NIK20">
        <v>258238</v>
      </c>
      <c r="NIL20">
        <v>220620</v>
      </c>
      <c r="NJB20">
        <v>239386</v>
      </c>
      <c r="NJC20">
        <v>172694</v>
      </c>
      <c r="NJS20">
        <v>220425</v>
      </c>
      <c r="NJT20">
        <v>193892</v>
      </c>
      <c r="NKJ20">
        <v>246012</v>
      </c>
      <c r="NKK20">
        <v>194992</v>
      </c>
      <c r="NLA20">
        <v>234880</v>
      </c>
      <c r="NLB20">
        <v>166034</v>
      </c>
      <c r="NLR20">
        <v>244917</v>
      </c>
      <c r="NLS20">
        <v>173834</v>
      </c>
      <c r="NMI20">
        <v>230461</v>
      </c>
      <c r="NMJ20">
        <v>191664</v>
      </c>
      <c r="NMZ20">
        <v>219295</v>
      </c>
      <c r="NNA20">
        <v>174923</v>
      </c>
      <c r="NNQ20">
        <v>217085</v>
      </c>
      <c r="NNR20">
        <v>187192</v>
      </c>
      <c r="NOH20">
        <v>256050</v>
      </c>
      <c r="NOI20">
        <v>180480</v>
      </c>
      <c r="NOY20">
        <v>217101</v>
      </c>
      <c r="NOZ20">
        <v>174923</v>
      </c>
      <c r="NPP20">
        <v>238220</v>
      </c>
      <c r="NPQ20">
        <v>163793</v>
      </c>
      <c r="NQG20">
        <v>249352</v>
      </c>
      <c r="NQH20">
        <v>197235</v>
      </c>
      <c r="NQX20">
        <v>221538</v>
      </c>
      <c r="NQY20">
        <v>148204</v>
      </c>
      <c r="NRO20">
        <v>240464</v>
      </c>
      <c r="NRP20">
        <v>180507</v>
      </c>
      <c r="NSF20">
        <v>211550</v>
      </c>
      <c r="NSG20">
        <v>181634</v>
      </c>
      <c r="NSW20">
        <v>220441</v>
      </c>
      <c r="NSX20">
        <v>182722</v>
      </c>
      <c r="NTN20">
        <v>195947</v>
      </c>
      <c r="NTO20">
        <v>160450</v>
      </c>
      <c r="NUE20">
        <v>240499</v>
      </c>
      <c r="NUF20">
        <v>169364</v>
      </c>
      <c r="NUV20">
        <v>227121</v>
      </c>
      <c r="NUW20">
        <v>190549</v>
      </c>
      <c r="NVM20">
        <v>229331</v>
      </c>
      <c r="NVN20">
        <v>176050</v>
      </c>
      <c r="NWD20">
        <v>248257</v>
      </c>
      <c r="NWE20">
        <v>201663</v>
      </c>
      <c r="NWU20">
        <v>276069</v>
      </c>
      <c r="NWV20">
        <v>208348</v>
      </c>
      <c r="NXL20">
        <v>221554</v>
      </c>
      <c r="NXM20">
        <v>177151</v>
      </c>
      <c r="NYC20">
        <v>244935</v>
      </c>
      <c r="NYD20">
        <v>217277</v>
      </c>
      <c r="NYT20">
        <v>232705</v>
      </c>
      <c r="NYU20">
        <v>143758</v>
      </c>
      <c r="NZK20">
        <v>234897</v>
      </c>
      <c r="NZL20">
        <v>173821</v>
      </c>
      <c r="OAB20">
        <v>227121</v>
      </c>
      <c r="OAC20">
        <v>206150</v>
      </c>
      <c r="OAS20">
        <v>250465</v>
      </c>
      <c r="OAT20">
        <v>188307</v>
      </c>
      <c r="OBJ20">
        <v>217117</v>
      </c>
      <c r="OBK20">
        <v>173834</v>
      </c>
      <c r="OCA20">
        <v>205967</v>
      </c>
      <c r="OCB20">
        <v>186078</v>
      </c>
      <c r="OCR20">
        <v>209338</v>
      </c>
      <c r="OCS20">
        <v>170504</v>
      </c>
      <c r="ODI20">
        <v>208194</v>
      </c>
      <c r="ODJ20">
        <v>163805</v>
      </c>
      <c r="ODZ20">
        <v>236028</v>
      </c>
      <c r="OEA20">
        <v>173808</v>
      </c>
      <c r="OEQ20">
        <v>232740</v>
      </c>
      <c r="OER20">
        <v>186092</v>
      </c>
      <c r="OFH20">
        <v>195933</v>
      </c>
      <c r="OFI20">
        <v>203891</v>
      </c>
      <c r="OFY20">
        <v>205983</v>
      </c>
      <c r="OFZ20">
        <v>171593</v>
      </c>
      <c r="OGP20">
        <v>210436</v>
      </c>
      <c r="OGQ20">
        <v>169402</v>
      </c>
      <c r="OHG20">
        <v>229348</v>
      </c>
      <c r="OHH20">
        <v>190563</v>
      </c>
      <c r="OHX20">
        <v>223781</v>
      </c>
      <c r="OHY20">
        <v>180507</v>
      </c>
      <c r="OIO20">
        <v>199273</v>
      </c>
      <c r="OIP20">
        <v>161564</v>
      </c>
      <c r="OJF20">
        <v>212616</v>
      </c>
      <c r="OJG20">
        <v>186092</v>
      </c>
      <c r="OJW20">
        <v>228268</v>
      </c>
      <c r="OJX20">
        <v>179432</v>
      </c>
      <c r="OKN20">
        <v>210452</v>
      </c>
      <c r="OKO20">
        <v>174974</v>
      </c>
      <c r="OLE20">
        <v>222684</v>
      </c>
      <c r="OLF20">
        <v>186106</v>
      </c>
      <c r="OLV20">
        <v>243858</v>
      </c>
      <c r="OLW20">
        <v>183877</v>
      </c>
      <c r="OMM20">
        <v>228268</v>
      </c>
      <c r="OMN20">
        <v>187234</v>
      </c>
      <c r="OND20">
        <v>224911</v>
      </c>
      <c r="ONE20">
        <v>200608</v>
      </c>
      <c r="ONU20">
        <v>216004</v>
      </c>
      <c r="ONV20">
        <v>215081</v>
      </c>
      <c r="OOL20">
        <v>219344</v>
      </c>
      <c r="OOM20">
        <v>166058</v>
      </c>
      <c r="OPC20">
        <v>240499</v>
      </c>
      <c r="OPD20">
        <v>183890</v>
      </c>
      <c r="OPT20">
        <v>211565</v>
      </c>
      <c r="OPU20">
        <v>182789</v>
      </c>
      <c r="OQK20">
        <v>249425</v>
      </c>
      <c r="OQL20">
        <v>189463</v>
      </c>
      <c r="ORB20">
        <v>207127</v>
      </c>
      <c r="ORC20">
        <v>181675</v>
      </c>
      <c r="ORS20">
        <v>240553</v>
      </c>
      <c r="ORT20">
        <v>156051</v>
      </c>
      <c r="OSJ20">
        <v>221587</v>
      </c>
      <c r="OSK20">
        <v>221784</v>
      </c>
      <c r="OTA20">
        <v>241666</v>
      </c>
      <c r="OTB20">
        <v>171643</v>
      </c>
      <c r="OTR20">
        <v>218279</v>
      </c>
      <c r="OTS20">
        <v>154925</v>
      </c>
      <c r="OUI20">
        <v>210467</v>
      </c>
      <c r="OUJ20">
        <v>185018</v>
      </c>
      <c r="OUZ20">
        <v>219376</v>
      </c>
      <c r="OVA20">
        <v>210670</v>
      </c>
      <c r="OVQ20">
        <v>243894</v>
      </c>
      <c r="OVR20">
        <v>198423</v>
      </c>
      <c r="OWH20">
        <v>201574</v>
      </c>
      <c r="OWI20">
        <v>188376</v>
      </c>
      <c r="OWY20">
        <v>229450</v>
      </c>
      <c r="OWZ20">
        <v>193978</v>
      </c>
      <c r="OXP20">
        <v>256144</v>
      </c>
      <c r="OXQ20">
        <v>200638</v>
      </c>
      <c r="OYG20">
        <v>237212</v>
      </c>
      <c r="OYH20">
        <v>203982</v>
      </c>
      <c r="OYX20">
        <v>209400</v>
      </c>
      <c r="OYY20">
        <v>146040</v>
      </c>
      <c r="OZO20">
        <v>243912</v>
      </c>
      <c r="OZP20">
        <v>171669</v>
      </c>
      <c r="PAF20">
        <v>232791</v>
      </c>
      <c r="PAG20">
        <v>193978</v>
      </c>
      <c r="PAW20">
        <v>199376</v>
      </c>
      <c r="PAX20">
        <v>160545</v>
      </c>
      <c r="PBN20">
        <v>222766</v>
      </c>
      <c r="PBO20">
        <v>182830</v>
      </c>
      <c r="PCE20">
        <v>237247</v>
      </c>
      <c r="PCF20">
        <v>161660</v>
      </c>
      <c r="PCV20">
        <v>183809</v>
      </c>
      <c r="PCW20">
        <v>189533</v>
      </c>
      <c r="PDM20">
        <v>218327</v>
      </c>
      <c r="PDN20">
        <v>173924</v>
      </c>
      <c r="PED20">
        <v>222783</v>
      </c>
      <c r="PEE20">
        <v>182843</v>
      </c>
      <c r="PEU20">
        <v>227255</v>
      </c>
      <c r="PEV20">
        <v>209601</v>
      </c>
      <c r="PFL20">
        <v>238396</v>
      </c>
      <c r="PFM20">
        <v>195136</v>
      </c>
      <c r="PGC20">
        <v>257334</v>
      </c>
      <c r="PGD20">
        <v>207402</v>
      </c>
      <c r="PGT20">
        <v>247344</v>
      </c>
      <c r="PGU20">
        <v>187331</v>
      </c>
      <c r="PHK20">
        <v>217261</v>
      </c>
      <c r="PHL20">
        <v>163914</v>
      </c>
      <c r="PIB20">
        <v>230649</v>
      </c>
      <c r="PIC20">
        <v>192920</v>
      </c>
      <c r="PIS20">
        <v>218359</v>
      </c>
      <c r="PIT20">
        <v>211878</v>
      </c>
      <c r="PJJ20">
        <v>232877</v>
      </c>
      <c r="PJK20">
        <v>172847</v>
      </c>
      <c r="PKA20">
        <v>233974</v>
      </c>
      <c r="PKB20">
        <v>177321</v>
      </c>
      <c r="PKR20">
        <v>219522</v>
      </c>
      <c r="PKS20">
        <v>168412</v>
      </c>
      <c r="PLI20">
        <v>194992</v>
      </c>
      <c r="PLJ20">
        <v>151671</v>
      </c>
      <c r="PLZ20">
        <v>220636</v>
      </c>
      <c r="PMA20">
        <v>178436</v>
      </c>
      <c r="PMQ20">
        <v>230683</v>
      </c>
      <c r="PMR20">
        <v>150578</v>
      </c>
      <c r="PNH20">
        <v>234026</v>
      </c>
      <c r="PNI20">
        <v>188501</v>
      </c>
      <c r="PNY20">
        <v>223996</v>
      </c>
      <c r="PNZ20">
        <v>152786</v>
      </c>
      <c r="POP20">
        <v>246321</v>
      </c>
      <c r="POQ20">
        <v>198570</v>
      </c>
      <c r="PPG20">
        <v>228471</v>
      </c>
      <c r="PPH20">
        <v>169552</v>
      </c>
      <c r="PPX20">
        <v>234078</v>
      </c>
      <c r="PPY20">
        <v>214188</v>
      </c>
      <c r="PQO20">
        <v>202897</v>
      </c>
      <c r="PQP20">
        <v>189631</v>
      </c>
      <c r="PRF20">
        <v>196179</v>
      </c>
      <c r="PRG20">
        <v>185210</v>
      </c>
      <c r="PRW20">
        <v>221833</v>
      </c>
      <c r="PRX20">
        <v>169590</v>
      </c>
      <c r="PSN20">
        <v>234112</v>
      </c>
      <c r="PSO20">
        <v>179618</v>
      </c>
      <c r="PTE20">
        <v>251913</v>
      </c>
      <c r="PTF20">
        <v>208641</v>
      </c>
      <c r="PTV20">
        <v>230785</v>
      </c>
      <c r="PTW20">
        <v>165139</v>
      </c>
      <c r="PUM20">
        <v>250817</v>
      </c>
      <c r="PUN20">
        <v>194136</v>
      </c>
      <c r="PVD20">
        <v>269827</v>
      </c>
      <c r="PVE20">
        <v>232088</v>
      </c>
      <c r="PVU20">
        <v>200697</v>
      </c>
      <c r="PVV20">
        <v>154004</v>
      </c>
      <c r="PWL20">
        <v>251987</v>
      </c>
      <c r="PWM20">
        <v>197512</v>
      </c>
      <c r="PXC20">
        <v>236360</v>
      </c>
      <c r="PXD20">
        <v>171859</v>
      </c>
      <c r="PXT20">
        <v>252024</v>
      </c>
      <c r="PXU20">
        <v>209849</v>
      </c>
      <c r="PYK20">
        <v>233049</v>
      </c>
      <c r="PYL20">
        <v>181944</v>
      </c>
      <c r="PZB20">
        <v>202957</v>
      </c>
      <c r="PZC20">
        <v>181944</v>
      </c>
      <c r="PZS20">
        <v>242041</v>
      </c>
      <c r="PZT20">
        <v>192004</v>
      </c>
      <c r="QAJ20">
        <v>227558</v>
      </c>
      <c r="QAK20">
        <v>209881</v>
      </c>
      <c r="QBA20">
        <v>216403</v>
      </c>
      <c r="QBB20">
        <v>180867</v>
      </c>
      <c r="QBR20">
        <v>242077</v>
      </c>
      <c r="QBS20">
        <v>167445</v>
      </c>
      <c r="QCI20">
        <v>208579</v>
      </c>
      <c r="QCJ20">
        <v>170806</v>
      </c>
      <c r="QCZ20">
        <v>219733</v>
      </c>
      <c r="QDA20">
        <v>186450</v>
      </c>
      <c r="QDQ20">
        <v>235384</v>
      </c>
      <c r="QDR20">
        <v>203197</v>
      </c>
      <c r="QEH20">
        <v>248771</v>
      </c>
      <c r="QEI20">
        <v>174181</v>
      </c>
      <c r="QEY20">
        <v>244290</v>
      </c>
      <c r="QEZ20">
        <v>179764</v>
      </c>
      <c r="QFP20">
        <v>232071</v>
      </c>
      <c r="QFQ20">
        <v>193163</v>
      </c>
      <c r="QGG20">
        <v>240980</v>
      </c>
      <c r="QGH20">
        <v>175337</v>
      </c>
      <c r="QGX20">
        <v>246576</v>
      </c>
      <c r="QGY20">
        <v>170844</v>
      </c>
      <c r="QHO20">
        <v>217567</v>
      </c>
      <c r="QHP20">
        <v>202140</v>
      </c>
      <c r="QIF20">
        <v>218731</v>
      </c>
      <c r="QIG20">
        <v>168661</v>
      </c>
      <c r="QIW20">
        <v>241051</v>
      </c>
      <c r="QIX20">
        <v>167544</v>
      </c>
      <c r="QJN20">
        <v>250016</v>
      </c>
      <c r="QJO20">
        <v>177571</v>
      </c>
      <c r="QKE20">
        <v>229908</v>
      </c>
      <c r="QKF20">
        <v>178740</v>
      </c>
      <c r="QKV20">
        <v>232157</v>
      </c>
      <c r="QKW20">
        <v>186574</v>
      </c>
      <c r="QLM20">
        <v>229925</v>
      </c>
      <c r="QLN20">
        <v>172063</v>
      </c>
      <c r="QMD20">
        <v>256751</v>
      </c>
      <c r="QME20">
        <v>198864</v>
      </c>
      <c r="QMU20">
        <v>235523</v>
      </c>
      <c r="QMV20">
        <v>182119</v>
      </c>
      <c r="QNL20">
        <v>235558</v>
      </c>
      <c r="QNM20">
        <v>186588</v>
      </c>
      <c r="QOC20">
        <v>248955</v>
      </c>
      <c r="QOD20">
        <v>178780</v>
      </c>
      <c r="QOT20">
        <v>229993</v>
      </c>
      <c r="QOU20">
        <v>177676</v>
      </c>
      <c r="QPK20">
        <v>217711</v>
      </c>
      <c r="QPL20">
        <v>201158</v>
      </c>
      <c r="QQB20">
        <v>227794</v>
      </c>
      <c r="QQC20">
        <v>193335</v>
      </c>
      <c r="QQS20">
        <v>228910</v>
      </c>
      <c r="QQT20">
        <v>205689</v>
      </c>
      <c r="QRJ20">
        <v>223360</v>
      </c>
      <c r="QRK20">
        <v>175480</v>
      </c>
      <c r="QSA20">
        <v>230061</v>
      </c>
      <c r="QSB20">
        <v>177742</v>
      </c>
      <c r="QSR20">
        <v>214441</v>
      </c>
      <c r="QSS20">
        <v>195613</v>
      </c>
      <c r="QTI20">
        <v>208857</v>
      </c>
      <c r="QTJ20">
        <v>205689</v>
      </c>
      <c r="QTZ20">
        <v>245751</v>
      </c>
      <c r="QUA20">
        <v>177728</v>
      </c>
      <c r="QUQ20">
        <v>233446</v>
      </c>
      <c r="QUR20">
        <v>180017</v>
      </c>
      <c r="QVH20">
        <v>233481</v>
      </c>
      <c r="QVI20">
        <v>161009</v>
      </c>
      <c r="QVY20">
        <v>249158</v>
      </c>
      <c r="QVZ20">
        <v>200159</v>
      </c>
      <c r="QWP20">
        <v>233532</v>
      </c>
      <c r="QWQ20">
        <v>176676</v>
      </c>
      <c r="QXG20">
        <v>196658</v>
      </c>
      <c r="QXH20">
        <v>177781</v>
      </c>
      <c r="QXX20">
        <v>239137</v>
      </c>
      <c r="QXY20">
        <v>196848</v>
      </c>
      <c r="QYO20">
        <v>226845</v>
      </c>
      <c r="QYP20">
        <v>177834</v>
      </c>
      <c r="QZF20">
        <v>225744</v>
      </c>
      <c r="QZG20">
        <v>167780</v>
      </c>
      <c r="QZW20">
        <v>212365</v>
      </c>
      <c r="QZX20">
        <v>211435</v>
      </c>
      <c r="RAN20">
        <v>242543</v>
      </c>
      <c r="RAO20">
        <v>180111</v>
      </c>
      <c r="RBE20">
        <v>226912</v>
      </c>
      <c r="RBF20">
        <v>194654</v>
      </c>
      <c r="RBV20">
        <v>210160</v>
      </c>
      <c r="RBW20">
        <v>177860</v>
      </c>
      <c r="RCM20">
        <v>229182</v>
      </c>
      <c r="RCN20">
        <v>207006</v>
      </c>
      <c r="RDD20">
        <v>239279</v>
      </c>
      <c r="RDE20">
        <v>189117</v>
      </c>
      <c r="RDU20">
        <v>261603</v>
      </c>
      <c r="RDV20">
        <v>211498</v>
      </c>
      <c r="REL20">
        <v>207955</v>
      </c>
      <c r="REM20">
        <v>199203</v>
      </c>
      <c r="RFC20">
        <v>231469</v>
      </c>
      <c r="RFD20">
        <v>219347</v>
      </c>
      <c r="RFT20">
        <v>257207</v>
      </c>
      <c r="RFU20">
        <v>210410</v>
      </c>
      <c r="RGK20">
        <v>219217</v>
      </c>
      <c r="RGL20">
        <v>193650</v>
      </c>
      <c r="RHB20">
        <v>231520</v>
      </c>
      <c r="RHC20">
        <v>195904</v>
      </c>
      <c r="RHS20">
        <v>259463</v>
      </c>
      <c r="RHT20">
        <v>233948</v>
      </c>
      <c r="RIJ20">
        <v>243824</v>
      </c>
      <c r="RIK20">
        <v>199232</v>
      </c>
      <c r="RJA20">
        <v>220336</v>
      </c>
      <c r="RJB20">
        <v>189201</v>
      </c>
      <c r="RJR20">
        <v>228216</v>
      </c>
      <c r="RJS20">
        <v>211592</v>
      </c>
      <c r="RKI20">
        <v>232743</v>
      </c>
      <c r="RKJ20">
        <v>188109</v>
      </c>
      <c r="RKZ20">
        <v>237183</v>
      </c>
      <c r="RLA20">
        <v>223973</v>
      </c>
      <c r="RLQ20">
        <v>210332</v>
      </c>
      <c r="RLR20">
        <v>192588</v>
      </c>
      <c r="RMH20">
        <v>232725</v>
      </c>
      <c r="RMI20">
        <v>144462</v>
      </c>
      <c r="RMY20">
        <v>242831</v>
      </c>
      <c r="RMZ20">
        <v>193780</v>
      </c>
      <c r="RNP20">
        <v>252903</v>
      </c>
      <c r="RNQ20">
        <v>169124</v>
      </c>
      <c r="ROG20">
        <v>259598</v>
      </c>
      <c r="ROH20">
        <v>178085</v>
      </c>
      <c r="ROX20">
        <v>241694</v>
      </c>
      <c r="ROY20">
        <v>198245</v>
      </c>
      <c r="RPO20">
        <v>219331</v>
      </c>
      <c r="RPP20">
        <v>228521</v>
      </c>
      <c r="RQF20">
        <v>235050</v>
      </c>
      <c r="RQG20">
        <v>224057</v>
      </c>
      <c r="RQW20">
        <v>205963</v>
      </c>
      <c r="RQX20">
        <v>174763</v>
      </c>
      <c r="RRN20">
        <v>260814</v>
      </c>
      <c r="RRO20">
        <v>245342</v>
      </c>
      <c r="RSE20">
        <v>244041</v>
      </c>
      <c r="RSF20">
        <v>208372</v>
      </c>
      <c r="RSV20">
        <v>263072</v>
      </c>
      <c r="RSW20">
        <v>216279</v>
      </c>
      <c r="RTM20">
        <v>246335</v>
      </c>
      <c r="RTN20">
        <v>196107</v>
      </c>
      <c r="RUD20">
        <v>244095</v>
      </c>
      <c r="RUE20">
        <v>186035</v>
      </c>
      <c r="RUU20">
        <v>263131</v>
      </c>
      <c r="RUV20">
        <v>203952</v>
      </c>
      <c r="RVL20">
        <v>226213</v>
      </c>
      <c r="RVM20">
        <v>182673</v>
      </c>
      <c r="RWC20">
        <v>254192</v>
      </c>
      <c r="RWD20">
        <v>192774</v>
      </c>
      <c r="RWT20">
        <v>260949</v>
      </c>
      <c r="RWU20">
        <v>208450</v>
      </c>
      <c r="RXK20">
        <v>244131</v>
      </c>
      <c r="RXL20">
        <v>197272</v>
      </c>
      <c r="RYB20">
        <v>269849</v>
      </c>
      <c r="RYC20">
        <v>177109</v>
      </c>
      <c r="RYS20">
        <v>240825</v>
      </c>
      <c r="RYT20">
        <v>170383</v>
      </c>
      <c r="RZJ20">
        <v>222870</v>
      </c>
      <c r="RZK20">
        <v>197286</v>
      </c>
      <c r="SAA20">
        <v>256450</v>
      </c>
      <c r="SAB20">
        <v>204058</v>
      </c>
      <c r="SAR20">
        <v>211702</v>
      </c>
      <c r="SAS20">
        <v>193952</v>
      </c>
      <c r="SBI20">
        <v>239705</v>
      </c>
      <c r="SBJ20">
        <v>197330</v>
      </c>
      <c r="SBZ20">
        <v>228555</v>
      </c>
      <c r="SCA20">
        <v>181647</v>
      </c>
      <c r="SCQ20">
        <v>272270</v>
      </c>
      <c r="SCR20">
        <v>216391</v>
      </c>
      <c r="SDH20">
        <v>256545</v>
      </c>
      <c r="SDI20">
        <v>188375</v>
      </c>
      <c r="SDY20">
        <v>264407</v>
      </c>
      <c r="SDZ20">
        <v>199647</v>
      </c>
      <c r="SEP20">
        <v>228572</v>
      </c>
      <c r="SEQ20">
        <v>179431</v>
      </c>
      <c r="SFG20">
        <v>284574</v>
      </c>
      <c r="SFH20">
        <v>216455</v>
      </c>
      <c r="SFX20">
        <v>263326</v>
      </c>
      <c r="SFY20">
        <v>214212</v>
      </c>
      <c r="SGO20">
        <v>226364</v>
      </c>
      <c r="SGP20">
        <v>177241</v>
      </c>
      <c r="SHF20">
        <v>216279</v>
      </c>
      <c r="SHG20">
        <v>185093</v>
      </c>
      <c r="SHW20">
        <v>245488</v>
      </c>
      <c r="SHX20">
        <v>199706</v>
      </c>
      <c r="SIN20">
        <v>236503</v>
      </c>
      <c r="SIO20">
        <v>196297</v>
      </c>
      <c r="SJE20">
        <v>249898</v>
      </c>
      <c r="SJF20">
        <v>219853</v>
      </c>
      <c r="SJV20">
        <v>240986</v>
      </c>
      <c r="SJW20">
        <v>182877</v>
      </c>
      <c r="SKM20">
        <v>226398</v>
      </c>
      <c r="SKN20">
        <v>223235</v>
      </c>
      <c r="SLD20">
        <v>235347</v>
      </c>
      <c r="SLE20">
        <v>177267</v>
      </c>
      <c r="SLU20">
        <v>247730</v>
      </c>
      <c r="SLV20">
        <v>175036</v>
      </c>
      <c r="SML20">
        <v>298174</v>
      </c>
      <c r="SMM20">
        <v>196341</v>
      </c>
      <c r="SNC20">
        <v>256736</v>
      </c>
      <c r="SND20">
        <v>207576</v>
      </c>
      <c r="SNT20">
        <v>257838</v>
      </c>
      <c r="SNU20">
        <v>182904</v>
      </c>
      <c r="SOK20">
        <v>244422</v>
      </c>
      <c r="SOL20">
        <v>217706</v>
      </c>
      <c r="SPB20">
        <v>247785</v>
      </c>
      <c r="SPC20">
        <v>203133</v>
      </c>
      <c r="SPS20">
        <v>229880</v>
      </c>
      <c r="SPT20">
        <v>184081</v>
      </c>
      <c r="SQJ20">
        <v>237765</v>
      </c>
      <c r="SQK20">
        <v>243536</v>
      </c>
      <c r="SRA20">
        <v>265784</v>
      </c>
      <c r="SRB20">
        <v>210989</v>
      </c>
      <c r="SRR20">
        <v>284870</v>
      </c>
      <c r="SRS20">
        <v>195306</v>
      </c>
      <c r="SSI20">
        <v>259036</v>
      </c>
      <c r="SSJ20">
        <v>170599</v>
      </c>
      <c r="SSZ20">
        <v>262420</v>
      </c>
      <c r="STA20">
        <v>212174</v>
      </c>
      <c r="STQ20">
        <v>274797</v>
      </c>
      <c r="STR20">
        <v>203178</v>
      </c>
      <c r="SUH20">
        <v>245616</v>
      </c>
      <c r="SUI20">
        <v>193090</v>
      </c>
      <c r="SUY20">
        <v>242269</v>
      </c>
      <c r="SUZ20">
        <v>194212</v>
      </c>
      <c r="SVP20">
        <v>264702</v>
      </c>
      <c r="SVQ20">
        <v>186368</v>
      </c>
      <c r="SWG20">
        <v>265824</v>
      </c>
      <c r="SWH20">
        <v>233504</v>
      </c>
      <c r="SWX20">
        <v>228844</v>
      </c>
      <c r="SWY20">
        <v>191967</v>
      </c>
      <c r="SXO20">
        <v>241166</v>
      </c>
      <c r="SXP20">
        <v>200963</v>
      </c>
      <c r="SYF20">
        <v>254626</v>
      </c>
      <c r="SYG20">
        <v>175180</v>
      </c>
      <c r="SYW20">
        <v>222096</v>
      </c>
      <c r="SYX20">
        <v>199855</v>
      </c>
      <c r="SZN20">
        <v>250139</v>
      </c>
      <c r="SZO20">
        <v>168429</v>
      </c>
      <c r="TAE20">
        <v>215398</v>
      </c>
      <c r="TAF20">
        <v>215574</v>
      </c>
      <c r="TAV20">
        <v>254702</v>
      </c>
      <c r="TAW20">
        <v>190901</v>
      </c>
      <c r="TBM20">
        <v>234470</v>
      </c>
      <c r="TBN20">
        <v>193133</v>
      </c>
      <c r="TCD20">
        <v>259190</v>
      </c>
      <c r="TCE20">
        <v>211114</v>
      </c>
    </row>
    <row r="21" spans="1:1023 1039:2043 2059:3063 3079:4083 4099:5120 5136:6140 6156:7160 7176:8180 8196:10237 10253:11257 11273:12277 12293:13297 13313:13603" x14ac:dyDescent="0.2">
      <c r="A21" t="s">
        <v>6</v>
      </c>
      <c r="B21">
        <f>AVERAGE(B18:B20)</f>
        <v>115052.33333333333</v>
      </c>
      <c r="C21">
        <f t="shared" ref="C21:AH21" si="679">AVERAGE(C18:C20)</f>
        <v>115821.33333333333</v>
      </c>
      <c r="D21">
        <f t="shared" si="679"/>
        <v>122463.66666666667</v>
      </c>
      <c r="E21">
        <f t="shared" si="679"/>
        <v>109749</v>
      </c>
      <c r="F21">
        <f t="shared" si="679"/>
        <v>116773</v>
      </c>
      <c r="G21">
        <f t="shared" si="679"/>
        <v>121576</v>
      </c>
      <c r="H21">
        <f t="shared" si="679"/>
        <v>116532.33333333333</v>
      </c>
      <c r="I21">
        <f t="shared" si="679"/>
        <v>119134</v>
      </c>
      <c r="J21">
        <f t="shared" si="679"/>
        <v>112231.66666666667</v>
      </c>
      <c r="K21">
        <f t="shared" si="679"/>
        <v>133915</v>
      </c>
      <c r="L21">
        <f t="shared" si="679"/>
        <v>117446.66666666667</v>
      </c>
      <c r="M21">
        <f t="shared" si="679"/>
        <v>125573</v>
      </c>
      <c r="N21">
        <f t="shared" si="679"/>
        <v>110554.33333333333</v>
      </c>
      <c r="O21">
        <f t="shared" si="679"/>
        <v>123062.66666666667</v>
      </c>
      <c r="P21">
        <f t="shared" si="679"/>
        <v>113923</v>
      </c>
      <c r="Q21">
        <f t="shared" si="679"/>
        <v>123142.66666666667</v>
      </c>
      <c r="R21">
        <f t="shared" si="679"/>
        <v>152581.33333333334</v>
      </c>
      <c r="S21">
        <f t="shared" si="679"/>
        <v>135708.33333333334</v>
      </c>
      <c r="T21">
        <f t="shared" si="679"/>
        <v>156702</v>
      </c>
      <c r="U21">
        <f t="shared" si="679"/>
        <v>137600.66666666666</v>
      </c>
      <c r="V21">
        <f t="shared" si="679"/>
        <v>119602.66666666667</v>
      </c>
      <c r="W21">
        <f t="shared" si="679"/>
        <v>131797.66666666666</v>
      </c>
      <c r="X21">
        <f t="shared" si="679"/>
        <v>131833</v>
      </c>
      <c r="Y21">
        <f t="shared" si="679"/>
        <v>141436.66666666666</v>
      </c>
      <c r="Z21">
        <f t="shared" si="679"/>
        <v>139969</v>
      </c>
      <c r="AA21">
        <f t="shared" si="679"/>
        <v>141845.33333333334</v>
      </c>
      <c r="AB21">
        <f t="shared" si="679"/>
        <v>140047.66666666666</v>
      </c>
      <c r="AC21">
        <f t="shared" si="679"/>
        <v>144498</v>
      </c>
      <c r="AD21">
        <f t="shared" si="679"/>
        <v>134562.33333333334</v>
      </c>
      <c r="AE21">
        <f t="shared" si="679"/>
        <v>157446.66666666666</v>
      </c>
      <c r="AF21">
        <f t="shared" si="679"/>
        <v>163746.66666666666</v>
      </c>
      <c r="AG21">
        <f t="shared" si="679"/>
        <v>147182.66666666666</v>
      </c>
      <c r="AH21">
        <f t="shared" si="679"/>
        <v>163441.66666666666</v>
      </c>
      <c r="AI21">
        <f t="shared" ref="AI21" si="680">AVERAGE(AI18:AI20)</f>
        <v>156820.33333333334</v>
      </c>
      <c r="AJ21">
        <f t="shared" ref="AJ21" si="681">AVERAGE(AJ18:AJ20)</f>
        <v>169390.66666666666</v>
      </c>
      <c r="AK21">
        <f t="shared" ref="AK21" si="682">AVERAGE(AK18:AK20)</f>
        <v>139521.66666666666</v>
      </c>
      <c r="AL21">
        <f t="shared" ref="AL21" si="683">AVERAGE(AL18:AL20)</f>
        <v>135128.66666666666</v>
      </c>
      <c r="AM21">
        <f t="shared" ref="AM21" si="684">AVERAGE(AM18:AM20)</f>
        <v>167627.33333333334</v>
      </c>
      <c r="AN21">
        <f t="shared" ref="AN21" si="685">AVERAGE(AN18:AN20)</f>
        <v>144028.33333333334</v>
      </c>
      <c r="AO21">
        <f t="shared" ref="AO21" si="686">AVERAGE(AO18:AO20)</f>
        <v>148855.66666666666</v>
      </c>
      <c r="AP21">
        <f t="shared" ref="AP21" si="687">AVERAGE(AP18:AP20)</f>
        <v>166231.66666666666</v>
      </c>
      <c r="AQ21">
        <f t="shared" ref="AQ21" si="688">AVERAGE(AQ18:AQ20)</f>
        <v>156284.33333333334</v>
      </c>
      <c r="AR21">
        <f t="shared" ref="AR21" si="689">AVERAGE(AR18:AR20)</f>
        <v>149659.33333333334</v>
      </c>
      <c r="AS21">
        <f t="shared" ref="AS21" si="690">AVERAGE(AS18:AS20)</f>
        <v>160025.33333333334</v>
      </c>
      <c r="AT21">
        <f t="shared" ref="AT21" si="691">AVERAGE(AT18:AT20)</f>
        <v>152281</v>
      </c>
      <c r="AU21">
        <f t="shared" ref="AU21" si="692">AVERAGE(AU18:AU20)</f>
        <v>171893.33333333334</v>
      </c>
      <c r="AV21">
        <f t="shared" ref="AV21" si="693">AVERAGE(AV18:AV20)</f>
        <v>167476</v>
      </c>
      <c r="AW21">
        <f t="shared" ref="AW21" si="694">AVERAGE(AW18:AW20)</f>
        <v>177852.66666666666</v>
      </c>
      <c r="AX21">
        <f t="shared" ref="AX21" si="695">AVERAGE(AX18:AX20)</f>
        <v>178253.33333333334</v>
      </c>
      <c r="AY21">
        <f t="shared" ref="AY21" si="696">AVERAGE(AY18:AY20)</f>
        <v>172727</v>
      </c>
      <c r="AZ21">
        <f t="shared" ref="AZ21" si="697">AVERAGE(AZ18:AZ20)</f>
        <v>169436.33333333334</v>
      </c>
      <c r="BA21">
        <f t="shared" ref="BA21" si="698">AVERAGE(BA18:BA20)</f>
        <v>163895.33333333334</v>
      </c>
      <c r="BB21">
        <f t="shared" ref="BB21" si="699">AVERAGE(BB18:BB20)</f>
        <v>163162.33333333334</v>
      </c>
      <c r="BC21">
        <f t="shared" ref="BC21" si="700">AVERAGE(BC18:BC20)</f>
        <v>175768</v>
      </c>
      <c r="BD21">
        <f t="shared" ref="BD21" si="701">AVERAGE(BD18:BD20)</f>
        <v>141378</v>
      </c>
      <c r="BE21">
        <f t="shared" ref="BE21" si="702">AVERAGE(BE18:BE20)</f>
        <v>169141</v>
      </c>
      <c r="BF21">
        <f t="shared" ref="BF21" si="703">AVERAGE(BF18:BF20)</f>
        <v>159560.66666666666</v>
      </c>
      <c r="BG21">
        <f t="shared" ref="BG21" si="704">AVERAGE(BG18:BG20)</f>
        <v>173276.33333333334</v>
      </c>
      <c r="BH21">
        <f t="shared" ref="BH21" si="705">AVERAGE(BH18:BH20)</f>
        <v>172913.66666666666</v>
      </c>
      <c r="BI21">
        <f t="shared" ref="BI21" si="706">AVERAGE(BI18:BI20)</f>
        <v>184410</v>
      </c>
      <c r="BJ21">
        <f t="shared" ref="BJ21" si="707">AVERAGE(BJ18:BJ20)</f>
        <v>172586.33333333334</v>
      </c>
      <c r="BK21">
        <f t="shared" ref="BK21" si="708">AVERAGE(BK18:BK20)</f>
        <v>194076.66666666666</v>
      </c>
      <c r="BL21">
        <f t="shared" ref="BL21" si="709">AVERAGE(BL18:BL20)</f>
        <v>180394</v>
      </c>
      <c r="BM21">
        <f t="shared" ref="BM21" si="710">AVERAGE(BM18:BM20)</f>
        <v>180042</v>
      </c>
      <c r="BN21">
        <f t="shared" ref="BN21" si="711">AVERAGE(BN18:BN20)</f>
        <v>172291.33333333334</v>
      </c>
      <c r="BO21">
        <f t="shared" ref="BO21" si="712">AVERAGE(BO18:BO20)</f>
        <v>181933.66666666666</v>
      </c>
      <c r="BP21">
        <f t="shared" ref="BP21" si="713">AVERAGE(BP18:BP20)</f>
        <v>198647.66666666666</v>
      </c>
      <c r="BQ21">
        <f t="shared" ref="BQ21" si="714">AVERAGE(BQ18:BQ20)</f>
        <v>191980.33333333334</v>
      </c>
      <c r="BR21">
        <f t="shared" ref="BR21" si="715">AVERAGE(BR18:BR20)</f>
        <v>157532.33333333334</v>
      </c>
      <c r="BS21">
        <f t="shared" ref="BS21" si="716">AVERAGE(BS18:BS20)</f>
        <v>172001.33333333334</v>
      </c>
      <c r="BT21">
        <f t="shared" ref="BT21" si="717">AVERAGE(BT18:BT20)</f>
        <v>179428.33333333334</v>
      </c>
      <c r="BU21">
        <f t="shared" ref="BU21" si="718">AVERAGE(BU18:BU20)</f>
        <v>183171.66666666666</v>
      </c>
      <c r="BV21">
        <f t="shared" ref="BV21" si="719">AVERAGE(BV18:BV20)</f>
        <v>188735.33333333334</v>
      </c>
      <c r="BW21">
        <f t="shared" ref="BW21" si="720">AVERAGE(BW18:BW20)</f>
        <v>186165.66666666666</v>
      </c>
      <c r="BX21">
        <f t="shared" ref="BX21" si="721">AVERAGE(BX18:BX20)</f>
        <v>189518.33333333334</v>
      </c>
      <c r="BY21">
        <f t="shared" ref="BY21" si="722">AVERAGE(BY18:BY20)</f>
        <v>198799.33333333334</v>
      </c>
      <c r="BZ21">
        <f t="shared" ref="BZ21" si="723">AVERAGE(BZ18:BZ20)</f>
        <v>173975</v>
      </c>
      <c r="CA21">
        <f t="shared" ref="CA21" si="724">AVERAGE(CA18:CA20)</f>
        <v>205516.66666666666</v>
      </c>
      <c r="CB21">
        <f t="shared" ref="CB21" si="725">AVERAGE(CB18:CB20)</f>
        <v>176235</v>
      </c>
      <c r="CC21">
        <f t="shared" ref="CC21" si="726">AVERAGE(CC18:CC20)</f>
        <v>194068</v>
      </c>
      <c r="CD21">
        <f t="shared" ref="CD21" si="727">AVERAGE(CD18:CD20)</f>
        <v>182194</v>
      </c>
      <c r="CE21">
        <f t="shared" ref="CE21" si="728">AVERAGE(CE18:CE20)</f>
        <v>199664.33333333334</v>
      </c>
      <c r="CF21">
        <f t="shared" ref="CF21" si="729">AVERAGE(CF18:CF20)</f>
        <v>192616.33333333334</v>
      </c>
      <c r="CG21">
        <f t="shared" ref="CG21" si="730">AVERAGE(CG18:CG20)</f>
        <v>204132.66666666666</v>
      </c>
      <c r="CH21">
        <f t="shared" ref="CH21" si="731">AVERAGE(CH18:CH20)</f>
        <v>164810</v>
      </c>
      <c r="CI21">
        <f t="shared" ref="CI21" si="732">AVERAGE(CI18:CI20)</f>
        <v>185620</v>
      </c>
      <c r="CJ21">
        <f t="shared" ref="CJ21" si="733">AVERAGE(CJ18:CJ20)</f>
        <v>188953.66666666666</v>
      </c>
      <c r="CK21">
        <f t="shared" ref="CK21" si="734">AVERAGE(CK18:CK20)</f>
        <v>172644</v>
      </c>
      <c r="CL21">
        <f t="shared" ref="CL21" si="735">AVERAGE(CL18:CL20)</f>
        <v>216104.33333333334</v>
      </c>
      <c r="CM21">
        <f t="shared" ref="CM21" si="736">AVERAGE(CM18:CM20)</f>
        <v>193830.33333333334</v>
      </c>
      <c r="CN21">
        <f t="shared" ref="CN21" si="737">AVERAGE(CN18:CN20)</f>
        <v>180847.33333333334</v>
      </c>
      <c r="CO21">
        <f t="shared" ref="CO21" si="738">AVERAGE(CO18:CO20)</f>
        <v>191630.33333333334</v>
      </c>
      <c r="CP21">
        <f t="shared" ref="CP21" si="739">AVERAGE(CP18:CP20)</f>
        <v>180507</v>
      </c>
      <c r="CQ21">
        <f t="shared" ref="CQ21" si="740">AVERAGE(CQ18:CQ20)</f>
        <v>183854.33333333334</v>
      </c>
      <c r="CR21">
        <f t="shared" ref="CR21" si="741">AVERAGE(CR18:CR20)</f>
        <v>201702.33333333334</v>
      </c>
      <c r="CS21">
        <f t="shared" ref="CS21" si="742">AVERAGE(CS18:CS20)</f>
        <v>173860</v>
      </c>
      <c r="CT21">
        <f t="shared" ref="CT21" si="743">AVERAGE(CT18:CT20)</f>
        <v>174611.66666666666</v>
      </c>
      <c r="CU21">
        <f t="shared" ref="CU21" si="744">AVERAGE(CU18:CU20)</f>
        <v>209174</v>
      </c>
      <c r="CV21">
        <f t="shared" ref="CV21" si="745">AVERAGE(CV18:CV20)</f>
        <v>204374</v>
      </c>
      <c r="CW21">
        <f t="shared" ref="CW21" si="746">AVERAGE(CW18:CW20)</f>
        <v>185055.33333333334</v>
      </c>
      <c r="CX21">
        <f t="shared" ref="CX21" si="747">AVERAGE(CX18:CX20)</f>
        <v>191019.66666666666</v>
      </c>
      <c r="CY21">
        <f t="shared" ref="CY21" si="748">AVERAGE(CY18:CY20)</f>
        <v>177264.66666666666</v>
      </c>
      <c r="CZ21">
        <f t="shared" ref="CZ21" si="749">AVERAGE(CZ18:CZ20)</f>
        <v>171707.33333333334</v>
      </c>
      <c r="DA21">
        <f t="shared" ref="DA21" si="750">AVERAGE(DA18:DA20)</f>
        <v>205162.33333333334</v>
      </c>
      <c r="DB21">
        <f t="shared" ref="DB21" si="751">AVERAGE(DB18:DB20)</f>
        <v>189560.66666666666</v>
      </c>
      <c r="DC21">
        <f t="shared" ref="DC21" si="752">AVERAGE(DC18:DC20)</f>
        <v>168382.66666666666</v>
      </c>
      <c r="DD21">
        <f t="shared" ref="DD21" si="753">AVERAGE(DD18:DD20)</f>
        <v>170629.66666666666</v>
      </c>
      <c r="DE21">
        <f t="shared" ref="DE21" si="754">AVERAGE(DE18:DE20)</f>
        <v>183641.33333333334</v>
      </c>
      <c r="DF21">
        <f t="shared" ref="DF21" si="755">AVERAGE(DF18:DF20)</f>
        <v>181429</v>
      </c>
      <c r="DG21">
        <f t="shared" ref="DG21" si="756">AVERAGE(DG18:DG20)</f>
        <v>159137</v>
      </c>
      <c r="DH21">
        <f t="shared" ref="DH21" si="757">AVERAGE(DH18:DH20)</f>
        <v>170663</v>
      </c>
      <c r="DI21">
        <f t="shared" ref="DI21" si="758">AVERAGE(DI18:DI20)</f>
        <v>178852.33333333334</v>
      </c>
      <c r="DJ21">
        <f t="shared" ref="DJ21" si="759">AVERAGE(DJ18:DJ20)</f>
        <v>175886.33333333334</v>
      </c>
      <c r="DK21">
        <f t="shared" ref="DK21" si="760">AVERAGE(DK18:DK20)</f>
        <v>179981.33333333334</v>
      </c>
      <c r="DL21">
        <f t="shared" ref="DL21" si="761">AVERAGE(DL18:DL20)</f>
        <v>166966</v>
      </c>
      <c r="DM21">
        <f t="shared" ref="DM21" si="762">AVERAGE(DM18:DM20)</f>
        <v>175899.33333333334</v>
      </c>
      <c r="DN21">
        <f t="shared" ref="DN21" si="763">AVERAGE(DN18:DN20)</f>
        <v>188943.33333333334</v>
      </c>
      <c r="DO21">
        <f t="shared" ref="DO21" si="764">AVERAGE(DO18:DO20)</f>
        <v>178161.66666666666</v>
      </c>
      <c r="DP21">
        <f t="shared" ref="DP21" si="765">AVERAGE(DP18:DP20)</f>
        <v>193769.66666666666</v>
      </c>
      <c r="DQ21">
        <f t="shared" ref="DQ21" si="766">AVERAGE(DQ18:DQ20)</f>
        <v>168507.66666666666</v>
      </c>
      <c r="DR21">
        <f t="shared" ref="DR21" si="767">AVERAGE(DR18:DR20)</f>
        <v>167020.33333333334</v>
      </c>
      <c r="DS21">
        <f t="shared" ref="DS21" si="768">AVERAGE(DS18:DS20)</f>
        <v>191589.66666666666</v>
      </c>
      <c r="DT21">
        <f t="shared" ref="DT21" si="769">AVERAGE(DT18:DT20)</f>
        <v>180429</v>
      </c>
      <c r="DU21">
        <f t="shared" ref="DU21" si="770">AVERAGE(DU18:DU20)</f>
        <v>157010.33333333334</v>
      </c>
      <c r="DV21">
        <f t="shared" ref="DV21" si="771">AVERAGE(DV18:DV20)</f>
        <v>185660.33333333334</v>
      </c>
      <c r="DW21">
        <f t="shared" ref="DW21" si="772">AVERAGE(DW18:DW20)</f>
        <v>198697</v>
      </c>
      <c r="DX21">
        <f t="shared" ref="DX21" si="773">AVERAGE(DX18:DX20)</f>
        <v>176380.66666666666</v>
      </c>
      <c r="DY21">
        <f t="shared" ref="DY21" si="774">AVERAGE(DY18:DY20)</f>
        <v>202428.33333333334</v>
      </c>
      <c r="DZ21">
        <f t="shared" ref="DZ21" si="775">AVERAGE(DZ18:DZ20)</f>
        <v>193124.66666666666</v>
      </c>
      <c r="EA21">
        <f t="shared" ref="EA21" si="776">AVERAGE(EA18:EA20)</f>
        <v>179738</v>
      </c>
      <c r="EB21">
        <f t="shared" ref="EB21" si="777">AVERAGE(EB18:EB20)</f>
        <v>184190</v>
      </c>
      <c r="EC21">
        <f t="shared" ref="EC21" si="778">AVERAGE(EC18:EC20)</f>
        <v>180491</v>
      </c>
      <c r="ED21">
        <f t="shared" ref="ED21" si="779">AVERAGE(ED18:ED20)</f>
        <v>209879</v>
      </c>
      <c r="EE21">
        <f t="shared" ref="EE21" si="780">AVERAGE(EE18:EE20)</f>
        <v>178634.66666666666</v>
      </c>
      <c r="EF21">
        <f t="shared" ref="EF21" si="781">AVERAGE(EF18:EF20)</f>
        <v>183845</v>
      </c>
      <c r="EG21">
        <f t="shared" ref="EG21" si="782">AVERAGE(EG18:EG20)</f>
        <v>164872.66666666666</v>
      </c>
      <c r="EH21">
        <f t="shared" ref="EH21" si="783">AVERAGE(EH18:EH20)</f>
        <v>208417.66666666666</v>
      </c>
      <c r="EI21">
        <f t="shared" ref="EI21" si="784">AVERAGE(EI18:EI20)</f>
        <v>202850.66666666666</v>
      </c>
      <c r="EJ21">
        <f t="shared" ref="EJ21" si="785">AVERAGE(EJ18:EJ20)</f>
        <v>178276</v>
      </c>
      <c r="EK21">
        <f t="shared" ref="EK21" si="786">AVERAGE(EK18:EK20)</f>
        <v>200240</v>
      </c>
      <c r="EL21">
        <f t="shared" ref="EL21" si="787">AVERAGE(EL18:EL20)</f>
        <v>192804.66666666666</v>
      </c>
      <c r="EM21">
        <f t="shared" ref="EM21" si="788">AVERAGE(EM18:EM20)</f>
        <v>190939.66666666666</v>
      </c>
      <c r="EN21">
        <f t="shared" ref="EN21" si="789">AVERAGE(EN18:EN20)</f>
        <v>186481.66666666666</v>
      </c>
      <c r="EO21">
        <f t="shared" ref="EO21" si="790">AVERAGE(EO18:EO20)</f>
        <v>192820.33333333334</v>
      </c>
      <c r="EP21">
        <f t="shared" ref="EP21" si="791">AVERAGE(EP18:EP20)</f>
        <v>187976</v>
      </c>
      <c r="EQ21">
        <f t="shared" ref="EQ21" si="792">AVERAGE(EQ18:EQ20)</f>
        <v>177185.66666666666</v>
      </c>
      <c r="ER21">
        <f t="shared" ref="ER21" si="793">AVERAGE(ER18:ER20)</f>
        <v>203996.66666666666</v>
      </c>
      <c r="ES21">
        <f t="shared" ref="ES21" si="794">AVERAGE(ES18:ES20)</f>
        <v>208837.33333333334</v>
      </c>
      <c r="ET21">
        <f t="shared" ref="ET21" si="795">AVERAGE(ET18:ET20)</f>
        <v>185011.33333333334</v>
      </c>
      <c r="EU21">
        <f t="shared" ref="EU21" si="796">AVERAGE(EU18:EU20)</f>
        <v>193954.66666666666</v>
      </c>
      <c r="EV21">
        <f t="shared" ref="EV21" si="797">AVERAGE(EV18:EV20)</f>
        <v>196566</v>
      </c>
      <c r="EW21">
        <f t="shared" ref="EW21" si="798">AVERAGE(EW18:EW20)</f>
        <v>195057</v>
      </c>
      <c r="EX21">
        <f t="shared" ref="EX21" si="799">AVERAGE(EX18:EX20)</f>
        <v>182410.66666666666</v>
      </c>
      <c r="EY21">
        <f t="shared" ref="EY21" si="800">AVERAGE(EY18:EY20)</f>
        <v>167163.66666666666</v>
      </c>
      <c r="EZ21">
        <f t="shared" ref="EZ21" si="801">AVERAGE(EZ18:EZ20)</f>
        <v>196571</v>
      </c>
      <c r="FA21">
        <f t="shared" ref="FA21" si="802">AVERAGE(FA18:FA20)</f>
        <v>178692</v>
      </c>
      <c r="FB21">
        <f t="shared" ref="FB21" si="803">AVERAGE(FB18:FB20)</f>
        <v>189125.33333333334</v>
      </c>
      <c r="FC21">
        <f t="shared" ref="FC21" si="804">AVERAGE(FC18:FC20)</f>
        <v>192486.66666666666</v>
      </c>
      <c r="FD21">
        <f t="shared" ref="FD21" si="805">AVERAGE(FD18:FD20)</f>
        <v>174978</v>
      </c>
      <c r="FE21">
        <f t="shared" ref="FE21" si="806">AVERAGE(FE18:FE20)</f>
        <v>188003.66666666666</v>
      </c>
      <c r="FF21">
        <f t="shared" ref="FF21" si="807">AVERAGE(FF18:FF20)</f>
        <v>209989</v>
      </c>
      <c r="FG21">
        <f t="shared" ref="FG21" si="808">AVERAGE(FG18:FG20)</f>
        <v>202528.66666666666</v>
      </c>
      <c r="FH21">
        <f t="shared" ref="FH21" si="809">AVERAGE(FH18:FH20)</f>
        <v>186891.33333333334</v>
      </c>
      <c r="FI21">
        <f t="shared" ref="FI21" si="810">AVERAGE(FI18:FI20)</f>
        <v>193966.66666666666</v>
      </c>
      <c r="FJ21">
        <f t="shared" ref="FJ21" si="811">AVERAGE(FJ18:FJ20)</f>
        <v>174230</v>
      </c>
      <c r="FK21">
        <f t="shared" ref="FK21" si="812">AVERAGE(FK18:FK20)</f>
        <v>195468.66666666666</v>
      </c>
      <c r="FL21">
        <f t="shared" ref="FL21" si="813">AVERAGE(FL18:FL20)</f>
        <v>189143.33333333334</v>
      </c>
      <c r="FM21">
        <f t="shared" ref="FM21" si="814">AVERAGE(FM18:FM20)</f>
        <v>180558.33333333334</v>
      </c>
      <c r="FN21">
        <f t="shared" ref="FN21" si="815">AVERAGE(FN18:FN20)</f>
        <v>196959.33333333334</v>
      </c>
      <c r="FO21">
        <f t="shared" ref="FO21" si="816">AVERAGE(FO18:FO20)</f>
        <v>201784</v>
      </c>
      <c r="FP21">
        <f t="shared" ref="FP21" si="817">AVERAGE(FP18:FP20)</f>
        <v>184303</v>
      </c>
      <c r="FQ21">
        <f t="shared" ref="FQ21" si="818">AVERAGE(FQ18:FQ20)</f>
        <v>202182.33333333334</v>
      </c>
      <c r="FR21">
        <f t="shared" ref="FR21" si="819">AVERAGE(FR18:FR20)</f>
        <v>175727.66666666666</v>
      </c>
      <c r="FS21">
        <f t="shared" ref="FS21" si="820">AVERAGE(FS18:FS20)</f>
        <v>197310.66666666666</v>
      </c>
      <c r="FT21">
        <f t="shared" ref="FT21" si="821">AVERAGE(FT18:FT20)</f>
        <v>189140</v>
      </c>
      <c r="FU21">
        <f t="shared" ref="FU21" si="822">AVERAGE(FU18:FU20)</f>
        <v>183174</v>
      </c>
      <c r="FV21">
        <f t="shared" ref="FV21" si="823">AVERAGE(FV18:FV20)</f>
        <v>185779</v>
      </c>
      <c r="FW21">
        <f t="shared" ref="FW21" si="824">AVERAGE(FW18:FW20)</f>
        <v>185035</v>
      </c>
      <c r="FX21">
        <f t="shared" ref="FX21" si="825">AVERAGE(FX18:FX20)</f>
        <v>195837</v>
      </c>
      <c r="FY21">
        <f t="shared" ref="FY21" si="826">AVERAGE(FY18:FY20)</f>
        <v>195468.66666666666</v>
      </c>
      <c r="FZ21">
        <f t="shared" ref="FZ21" si="827">AVERAGE(FZ18:FZ20)</f>
        <v>212214.66666666666</v>
      </c>
      <c r="GA21">
        <f t="shared" ref="GA21" si="828">AVERAGE(GA18:GA20)</f>
        <v>192490.66666666666</v>
      </c>
      <c r="GB21">
        <f t="shared" ref="GB21" si="829">AVERAGE(GB18:GB20)</f>
        <v>190638.66666666666</v>
      </c>
      <c r="GC21">
        <f t="shared" ref="GC21" si="830">AVERAGE(GC18:GC20)</f>
        <v>197316</v>
      </c>
      <c r="GD21">
        <f t="shared" ref="GD21" si="831">AVERAGE(GD18:GD20)</f>
        <v>187263.33333333334</v>
      </c>
      <c r="GE21">
        <f t="shared" ref="GE21" si="832">AVERAGE(GE18:GE20)</f>
        <v>201413</v>
      </c>
      <c r="GF21">
        <f t="shared" ref="GF21" si="833">AVERAGE(GF18:GF20)</f>
        <v>177952</v>
      </c>
      <c r="GG21">
        <f t="shared" ref="GG21" si="834">AVERAGE(GG18:GG20)</f>
        <v>182418.66666666666</v>
      </c>
      <c r="GH21">
        <f t="shared" ref="GH21" si="835">AVERAGE(GH18:GH20)</f>
        <v>189864.33333333334</v>
      </c>
      <c r="GI21">
        <f t="shared" ref="GI21" si="836">AVERAGE(GI18:GI20)</f>
        <v>173856.66666666666</v>
      </c>
      <c r="GJ21">
        <f t="shared" ref="GJ21" si="837">AVERAGE(GJ18:GJ20)</f>
        <v>213324</v>
      </c>
      <c r="GK21">
        <f t="shared" ref="GK21" si="838">AVERAGE(GK18:GK20)</f>
        <v>203645</v>
      </c>
      <c r="GL21">
        <f t="shared" ref="GL21" si="839">AVERAGE(GL18:GL20)</f>
        <v>189488</v>
      </c>
      <c r="GM21">
        <f t="shared" ref="GM21" si="840">AVERAGE(GM18:GM20)</f>
        <v>177960.66666666666</v>
      </c>
      <c r="GN21">
        <f t="shared" ref="GN21" si="841">AVERAGE(GN18:GN20)</f>
        <v>191345.33333333334</v>
      </c>
      <c r="GO21">
        <f t="shared" ref="GO21" si="842">AVERAGE(GO18:GO20)</f>
        <v>192473.66666666666</v>
      </c>
      <c r="GP21">
        <f t="shared" ref="GP21" si="843">AVERAGE(GP18:GP20)</f>
        <v>188361.66666666666</v>
      </c>
      <c r="GQ21">
        <f t="shared" ref="GQ21" si="844">AVERAGE(GQ18:GQ20)</f>
        <v>202518.66666666666</v>
      </c>
      <c r="GR21">
        <f t="shared" ref="GR21" si="845">AVERAGE(GR18:GR20)</f>
        <v>192849.33333333334</v>
      </c>
      <c r="GS21">
        <f t="shared" ref="GS21" si="846">AVERAGE(GS18:GS20)</f>
        <v>202895.66666666666</v>
      </c>
      <c r="GT21">
        <f t="shared" ref="GT21" si="847">AVERAGE(GT18:GT20)</f>
        <v>185770</v>
      </c>
      <c r="GU21">
        <f t="shared" ref="GU21" si="848">AVERAGE(GU18:GU20)</f>
        <v>186128.66666666666</v>
      </c>
      <c r="GV21">
        <f t="shared" ref="GV21" si="849">AVERAGE(GV18:GV20)</f>
        <v>205837.66666666666</v>
      </c>
      <c r="GW21">
        <f t="shared" ref="GW21" si="850">AVERAGE(GW18:GW20)</f>
        <v>197664.66666666666</v>
      </c>
      <c r="GX21">
        <f t="shared" ref="GX21" si="851">AVERAGE(GX18:GX20)</f>
        <v>198045.66666666666</v>
      </c>
      <c r="GY21">
        <f t="shared" ref="GY21" si="852">AVERAGE(GY18:GY20)</f>
        <v>185013.33333333334</v>
      </c>
      <c r="GZ21">
        <f t="shared" ref="GZ21" si="853">AVERAGE(GZ18:GZ20)</f>
        <v>184635.66666666666</v>
      </c>
      <c r="HA21">
        <f t="shared" ref="HA21" si="854">AVERAGE(HA18:HA20)</f>
        <v>174956</v>
      </c>
      <c r="HB21">
        <f t="shared" ref="HB21" si="855">AVERAGE(HB18:HB20)</f>
        <v>201381.66666666666</v>
      </c>
      <c r="HC21">
        <f t="shared" ref="HC21" si="856">AVERAGE(HC18:HC20)</f>
        <v>188366</v>
      </c>
      <c r="HD21">
        <f t="shared" ref="HD21" si="857">AVERAGE(HD18:HD20)</f>
        <v>181280</v>
      </c>
      <c r="HE21">
        <f t="shared" ref="HE21" si="858">AVERAGE(HE18:HE20)</f>
        <v>201380.66666666666</v>
      </c>
      <c r="HF21">
        <f t="shared" ref="HF21" si="859">AVERAGE(HF18:HF20)</f>
        <v>202118</v>
      </c>
      <c r="HG21">
        <f t="shared" ref="HG21" si="860">AVERAGE(HG18:HG20)</f>
        <v>207710.33333333334</v>
      </c>
      <c r="HH21">
        <f t="shared" ref="HH21" si="861">AVERAGE(HH18:HH20)</f>
        <v>198781</v>
      </c>
      <c r="HI21">
        <f t="shared" ref="HI21" si="862">AVERAGE(HI18:HI20)</f>
        <v>209937.33333333334</v>
      </c>
      <c r="HJ21">
        <f t="shared" ref="HJ21" si="863">AVERAGE(HJ18:HJ20)</f>
        <v>196914</v>
      </c>
      <c r="HK21">
        <f t="shared" ref="HK21" si="864">AVERAGE(HK18:HK20)</f>
        <v>202115.66666666666</v>
      </c>
      <c r="HL21">
        <f t="shared" ref="HL21" si="865">AVERAGE(HL18:HL20)</f>
        <v>211799.33333333334</v>
      </c>
      <c r="HM21">
        <f t="shared" ref="HM21" si="866">AVERAGE(HM18:HM20)</f>
        <v>177557.33333333334</v>
      </c>
      <c r="HN21">
        <f t="shared" ref="HN21" si="867">AVERAGE(HN18:HN20)</f>
        <v>201377</v>
      </c>
      <c r="HO21">
        <f t="shared" ref="HO21" si="868">AVERAGE(HO18:HO20)</f>
        <v>182020.66666666666</v>
      </c>
      <c r="HP21">
        <f t="shared" ref="HP21" si="869">AVERAGE(HP18:HP20)</f>
        <v>190209.66666666666</v>
      </c>
      <c r="HQ21">
        <f t="shared" ref="HQ21" si="870">AVERAGE(HQ18:HQ20)</f>
        <v>195039</v>
      </c>
      <c r="HR21">
        <f t="shared" ref="HR21" si="871">AVERAGE(HR18:HR20)</f>
        <v>185732.66666666666</v>
      </c>
      <c r="HS21">
        <f t="shared" ref="HS21" si="872">AVERAGE(HS18:HS20)</f>
        <v>179029.66666666666</v>
      </c>
      <c r="HT21">
        <f t="shared" ref="HT21" si="873">AVERAGE(HT18:HT20)</f>
        <v>194279.66666666666</v>
      </c>
      <c r="HU21">
        <f t="shared" ref="HU21" si="874">AVERAGE(HU18:HU20)</f>
        <v>183119</v>
      </c>
      <c r="HV21">
        <f t="shared" ref="HV21" si="875">AVERAGE(HV18:HV20)</f>
        <v>199128.66666666666</v>
      </c>
      <c r="HW21">
        <f t="shared" ref="HW21" si="876">AVERAGE(HW18:HW20)</f>
        <v>198740.33333333334</v>
      </c>
      <c r="HX21">
        <f t="shared" ref="HX21" si="877">AVERAGE(HX18:HX20)</f>
        <v>167867.66666666666</v>
      </c>
      <c r="HY21">
        <f t="shared" ref="HY21" si="878">AVERAGE(HY18:HY20)</f>
        <v>210295</v>
      </c>
      <c r="HZ21">
        <f t="shared" ref="HZ21" si="879">AVERAGE(HZ18:HZ20)</f>
        <v>185358.66666666666</v>
      </c>
      <c r="IA21">
        <f t="shared" ref="IA21" si="880">AVERAGE(IA18:IA20)</f>
        <v>181254</v>
      </c>
      <c r="IB21">
        <f t="shared" ref="IB21" si="881">AVERAGE(IB18:IB20)</f>
        <v>190916</v>
      </c>
      <c r="IC21">
        <f t="shared" ref="IC21" si="882">AVERAGE(IC18:IC20)</f>
        <v>189437</v>
      </c>
      <c r="ID21">
        <f t="shared" ref="ID21" si="883">AVERAGE(ID18:ID20)</f>
        <v>209157</v>
      </c>
      <c r="IE21">
        <f t="shared" ref="IE21" si="884">AVERAGE(IE18:IE20)</f>
        <v>213247</v>
      </c>
      <c r="IF21">
        <f t="shared" ref="IF21" si="885">AVERAGE(IF18:IF20)</f>
        <v>211012.33333333334</v>
      </c>
      <c r="IG21">
        <f t="shared" ref="IG21" si="886">AVERAGE(IG18:IG20)</f>
        <v>181989.33333333334</v>
      </c>
      <c r="IH21">
        <f t="shared" ref="IH21" si="887">AVERAGE(IH18:IH20)</f>
        <v>200954.66666666666</v>
      </c>
      <c r="II21">
        <f t="shared" ref="II21" si="888">AVERAGE(II18:II20)</f>
        <v>197257.66666666666</v>
      </c>
      <c r="IJ21">
        <f t="shared" ref="IJ21" si="889">AVERAGE(IJ18:IJ20)</f>
        <v>182342.66666666666</v>
      </c>
      <c r="IK21">
        <f t="shared" ref="IK21" si="890">AVERAGE(IK18:IK20)</f>
        <v>186446.66666666666</v>
      </c>
      <c r="IL21">
        <f t="shared" ref="IL21" si="891">AVERAGE(IL18:IL20)</f>
        <v>196860.66666666666</v>
      </c>
      <c r="IM21">
        <f t="shared" ref="IM21" si="892">AVERAGE(IM18:IM20)</f>
        <v>185324.33333333334</v>
      </c>
      <c r="IN21">
        <f t="shared" ref="IN21" si="893">AVERAGE(IN18:IN20)</f>
        <v>197982.66666666666</v>
      </c>
      <c r="IO21">
        <f t="shared" ref="IO21" si="894">AVERAGE(IO18:IO20)</f>
        <v>180859.66666666666</v>
      </c>
      <c r="IP21">
        <f t="shared" ref="IP21" si="895">AVERAGE(IP18:IP20)</f>
        <v>194250.66666666666</v>
      </c>
      <c r="IQ21">
        <f t="shared" ref="IQ21" si="896">AVERAGE(IQ18:IQ20)</f>
        <v>167460.66666666666</v>
      </c>
      <c r="IR21">
        <f t="shared" ref="IR21" si="897">AVERAGE(IR18:IR20)</f>
        <v>193128.33333333334</v>
      </c>
      <c r="IS21">
        <f t="shared" ref="IS21" si="898">AVERAGE(IS18:IS20)</f>
        <v>166709</v>
      </c>
      <c r="IT21">
        <f t="shared" ref="IT21" si="899">AVERAGE(IT18:IT20)</f>
        <v>209871.33333333334</v>
      </c>
      <c r="IU21">
        <f t="shared" ref="IU21" si="900">AVERAGE(IU18:IU20)</f>
        <v>193869.66666666666</v>
      </c>
      <c r="IV21">
        <f t="shared" ref="IV21" si="901">AVERAGE(IV18:IV20)</f>
        <v>188275.66666666666</v>
      </c>
      <c r="IW21">
        <f t="shared" ref="IW21" si="902">AVERAGE(IW18:IW20)</f>
        <v>184212.33333333334</v>
      </c>
      <c r="IX21">
        <f t="shared" ref="IX21" si="903">AVERAGE(IX18:IX20)</f>
        <v>187563</v>
      </c>
      <c r="IY21">
        <f t="shared" ref="IY21" si="904">AVERAGE(IY18:IY20)</f>
        <v>197610.33333333334</v>
      </c>
      <c r="IZ21">
        <f t="shared" ref="IZ21" si="905">AVERAGE(IZ18:IZ20)</f>
        <v>220683.33333333334</v>
      </c>
      <c r="JA21">
        <f t="shared" ref="JA21" si="906">AVERAGE(JA18:JA20)</f>
        <v>207648</v>
      </c>
      <c r="JB21">
        <f t="shared" ref="JB21" si="907">AVERAGE(JB18:JB20)</f>
        <v>186097</v>
      </c>
      <c r="JC21">
        <f t="shared" ref="JC21" si="908">AVERAGE(JC18:JC20)</f>
        <v>199838</v>
      </c>
      <c r="JD21">
        <f t="shared" ref="JD21" si="909">AVERAGE(JD18:JD20)</f>
        <v>187930.66666666666</v>
      </c>
      <c r="JE21">
        <f t="shared" ref="JE21" si="910">AVERAGE(JE18:JE20)</f>
        <v>179750.66666666666</v>
      </c>
      <c r="JF21">
        <f t="shared" ref="JF21" si="911">AVERAGE(JF18:JF20)</f>
        <v>199847.33333333334</v>
      </c>
      <c r="JG21">
        <f t="shared" ref="JG21" si="912">AVERAGE(JG18:JG20)</f>
        <v>203589.33333333334</v>
      </c>
      <c r="JH21">
        <f t="shared" ref="JH21" si="913">AVERAGE(JH18:JH20)</f>
        <v>213639.66666666666</v>
      </c>
      <c r="JI21">
        <f t="shared" ref="JI21" si="914">AVERAGE(JI18:JI20)</f>
        <v>195014.66666666666</v>
      </c>
      <c r="JJ21">
        <f t="shared" ref="JJ21" si="915">AVERAGE(JJ18:JJ20)</f>
        <v>203962</v>
      </c>
      <c r="JK21">
        <f t="shared" ref="JK21" si="916">AVERAGE(JK18:JK20)</f>
        <v>186859</v>
      </c>
      <c r="JL21">
        <f t="shared" ref="JL21" si="917">AVERAGE(JL18:JL20)</f>
        <v>197644.33333333334</v>
      </c>
      <c r="JM21">
        <f t="shared" ref="JM21" si="918">AVERAGE(JM18:JM20)</f>
        <v>183899.33333333334</v>
      </c>
      <c r="JN21">
        <f t="shared" ref="JN21" si="919">AVERAGE(JN18:JN20)</f>
        <v>201386</v>
      </c>
      <c r="JO21">
        <f t="shared" ref="JO21" si="920">AVERAGE(JO18:JO20)</f>
        <v>185388.66666666666</v>
      </c>
      <c r="JP21">
        <f t="shared" ref="JP21" si="921">AVERAGE(JP18:JP20)</f>
        <v>202141</v>
      </c>
      <c r="JQ21">
        <f t="shared" ref="JQ21" si="922">AVERAGE(JQ18:JQ20)</f>
        <v>217059.66666666666</v>
      </c>
      <c r="JR21">
        <f t="shared" ref="JR21" si="923">AVERAGE(JR18:JR20)</f>
        <v>198428.33333333334</v>
      </c>
      <c r="JS21">
        <f t="shared" ref="JS21" si="924">AVERAGE(JS18:JS20)</f>
        <v>191378.66666666666</v>
      </c>
      <c r="JT21">
        <f t="shared" ref="JT21" si="925">AVERAGE(JT18:JT20)</f>
        <v>208505</v>
      </c>
      <c r="JU21">
        <f t="shared" ref="JU21" si="926">AVERAGE(JU18:JU20)</f>
        <v>205887.66666666666</v>
      </c>
      <c r="JV21">
        <f t="shared" ref="JV21" si="927">AVERAGE(JV18:JV20)</f>
        <v>209648.33333333334</v>
      </c>
      <c r="JW21">
        <f t="shared" ref="JW21" si="928">AVERAGE(JW18:JW20)</f>
        <v>180983.33333333334</v>
      </c>
      <c r="JX21">
        <f t="shared" ref="JX21" si="929">AVERAGE(JX18:JX20)</f>
        <v>205164.66666666666</v>
      </c>
      <c r="JY21">
        <f t="shared" ref="JY21" si="930">AVERAGE(JY18:JY20)</f>
        <v>197722</v>
      </c>
      <c r="JZ21">
        <f t="shared" ref="JZ21" si="931">AVERAGE(JZ18:JZ20)</f>
        <v>191779.33333333334</v>
      </c>
      <c r="KA21">
        <f t="shared" ref="KA21" si="932">AVERAGE(KA18:KA20)</f>
        <v>220846.66666666666</v>
      </c>
      <c r="KB21">
        <f t="shared" ref="KB21" si="933">AVERAGE(KB18:KB20)</f>
        <v>202598.33333333334</v>
      </c>
      <c r="KC21">
        <f t="shared" ref="KC21" si="934">AVERAGE(KC18:KC20)</f>
        <v>200021</v>
      </c>
      <c r="KD21">
        <f t="shared" ref="KD21" si="935">AVERAGE(KD18:KD20)</f>
        <v>221225.66666666666</v>
      </c>
      <c r="KE21">
        <f t="shared" ref="KE21" si="936">AVERAGE(KE18:KE20)</f>
        <v>229428.66666666666</v>
      </c>
      <c r="KF21">
        <f t="shared" ref="KF21" si="937">AVERAGE(KF18:KF20)</f>
        <v>200761</v>
      </c>
      <c r="KG21">
        <f t="shared" ref="KG21" si="938">AVERAGE(KG18:KG20)</f>
        <v>205618</v>
      </c>
      <c r="KH21">
        <f t="shared" ref="KH21" si="939">AVERAGE(KH18:KH20)</f>
        <v>184022.33333333334</v>
      </c>
      <c r="KI21">
        <f t="shared" ref="KI21" si="940">AVERAGE(KI18:KI20)</f>
        <v>200045.66666666666</v>
      </c>
      <c r="KJ21">
        <f t="shared" ref="KJ21" si="941">AVERAGE(KJ18:KJ20)</f>
        <v>196697.33333333334</v>
      </c>
      <c r="KK21">
        <f t="shared" ref="KK21" si="942">AVERAGE(KK18:KK20)</f>
        <v>176576.33333333334</v>
      </c>
      <c r="KL21">
        <f t="shared" ref="KL21" si="943">AVERAGE(KL18:KL20)</f>
        <v>213478.33333333334</v>
      </c>
      <c r="KM21">
        <f t="shared" ref="KM21" si="944">AVERAGE(KM18:KM20)</f>
        <v>216475.66666666666</v>
      </c>
      <c r="KN21">
        <f t="shared" ref="KN21" si="945">AVERAGE(KN18:KN20)</f>
        <v>197834.66666666666</v>
      </c>
      <c r="KO21">
        <f t="shared" ref="KO21" si="946">AVERAGE(KO18:KO20)</f>
        <v>210880</v>
      </c>
      <c r="KP21">
        <f t="shared" ref="KP21" si="947">AVERAGE(KP18:KP20)</f>
        <v>215005.33333333334</v>
      </c>
      <c r="KQ21">
        <f t="shared" ref="KQ21" si="948">AVERAGE(KQ18:KQ20)</f>
        <v>210543.66666666666</v>
      </c>
      <c r="KR21">
        <f t="shared" ref="KR21" si="949">AVERAGE(KR18:KR20)</f>
        <v>209058.66666666666</v>
      </c>
      <c r="KS21">
        <f t="shared" ref="KS21" si="950">AVERAGE(KS18:KS20)</f>
        <v>201610.33333333334</v>
      </c>
      <c r="KT21">
        <f t="shared" ref="KT21" si="951">AVERAGE(KT18:KT20)</f>
        <v>195646.66666666666</v>
      </c>
      <c r="KU21">
        <f t="shared" ref="KU21" si="952">AVERAGE(KU18:KU20)</f>
        <v>172923</v>
      </c>
      <c r="KV21">
        <f t="shared" ref="KV21" si="953">AVERAGE(KV18:KV20)</f>
        <v>213929.66666666666</v>
      </c>
      <c r="KW21">
        <f t="shared" ref="KW21" si="954">AVERAGE(KW18:KW20)</f>
        <v>204260.33333333334</v>
      </c>
      <c r="KX21">
        <f t="shared" ref="KX21" si="955">AVERAGE(KX18:KX20)</f>
        <v>192341</v>
      </c>
      <c r="KY21">
        <f t="shared" ref="KY21" si="956">AVERAGE(KY18:KY20)</f>
        <v>198301.66666666666</v>
      </c>
      <c r="KZ21">
        <f t="shared" ref="KZ21" si="957">AVERAGE(KZ18:KZ20)</f>
        <v>190827</v>
      </c>
      <c r="LA21">
        <f t="shared" ref="LA21" si="958">AVERAGE(LA18:LA20)</f>
        <v>201650.33333333334</v>
      </c>
      <c r="LB21">
        <f t="shared" ref="LB21" si="959">AVERAGE(LB18:LB20)</f>
        <v>170737.33333333334</v>
      </c>
      <c r="LC21">
        <f t="shared" ref="LC21" si="960">AVERAGE(LC18:LC20)</f>
        <v>171856</v>
      </c>
      <c r="LD21">
        <f t="shared" ref="LD21" si="961">AVERAGE(LD18:LD20)</f>
        <v>184896.66666666666</v>
      </c>
      <c r="LE21">
        <f t="shared" ref="LE21" si="962">AVERAGE(LE18:LE20)</f>
        <v>171122.66666666666</v>
      </c>
      <c r="LF21">
        <f t="shared" ref="LF21" si="963">AVERAGE(LF18:LF20)</f>
        <v>206567.33333333334</v>
      </c>
      <c r="LG21">
        <f t="shared" ref="LG21" si="964">AVERAGE(LG18:LG20)</f>
        <v>184925.33333333334</v>
      </c>
      <c r="LH21">
        <f t="shared" ref="LH21" si="965">AVERAGE(LH18:LH20)</f>
        <v>194973.66666666666</v>
      </c>
      <c r="LI21">
        <f t="shared" ref="LI21" si="966">AVERAGE(LI18:LI20)</f>
        <v>202077.33333333334</v>
      </c>
      <c r="LJ21">
        <f t="shared" ref="LJ21" si="967">AVERAGE(LJ18:LJ20)</f>
        <v>210301.33333333334</v>
      </c>
      <c r="LK21">
        <f t="shared" ref="LK21" si="968">AVERAGE(LK18:LK20)</f>
        <v>209525.66666666666</v>
      </c>
      <c r="LL21">
        <f t="shared" ref="LL21" si="969">AVERAGE(LL18:LL20)</f>
        <v>208783.66666666666</v>
      </c>
      <c r="LM21">
        <f t="shared" ref="LM21" si="970">AVERAGE(LM18:LM20)</f>
        <v>170021</v>
      </c>
      <c r="LN21">
        <f t="shared" ref="LN21" si="971">AVERAGE(LN18:LN20)</f>
        <v>206189</v>
      </c>
      <c r="LO21">
        <f t="shared" ref="LO21" si="972">AVERAGE(LO18:LO20)</f>
        <v>191292.66666666666</v>
      </c>
      <c r="LP21">
        <f t="shared" ref="LP21" si="973">AVERAGE(LP18:LP20)</f>
        <v>219622.33333333334</v>
      </c>
      <c r="LQ21">
        <f t="shared" ref="LQ21" si="974">AVERAGE(LQ18:LQ20)</f>
        <v>198726.33333333334</v>
      </c>
      <c r="LR21">
        <f t="shared" ref="LR21" si="975">AVERAGE(LR18:LR20)</f>
        <v>205080.33333333334</v>
      </c>
      <c r="LS21">
        <f t="shared" ref="LS21" si="976">AVERAGE(LS18:LS20)</f>
        <v>211788.33333333334</v>
      </c>
      <c r="LT21">
        <f t="shared" ref="LT21" si="977">AVERAGE(LT18:LT20)</f>
        <v>189424.33333333334</v>
      </c>
      <c r="LU21">
        <f t="shared" ref="LU21" si="978">AVERAGE(LU18:LU20)</f>
        <v>185323.66666666666</v>
      </c>
      <c r="LV21">
        <f t="shared" ref="LV21" si="979">AVERAGE(LV18:LV20)</f>
        <v>208420.66666666666</v>
      </c>
      <c r="LW21">
        <f t="shared" ref="LW21" si="980">AVERAGE(LW18:LW20)</f>
        <v>187908.66666666666</v>
      </c>
      <c r="LX21">
        <f t="shared" ref="LX21" si="981">AVERAGE(LX18:LX20)</f>
        <v>208037.33333333334</v>
      </c>
      <c r="LY21">
        <f t="shared" ref="LY21" si="982">AVERAGE(LY18:LY20)</f>
        <v>208414</v>
      </c>
      <c r="LZ21">
        <f t="shared" ref="LZ21" si="983">AVERAGE(LZ18:LZ20)</f>
        <v>193152.33333333334</v>
      </c>
      <c r="MA21">
        <f t="shared" ref="MA21" si="984">AVERAGE(MA18:MA20)</f>
        <v>178971</v>
      </c>
      <c r="MB21">
        <f t="shared" ref="MB21" si="985">AVERAGE(MB18:MB20)</f>
        <v>189391.33333333334</v>
      </c>
      <c r="MC21">
        <f t="shared" ref="MC21" si="986">AVERAGE(MC18:MC20)</f>
        <v>198741.33333333334</v>
      </c>
      <c r="MD21">
        <f t="shared" ref="MD21" si="987">AVERAGE(MD18:MD20)</f>
        <v>201690.33333333334</v>
      </c>
      <c r="ME21">
        <f t="shared" ref="ME21" si="988">AVERAGE(ME18:ME20)</f>
        <v>205043.66666666666</v>
      </c>
      <c r="MF21">
        <f t="shared" ref="MF21" si="989">AVERAGE(MF18:MF20)</f>
        <v>176325</v>
      </c>
      <c r="MG21">
        <f t="shared" ref="MG21" si="990">AVERAGE(MG18:MG20)</f>
        <v>207639.33333333334</v>
      </c>
      <c r="MH21">
        <f t="shared" ref="MH21" si="991">AVERAGE(MH18:MH20)</f>
        <v>189380.33333333334</v>
      </c>
      <c r="MI21">
        <f t="shared" ref="MI21" si="992">AVERAGE(MI18:MI20)</f>
        <v>191607</v>
      </c>
      <c r="MJ21">
        <f t="shared" ref="MJ21" si="993">AVERAGE(MJ18:MJ20)</f>
        <v>194946.33333333334</v>
      </c>
      <c r="MK21">
        <f t="shared" ref="MK21" si="994">AVERAGE(MK18:MK20)</f>
        <v>186012.66666666666</v>
      </c>
      <c r="ML21">
        <f t="shared" ref="ML21" si="995">AVERAGE(ML18:ML20)</f>
        <v>208006.33333333334</v>
      </c>
      <c r="MM21">
        <f t="shared" ref="MM21" si="996">AVERAGE(MM18:MM20)</f>
        <v>205739</v>
      </c>
      <c r="MN21">
        <f t="shared" ref="MN21" si="997">AVERAGE(MN18:MN20)</f>
        <v>182254.33333333334</v>
      </c>
      <c r="MO21">
        <f t="shared" ref="MO21" si="998">AVERAGE(MO18:MO20)</f>
        <v>191571.66666666666</v>
      </c>
      <c r="MP21">
        <f t="shared" ref="MP21" si="999">AVERAGE(MP18:MP20)</f>
        <v>215788</v>
      </c>
      <c r="MQ21">
        <f t="shared" ref="MQ21" si="1000">AVERAGE(MQ18:MQ20)</f>
        <v>208338.66666666666</v>
      </c>
      <c r="MR21">
        <f t="shared" ref="MR21" si="1001">AVERAGE(MR18:MR20)</f>
        <v>177772.33333333334</v>
      </c>
      <c r="MS21">
        <f t="shared" ref="MS21" si="1002">AVERAGE(MS18:MS20)</f>
        <v>183725.66666666666</v>
      </c>
      <c r="MT21">
        <f t="shared" ref="MT21" si="1003">AVERAGE(MT18:MT20)</f>
        <v>205706</v>
      </c>
      <c r="MU21">
        <f t="shared" ref="MU21" si="1004">AVERAGE(MU18:MU20)</f>
        <v>190440.66666666666</v>
      </c>
      <c r="MV21">
        <f t="shared" ref="MV21" si="1005">AVERAGE(MV18:MV20)</f>
        <v>174037.66666666666</v>
      </c>
      <c r="MW21">
        <f t="shared" ref="MW21" si="1006">AVERAGE(MW18:MW20)</f>
        <v>194882.66666666666</v>
      </c>
      <c r="MX21">
        <f t="shared" ref="MX21" si="1007">AVERAGE(MX18:MX20)</f>
        <v>195247</v>
      </c>
      <c r="MY21">
        <f t="shared" ref="MY21" si="1008">AVERAGE(MY18:MY20)</f>
        <v>201576</v>
      </c>
      <c r="MZ21">
        <f t="shared" ref="MZ21" si="1009">AVERAGE(MZ18:MZ20)</f>
        <v>198590</v>
      </c>
      <c r="NA21">
        <f t="shared" ref="NA21" si="1010">AVERAGE(NA18:NA20)</f>
        <v>200457.33333333334</v>
      </c>
      <c r="NB21">
        <f t="shared" ref="NB21" si="1011">AVERAGE(NB18:NB20)</f>
        <v>183694.66666666666</v>
      </c>
      <c r="NC21">
        <f t="shared" ref="NC21" si="1012">AVERAGE(NC18:NC20)</f>
        <v>221684.66666666666</v>
      </c>
      <c r="ND21">
        <f t="shared" ref="ND21" si="1013">AVERAGE(ND18:ND20)</f>
        <v>188533.66666666666</v>
      </c>
      <c r="NE21">
        <f t="shared" ref="NE21" si="1014">AVERAGE(NE18:NE20)</f>
        <v>194094.33333333334</v>
      </c>
      <c r="NF21">
        <f t="shared" ref="NF21" si="1015">AVERAGE(NF18:NF20)</f>
        <v>190000.66666666666</v>
      </c>
      <c r="NG21">
        <f t="shared" ref="NG21" si="1016">AVERAGE(NG18:NG20)</f>
        <v>183277.66666666666</v>
      </c>
      <c r="NH21">
        <f t="shared" ref="NH21" si="1017">AVERAGE(NH18:NH20)</f>
        <v>187016</v>
      </c>
      <c r="NI21">
        <f t="shared" ref="NI21" si="1018">AVERAGE(NI18:NI20)</f>
        <v>191830</v>
      </c>
      <c r="NJ21">
        <f t="shared" ref="NJ21" si="1019">AVERAGE(NJ18:NJ20)</f>
        <v>192962</v>
      </c>
      <c r="NK21">
        <f t="shared" ref="NK21" si="1020">AVERAGE(NK18:NK20)</f>
        <v>211196.66666666666</v>
      </c>
      <c r="NL21">
        <f t="shared" ref="NL21" si="1021">AVERAGE(NL18:NL20)</f>
        <v>215644.33333333334</v>
      </c>
      <c r="NM21">
        <f t="shared" ref="NM21" si="1022">AVERAGE(NM18:NM20)</f>
        <v>206343.33333333334</v>
      </c>
      <c r="NN21">
        <f t="shared" ref="NN21" si="1023">AVERAGE(NN18:NN20)</f>
        <v>206710</v>
      </c>
      <c r="NO21">
        <f t="shared" ref="NO21" si="1024">AVERAGE(NO18:NO20)</f>
        <v>205214</v>
      </c>
      <c r="NP21">
        <f t="shared" ref="NP21" si="1025">AVERAGE(NP18:NP20)</f>
        <v>210050.66666666666</v>
      </c>
      <c r="NQ21">
        <f t="shared" ref="NQ21" si="1026">AVERAGE(NQ18:NQ20)</f>
        <v>196993</v>
      </c>
      <c r="NR21">
        <f t="shared" ref="NR21" si="1027">AVERAGE(NR18:NR20)</f>
        <v>202222.33333333334</v>
      </c>
      <c r="NS21">
        <f t="shared" ref="NS21" si="1028">AVERAGE(NS18:NS20)</f>
        <v>212994.66666666666</v>
      </c>
      <c r="NT21">
        <f t="shared" ref="NT21" si="1029">AVERAGE(NT18:NT20)</f>
        <v>177995.66666666666</v>
      </c>
      <c r="NU21">
        <f t="shared" ref="NU21" si="1030">AVERAGE(NU18:NU20)</f>
        <v>212616.66666666666</v>
      </c>
      <c r="NV21">
        <f t="shared" ref="NV21" si="1031">AVERAGE(NV18:NV20)</f>
        <v>176886.33333333334</v>
      </c>
      <c r="NW21">
        <f t="shared" ref="NW21" si="1032">AVERAGE(NW18:NW20)</f>
        <v>202186.66666666666</v>
      </c>
      <c r="NX21">
        <f t="shared" ref="NX21" si="1033">AVERAGE(NX18:NX20)</f>
        <v>210336.33333333334</v>
      </c>
      <c r="NY21">
        <f t="shared" ref="NY21" si="1034">AVERAGE(NY18:NY20)</f>
        <v>191392</v>
      </c>
      <c r="NZ21">
        <f t="shared" ref="NZ21" si="1035">AVERAGE(NZ18:NZ20)</f>
        <v>199936.66666666666</v>
      </c>
      <c r="OA21">
        <f t="shared" ref="OA21" si="1036">AVERAGE(OA18:OA20)</f>
        <v>197335</v>
      </c>
      <c r="OB21">
        <f t="shared" ref="OB21" si="1037">AVERAGE(OB18:OB20)</f>
        <v>174626.33333333334</v>
      </c>
      <c r="OC21">
        <f t="shared" ref="OC21" si="1038">AVERAGE(OC18:OC20)</f>
        <v>185783.66666666666</v>
      </c>
      <c r="OD21">
        <f t="shared" ref="OD21" si="1039">AVERAGE(OD18:OD20)</f>
        <v>179822.66666666666</v>
      </c>
      <c r="OE21">
        <f t="shared" ref="OE21" si="1040">AVERAGE(OE18:OE20)</f>
        <v>195802</v>
      </c>
      <c r="OF21">
        <f t="shared" ref="OF21" si="1041">AVERAGE(OF18:OF20)</f>
        <v>179818.66666666666</v>
      </c>
      <c r="OG21">
        <f t="shared" ref="OG21" si="1042">AVERAGE(OG18:OG20)</f>
        <v>171619</v>
      </c>
      <c r="OH21">
        <f t="shared" ref="OH21" si="1043">AVERAGE(OH18:OH20)</f>
        <v>198418</v>
      </c>
      <c r="OI21">
        <f t="shared" ref="OI21" si="1044">AVERAGE(OI18:OI20)</f>
        <v>192815.33333333334</v>
      </c>
      <c r="OJ21">
        <f t="shared" ref="OJ21" si="1045">AVERAGE(OJ18:OJ20)</f>
        <v>187239.66666666666</v>
      </c>
      <c r="OK21">
        <f t="shared" ref="OK21" si="1046">AVERAGE(OK18:OK20)</f>
        <v>195048</v>
      </c>
      <c r="OL21">
        <f t="shared" ref="OL21" si="1047">AVERAGE(OL18:OL20)</f>
        <v>203584.66666666666</v>
      </c>
      <c r="OM21">
        <f t="shared" ref="OM21" si="1048">AVERAGE(OM18:OM20)</f>
        <v>199867.66666666666</v>
      </c>
      <c r="ON21">
        <f t="shared" ref="ON21" si="1049">AVERAGE(ON18:ON20)</f>
        <v>174181</v>
      </c>
      <c r="OO21">
        <f t="shared" ref="OO21" si="1050">AVERAGE(OO18:OO20)</f>
        <v>181620.33333333334</v>
      </c>
      <c r="OP21">
        <f t="shared" ref="OP21" si="1051">AVERAGE(OP18:OP20)</f>
        <v>194662</v>
      </c>
      <c r="OQ21">
        <f t="shared" ref="OQ21" si="1052">AVERAGE(OQ18:OQ20)</f>
        <v>202114.33333333334</v>
      </c>
      <c r="OR21">
        <f t="shared" ref="OR21" si="1053">AVERAGE(OR18:OR20)</f>
        <v>201361.33333333334</v>
      </c>
      <c r="OS21">
        <f t="shared" ref="OS21" si="1054">AVERAGE(OS18:OS20)</f>
        <v>193177.33333333334</v>
      </c>
      <c r="OT21">
        <f t="shared" ref="OT21" si="1055">AVERAGE(OT18:OT20)</f>
        <v>201331.66666666666</v>
      </c>
      <c r="OU21">
        <f t="shared" ref="OU21" si="1056">AVERAGE(OU18:OU20)</f>
        <v>179383.66666666666</v>
      </c>
      <c r="OV21">
        <f t="shared" ref="OV21" si="1057">AVERAGE(OV18:OV20)</f>
        <v>193911.66666666666</v>
      </c>
      <c r="OW21">
        <f t="shared" ref="OW21" si="1058">AVERAGE(OW18:OW20)</f>
        <v>184961.33333333334</v>
      </c>
      <c r="OX21">
        <f t="shared" ref="OX21" si="1059">AVERAGE(OX18:OX20)</f>
        <v>192381</v>
      </c>
      <c r="OY21">
        <f t="shared" ref="OY21" si="1060">AVERAGE(OY18:OY20)</f>
        <v>198353.66666666666</v>
      </c>
      <c r="OZ21">
        <f t="shared" ref="OZ21" si="1061">AVERAGE(OZ18:OZ20)</f>
        <v>211343.66666666666</v>
      </c>
      <c r="PA21">
        <f t="shared" ref="PA21" si="1062">AVERAGE(PA18:PA20)</f>
        <v>206160.33333333334</v>
      </c>
      <c r="PB21">
        <f t="shared" ref="PB21" si="1063">AVERAGE(PB18:PB20)</f>
        <v>186422</v>
      </c>
      <c r="PC21">
        <f t="shared" ref="PC21" si="1064">AVERAGE(PC18:PC20)</f>
        <v>216937</v>
      </c>
      <c r="PD21">
        <f t="shared" ref="PD21" si="1065">AVERAGE(PD18:PD20)</f>
        <v>173775.66666666666</v>
      </c>
      <c r="PE21">
        <f t="shared" ref="PE21" si="1066">AVERAGE(PE18:PE20)</f>
        <v>184538.66666666666</v>
      </c>
      <c r="PF21">
        <f t="shared" ref="PF21" si="1067">AVERAGE(PF18:PF20)</f>
        <v>186419.66666666666</v>
      </c>
      <c r="PG21">
        <f t="shared" ref="PG21" si="1068">AVERAGE(PG18:PG20)</f>
        <v>208361.33333333334</v>
      </c>
      <c r="PH21">
        <f t="shared" ref="PH21" si="1069">AVERAGE(PH18:PH20)</f>
        <v>184543.33333333334</v>
      </c>
      <c r="PI21">
        <f t="shared" ref="PI21" si="1070">AVERAGE(PI18:PI20)</f>
        <v>194209.66666666666</v>
      </c>
      <c r="PJ21">
        <f t="shared" ref="PJ21" si="1071">AVERAGE(PJ18:PJ20)</f>
        <v>218386.33333333334</v>
      </c>
      <c r="PK21">
        <f t="shared" ref="PK21" si="1072">AVERAGE(PK18:PK20)</f>
        <v>199779</v>
      </c>
      <c r="PL21">
        <f t="shared" ref="PL21" si="1073">AVERAGE(PL18:PL20)</f>
        <v>193463.66666666666</v>
      </c>
      <c r="PM21">
        <f t="shared" ref="PM21" si="1074">AVERAGE(PM18:PM20)</f>
        <v>194199</v>
      </c>
      <c r="PN21">
        <f t="shared" ref="PN21" si="1075">AVERAGE(PN18:PN20)</f>
        <v>184145.66666666666</v>
      </c>
      <c r="PO21">
        <f t="shared" ref="PO21" si="1076">AVERAGE(PO18:PO20)</f>
        <v>219480</v>
      </c>
      <c r="PP21">
        <f t="shared" ref="PP21" si="1077">AVERAGE(PP18:PP20)</f>
        <v>211290.33333333334</v>
      </c>
      <c r="PQ21">
        <f t="shared" ref="PQ21" si="1078">AVERAGE(PQ18:PQ20)</f>
        <v>173339</v>
      </c>
      <c r="PR21">
        <f t="shared" ref="PR21" si="1079">AVERAGE(PR18:PR20)</f>
        <v>205334.33333333334</v>
      </c>
      <c r="PS21">
        <f t="shared" ref="PS21" si="1080">AVERAGE(PS18:PS20)</f>
        <v>194547.66666666666</v>
      </c>
      <c r="PT21">
        <f t="shared" ref="PT21" si="1081">AVERAGE(PT18:PT20)</f>
        <v>196396.66666666666</v>
      </c>
      <c r="PU21">
        <f t="shared" ref="PU21" si="1082">AVERAGE(PU18:PU20)</f>
        <v>185237</v>
      </c>
      <c r="PV21">
        <f t="shared" ref="PV21" si="1083">AVERAGE(PV18:PV20)</f>
        <v>188943.33333333334</v>
      </c>
      <c r="PW21">
        <f t="shared" ref="PW21" si="1084">AVERAGE(PW18:PW20)</f>
        <v>193412</v>
      </c>
      <c r="PX21">
        <f t="shared" ref="PX21" si="1085">AVERAGE(PX18:PX20)</f>
        <v>179644</v>
      </c>
      <c r="PY21">
        <f t="shared" ref="PY21" si="1086">AVERAGE(PY18:PY20)</f>
        <v>178165.66666666666</v>
      </c>
      <c r="PZ21">
        <f t="shared" ref="PZ21" si="1087">AVERAGE(PZ18:PZ20)</f>
        <v>185231</v>
      </c>
      <c r="QA21">
        <f t="shared" ref="QA21" si="1088">AVERAGE(QA18:QA20)</f>
        <v>181495.66666666666</v>
      </c>
      <c r="QB21">
        <f t="shared" ref="QB21" si="1089">AVERAGE(QB18:QB20)</f>
        <v>187066.66666666666</v>
      </c>
      <c r="QC21">
        <f t="shared" ref="QC21" si="1090">AVERAGE(QC18:QC20)</f>
        <v>171826</v>
      </c>
      <c r="QD21">
        <f t="shared" ref="QD21" si="1091">AVERAGE(QD18:QD20)</f>
        <v>200448.66666666666</v>
      </c>
      <c r="QE21">
        <f t="shared" ref="QE21" si="1092">AVERAGE(QE18:QE20)</f>
        <v>200816.33333333334</v>
      </c>
      <c r="QF21">
        <f t="shared" ref="QF21" si="1093">AVERAGE(QF18:QF20)</f>
        <v>187804</v>
      </c>
      <c r="QG21">
        <f t="shared" ref="QG21" si="1094">AVERAGE(QG18:QG20)</f>
        <v>175155.33333333334</v>
      </c>
      <c r="QH21">
        <f t="shared" ref="QH21" si="1095">AVERAGE(QH18:QH20)</f>
        <v>184426.66666666666</v>
      </c>
      <c r="QI21">
        <f t="shared" ref="QI21" si="1096">AVERAGE(QI18:QI20)</f>
        <v>215303.66666666666</v>
      </c>
      <c r="QJ21">
        <f t="shared" ref="QJ21" si="1097">AVERAGE(QJ18:QJ20)</f>
        <v>191867.66666666666</v>
      </c>
      <c r="QK21">
        <f t="shared" ref="QK21" si="1098">AVERAGE(QK18:QK20)</f>
        <v>204484</v>
      </c>
      <c r="QL21">
        <f t="shared" ref="QL21" si="1099">AVERAGE(QL18:QL20)</f>
        <v>177369.66666666666</v>
      </c>
      <c r="QM21">
        <f t="shared" ref="QM21" si="1100">AVERAGE(QM18:QM20)</f>
        <v>178848</v>
      </c>
      <c r="QN21">
        <f t="shared" ref="QN21" si="1101">AVERAGE(QN18:QN20)</f>
        <v>188501.66666666666</v>
      </c>
      <c r="QO21">
        <f t="shared" ref="QO21" si="1102">AVERAGE(QO18:QO20)</f>
        <v>170652</v>
      </c>
      <c r="QP21">
        <f t="shared" ref="QP21" si="1103">AVERAGE(QP18:QP20)</f>
        <v>173249</v>
      </c>
      <c r="QQ21">
        <f t="shared" ref="QQ21" si="1104">AVERAGE(QQ18:QQ20)</f>
        <v>188124.66666666666</v>
      </c>
      <c r="QR21">
        <f t="shared" ref="QR21" si="1105">AVERAGE(QR18:QR20)</f>
        <v>180689.66666666666</v>
      </c>
      <c r="QS21">
        <f t="shared" ref="QS21" si="1106">AVERAGE(QS18:QS20)</f>
        <v>192563</v>
      </c>
      <c r="QT21">
        <f t="shared" ref="QT21" si="1107">AVERAGE(QT18:QT20)</f>
        <v>212649.33333333334</v>
      </c>
      <c r="QU21">
        <f t="shared" ref="QU21" si="1108">AVERAGE(QU18:QU20)</f>
        <v>182539.33333333334</v>
      </c>
      <c r="QV21">
        <f t="shared" ref="QV21" si="1109">AVERAGE(QV18:QV20)</f>
        <v>201857.33333333334</v>
      </c>
      <c r="QW21">
        <f t="shared" ref="QW21" si="1110">AVERAGE(QW18:QW20)</f>
        <v>214512</v>
      </c>
      <c r="QX21">
        <f t="shared" ref="QX21" si="1111">AVERAGE(QX18:QX20)</f>
        <v>173963</v>
      </c>
      <c r="QY21">
        <f t="shared" ref="QY21" si="1112">AVERAGE(QY18:QY20)</f>
        <v>205183.66666666666</v>
      </c>
      <c r="QZ21">
        <f t="shared" ref="QZ21" si="1113">AVERAGE(QZ18:QZ20)</f>
        <v>204087.33333333334</v>
      </c>
      <c r="RA21">
        <f t="shared" ref="RA21" si="1114">AVERAGE(RA18:RA20)</f>
        <v>184012.66666666666</v>
      </c>
      <c r="RB21">
        <f t="shared" ref="RB21" si="1115">AVERAGE(RB18:RB20)</f>
        <v>185132.33333333334</v>
      </c>
      <c r="RC21">
        <f t="shared" ref="RC21" si="1116">AVERAGE(RC18:RC20)</f>
        <v>180283</v>
      </c>
      <c r="RD21">
        <f t="shared" ref="RD21" si="1117">AVERAGE(RD18:RD20)</f>
        <v>173984.33333333334</v>
      </c>
      <c r="RE21">
        <f t="shared" ref="RE21" si="1118">AVERAGE(RE18:RE20)</f>
        <v>176577.33333333334</v>
      </c>
      <c r="RF21">
        <f t="shared" ref="RF21" si="1119">AVERAGE(RF18:RF20)</f>
        <v>188836.33333333334</v>
      </c>
      <c r="RG21">
        <f t="shared" ref="RG21" si="1120">AVERAGE(RG18:RG20)</f>
        <v>199987.66666666666</v>
      </c>
      <c r="RH21">
        <f t="shared" ref="RH21" si="1121">AVERAGE(RH18:RH20)</f>
        <v>170630.33333333334</v>
      </c>
      <c r="RI21">
        <f t="shared" ref="RI21" si="1122">AVERAGE(RI18:RI20)</f>
        <v>175078</v>
      </c>
      <c r="RJ21">
        <f t="shared" ref="RJ21" si="1123">AVERAGE(RJ18:RJ20)</f>
        <v>172852</v>
      </c>
      <c r="RK21">
        <f t="shared" ref="RK21" si="1124">AVERAGE(RK18:RK20)</f>
        <v>182136.33333333334</v>
      </c>
      <c r="RL21">
        <f t="shared" ref="RL21" si="1125">AVERAGE(RL18:RL20)</f>
        <v>179163.66666666666</v>
      </c>
      <c r="RM21">
        <f t="shared" ref="RM21" si="1126">AVERAGE(RM18:RM20)</f>
        <v>177299.66666666666</v>
      </c>
      <c r="RN21">
        <f t="shared" ref="RN21" si="1127">AVERAGE(RN18:RN20)</f>
        <v>205554</v>
      </c>
      <c r="RO21">
        <f t="shared" ref="RO21" si="1128">AVERAGE(RO18:RO20)</f>
        <v>201832</v>
      </c>
      <c r="RP21">
        <f t="shared" ref="RP21" si="1129">AVERAGE(RP18:RP20)</f>
        <v>207031</v>
      </c>
      <c r="RQ21">
        <f t="shared" ref="RQ21" si="1130">AVERAGE(RQ18:RQ20)</f>
        <v>178794.66666666666</v>
      </c>
      <c r="RR21">
        <f t="shared" ref="RR21" si="1131">AVERAGE(RR18:RR20)</f>
        <v>194030.66666666666</v>
      </c>
      <c r="RS21">
        <f t="shared" ref="RS21" si="1132">AVERAGE(RS18:RS20)</f>
        <v>190309</v>
      </c>
      <c r="RT21">
        <f t="shared" ref="RT21" si="1133">AVERAGE(RT18:RT20)</f>
        <v>178787.33333333334</v>
      </c>
      <c r="RU21">
        <f t="shared" ref="RU21" si="1134">AVERAGE(RU18:RU20)</f>
        <v>194760</v>
      </c>
      <c r="RV21">
        <f t="shared" ref="RV21" si="1135">AVERAGE(RV18:RV20)</f>
        <v>179529.66666666666</v>
      </c>
      <c r="RW21">
        <f t="shared" ref="RW21" si="1136">AVERAGE(RW18:RW20)</f>
        <v>204057.33333333334</v>
      </c>
      <c r="RX21">
        <f t="shared" ref="RX21" si="1137">AVERAGE(RX18:RX20)</f>
        <v>179132</v>
      </c>
      <c r="RY21">
        <f t="shared" ref="RY21" si="1138">AVERAGE(RY18:RY20)</f>
        <v>184720</v>
      </c>
      <c r="RZ21">
        <f t="shared" ref="RZ21" si="1139">AVERAGE(RZ18:RZ20)</f>
        <v>189900</v>
      </c>
      <c r="SA21">
        <f t="shared" ref="SA21" si="1140">AVERAGE(SA18:SA20)</f>
        <v>193989</v>
      </c>
      <c r="SB21">
        <f t="shared" ref="SB21" si="1141">AVERAGE(SB18:SB20)</f>
        <v>193626</v>
      </c>
      <c r="SC21">
        <f t="shared" ref="SC21" si="1142">AVERAGE(SC18:SC20)</f>
        <v>186573</v>
      </c>
      <c r="SD21">
        <f t="shared" ref="SD21" si="1143">AVERAGE(SD18:SD20)</f>
        <v>200289.33333333334</v>
      </c>
      <c r="SE21">
        <f t="shared" ref="SE21" si="1144">AVERAGE(SE18:SE20)</f>
        <v>186920.33333333334</v>
      </c>
      <c r="SF21">
        <f t="shared" ref="SF21" si="1145">AVERAGE(SF18:SF20)</f>
        <v>183591.33333333334</v>
      </c>
      <c r="SG21">
        <f t="shared" ref="SG21" si="1146">AVERAGE(SG18:SG20)</f>
        <v>197711</v>
      </c>
      <c r="SH21">
        <f t="shared" ref="SH21" si="1147">AVERAGE(SH18:SH20)</f>
        <v>177281.33333333334</v>
      </c>
      <c r="SI21">
        <f t="shared" ref="SI21" si="1148">AVERAGE(SI18:SI20)</f>
        <v>192144.33333333334</v>
      </c>
      <c r="SJ21">
        <f t="shared" ref="SJ21" si="1149">AVERAGE(SJ18:SJ20)</f>
        <v>209214.66666666666</v>
      </c>
      <c r="SK21">
        <f t="shared" ref="SK21" si="1150">AVERAGE(SK18:SK20)</f>
        <v>191006</v>
      </c>
      <c r="SL21">
        <f t="shared" ref="SL21" si="1151">AVERAGE(SL18:SL20)</f>
        <v>185441.66666666666</v>
      </c>
      <c r="SM21">
        <f t="shared" ref="SM21" si="1152">AVERAGE(SM18:SM20)</f>
        <v>199176.33333333334</v>
      </c>
      <c r="SN21">
        <f t="shared" ref="SN21" si="1153">AVERAGE(SN18:SN20)</f>
        <v>195083.33333333334</v>
      </c>
      <c r="SO21">
        <f t="shared" ref="SO21" si="1154">AVERAGE(SO18:SO20)</f>
        <v>189152</v>
      </c>
      <c r="SP21">
        <f t="shared" ref="SP21" si="1155">AVERAGE(SP18:SP20)</f>
        <v>192096.66666666666</v>
      </c>
      <c r="SQ21">
        <f t="shared" ref="SQ21" si="1156">AVERAGE(SQ18:SQ20)</f>
        <v>194718.33333333334</v>
      </c>
      <c r="SR21">
        <f t="shared" ref="SR21" si="1157">AVERAGE(SR18:SR20)</f>
        <v>180202.66666666666</v>
      </c>
      <c r="SS21">
        <f t="shared" ref="SS21" si="1158">AVERAGE(SS18:SS20)</f>
        <v>215881.66666666666</v>
      </c>
      <c r="ST21">
        <f t="shared" ref="ST21" si="1159">AVERAGE(ST18:ST20)</f>
        <v>183940.66666666666</v>
      </c>
      <c r="SU21">
        <f t="shared" ref="SU21" si="1160">AVERAGE(SU18:SU20)</f>
        <v>171670</v>
      </c>
      <c r="SV21">
        <f t="shared" ref="SV21" si="1161">AVERAGE(SV18:SV20)</f>
        <v>168324.66666666666</v>
      </c>
      <c r="SW21">
        <f t="shared" ref="SW21" si="1162">AVERAGE(SW18:SW20)</f>
        <v>214386.66666666666</v>
      </c>
      <c r="SX21">
        <f t="shared" ref="SX21" si="1163">AVERAGE(SX18:SX20)</f>
        <v>179458.33333333334</v>
      </c>
      <c r="SY21">
        <f t="shared" ref="SY21" si="1164">AVERAGE(SY18:SY20)</f>
        <v>189495.66666666666</v>
      </c>
      <c r="SZ21">
        <f t="shared" ref="SZ21" si="1165">AVERAGE(SZ18:SZ20)</f>
        <v>176118.66666666666</v>
      </c>
      <c r="TA21">
        <f t="shared" ref="TA21" si="1166">AVERAGE(TA18:TA20)</f>
        <v>212151</v>
      </c>
      <c r="TB21">
        <f t="shared" ref="TB21" si="1167">AVERAGE(TB18:TB20)</f>
        <v>186514.66666666666</v>
      </c>
      <c r="TC21">
        <f t="shared" ref="TC21" si="1168">AVERAGE(TC18:TC20)</f>
        <v>184285.66666666666</v>
      </c>
      <c r="TD21">
        <f t="shared" ref="TD21" si="1169">AVERAGE(TD18:TD20)</f>
        <v>179838.66666666666</v>
      </c>
      <c r="TE21">
        <f t="shared" ref="TE21" si="1170">AVERAGE(TE18:TE20)</f>
        <v>188748.66666666666</v>
      </c>
      <c r="TF21">
        <f t="shared" ref="TF21" si="1171">AVERAGE(TF18:TF20)</f>
        <v>182431</v>
      </c>
      <c r="TG21">
        <f t="shared" ref="TG21" si="1172">AVERAGE(TG18:TG20)</f>
        <v>186134</v>
      </c>
      <c r="TH21">
        <f t="shared" ref="TH21" si="1173">AVERAGE(TH18:TH20)</f>
        <v>187272</v>
      </c>
      <c r="TI21">
        <f t="shared" ref="TI21" si="1174">AVERAGE(TI18:TI20)</f>
        <v>211764</v>
      </c>
      <c r="TJ21">
        <f t="shared" ref="TJ21" si="1175">AVERAGE(TJ18:TJ20)</f>
        <v>199504</v>
      </c>
      <c r="TK21">
        <f t="shared" ref="TK21" si="1176">AVERAGE(TK18:TK20)</f>
        <v>189858.66666666666</v>
      </c>
      <c r="TL21">
        <f t="shared" ref="TL21" si="1177">AVERAGE(TL18:TL20)</f>
        <v>193578</v>
      </c>
      <c r="TM21">
        <f t="shared" ref="TM21" si="1178">AVERAGE(TM18:TM20)</f>
        <v>198403.33333333334</v>
      </c>
      <c r="TN21">
        <f t="shared" ref="TN21" si="1179">AVERAGE(TN18:TN20)</f>
        <v>190943.33333333334</v>
      </c>
      <c r="TO21">
        <f t="shared" ref="TO21" si="1180">AVERAGE(TO18:TO20)</f>
        <v>199123.33333333334</v>
      </c>
      <c r="TP21">
        <f t="shared" ref="TP21" si="1181">AVERAGE(TP18:TP20)</f>
        <v>197290.33333333334</v>
      </c>
      <c r="TQ21">
        <f t="shared" ref="TQ21" si="1182">AVERAGE(TQ18:TQ20)</f>
        <v>206928.66666666666</v>
      </c>
      <c r="TR21">
        <f t="shared" ref="TR21" si="1183">AVERAGE(TR18:TR20)</f>
        <v>189829.66666666666</v>
      </c>
      <c r="TS21">
        <f t="shared" ref="TS21" si="1184">AVERAGE(TS18:TS20)</f>
        <v>204705</v>
      </c>
      <c r="TT21">
        <f t="shared" ref="TT21" si="1185">AVERAGE(TT18:TT20)</f>
        <v>194278.33333333334</v>
      </c>
      <c r="TU21">
        <f t="shared" ref="TU21" si="1186">AVERAGE(TU18:TU20)</f>
        <v>189845.66666666666</v>
      </c>
      <c r="TV21">
        <f t="shared" ref="TV21" si="1187">AVERAGE(TV18:TV20)</f>
        <v>204680</v>
      </c>
      <c r="TW21">
        <f t="shared" ref="TW21" si="1188">AVERAGE(TW18:TW20)</f>
        <v>197993</v>
      </c>
      <c r="TX21">
        <f t="shared" ref="TX21" si="1189">AVERAGE(TX18:TX20)</f>
        <v>185739</v>
      </c>
      <c r="TY21">
        <f t="shared" ref="TY21" si="1190">AVERAGE(TY18:TY20)</f>
        <v>197255.33333333334</v>
      </c>
      <c r="TZ21">
        <f t="shared" ref="TZ21" si="1191">AVERAGE(TZ18:TZ20)</f>
        <v>171999.33333333334</v>
      </c>
      <c r="UA21">
        <f t="shared" ref="UA21" si="1192">AVERAGE(UA18:UA20)</f>
        <v>203560</v>
      </c>
      <c r="UB21">
        <f t="shared" ref="UB21" si="1193">AVERAGE(UB18:UB20)</f>
        <v>187963.33333333334</v>
      </c>
      <c r="UC21">
        <f t="shared" ref="UC21" si="1194">AVERAGE(UC18:UC20)</f>
        <v>192807.66666666666</v>
      </c>
      <c r="UD21">
        <f t="shared" ref="UD21" si="1195">AVERAGE(UD18:UD20)</f>
        <v>207295.33333333334</v>
      </c>
      <c r="UE21">
        <f t="shared" ref="UE21" si="1196">AVERAGE(UE18:UE20)</f>
        <v>187220.33333333334</v>
      </c>
      <c r="UF21">
        <f t="shared" ref="UF21" si="1197">AVERAGE(UF18:UF20)</f>
        <v>195759.33333333334</v>
      </c>
      <c r="UG21">
        <f t="shared" ref="UG21" si="1198">AVERAGE(UG18:UG20)</f>
        <v>194650.66666666666</v>
      </c>
      <c r="UH21">
        <f t="shared" ref="UH21" si="1199">AVERAGE(UH18:UH20)</f>
        <v>184620.66666666666</v>
      </c>
      <c r="UI21">
        <f t="shared" ref="UI21" si="1200">AVERAGE(UI18:UI20)</f>
        <v>180167</v>
      </c>
      <c r="UJ21">
        <f t="shared" ref="UJ21" si="1201">AVERAGE(UJ18:UJ20)</f>
        <v>217304.33333333334</v>
      </c>
      <c r="UK21">
        <f t="shared" ref="UK21" si="1202">AVERAGE(UK18:UK20)</f>
        <v>190181</v>
      </c>
      <c r="UL21">
        <f t="shared" ref="UL21" si="1203">AVERAGE(UL18:UL20)</f>
        <v>190549</v>
      </c>
      <c r="UM21">
        <f t="shared" ref="UM21" si="1204">AVERAGE(UM18:UM20)</f>
        <v>178667.33333333334</v>
      </c>
      <c r="UN21">
        <f t="shared" ref="UN21" si="1205">AVERAGE(UN18:UN20)</f>
        <v>188698.33333333334</v>
      </c>
      <c r="UO21">
        <f t="shared" ref="UO21" si="1206">AVERAGE(UO18:UO20)</f>
        <v>209138</v>
      </c>
      <c r="UP21">
        <f t="shared" ref="UP21" si="1207">AVERAGE(UP18:UP20)</f>
        <v>208781.66666666666</v>
      </c>
      <c r="UQ21">
        <f t="shared" ref="UQ21" si="1208">AVERAGE(UQ18:UQ20)</f>
        <v>179777.66666666666</v>
      </c>
      <c r="UR21">
        <f t="shared" ref="UR21" si="1209">AVERAGE(UR18:UR20)</f>
        <v>196868</v>
      </c>
      <c r="US21">
        <f t="shared" ref="US21" si="1210">AVERAGE(US18:US20)</f>
        <v>219156.66666666666</v>
      </c>
      <c r="UT21">
        <f t="shared" ref="UT21" si="1211">AVERAGE(UT18:UT20)</f>
        <v>187206.33333333334</v>
      </c>
      <c r="UU21">
        <f t="shared" ref="UU21" si="1212">AVERAGE(UU18:UU20)</f>
        <v>183501</v>
      </c>
      <c r="UV21">
        <f t="shared" ref="UV21" si="1213">AVERAGE(UV18:UV20)</f>
        <v>203926.33333333334</v>
      </c>
      <c r="UW21">
        <f t="shared" ref="UW21" si="1214">AVERAGE(UW18:UW20)</f>
        <v>197230.66666666666</v>
      </c>
      <c r="UX21">
        <f t="shared" ref="UX21" si="1215">AVERAGE(UX18:UX20)</f>
        <v>195373.33333333334</v>
      </c>
      <c r="UY21">
        <f t="shared" ref="UY21" si="1216">AVERAGE(UY18:UY20)</f>
        <v>189068.66666666666</v>
      </c>
      <c r="UZ21">
        <f t="shared" ref="UZ21" si="1217">AVERAGE(UZ18:UZ20)</f>
        <v>194659.66666666666</v>
      </c>
      <c r="VA21">
        <f t="shared" ref="VA21" si="1218">AVERAGE(VA18:VA20)</f>
        <v>223613.66666666666</v>
      </c>
      <c r="VB21">
        <f t="shared" ref="VB21" si="1219">AVERAGE(VB18:VB20)</f>
        <v>191298.33333333334</v>
      </c>
      <c r="VC21">
        <f t="shared" ref="VC21" si="1220">AVERAGE(VC18:VC20)</f>
        <v>189821.66666666666</v>
      </c>
      <c r="VD21">
        <f t="shared" ref="VD21" si="1221">AVERAGE(VD18:VD20)</f>
        <v>193902.33333333334</v>
      </c>
      <c r="VE21">
        <f t="shared" ref="VE21" si="1222">AVERAGE(VE18:VE20)</f>
        <v>180910.33333333334</v>
      </c>
      <c r="VF21">
        <f t="shared" ref="VF21" si="1223">AVERAGE(VF18:VF20)</f>
        <v>195754.66666666666</v>
      </c>
      <c r="VG21">
        <f t="shared" ref="VG21" si="1224">AVERAGE(VG18:VG20)</f>
        <v>195377.33333333334</v>
      </c>
      <c r="VH21">
        <f t="shared" ref="VH21" si="1225">AVERAGE(VH18:VH20)</f>
        <v>186088.33333333334</v>
      </c>
      <c r="VI21">
        <f t="shared" ref="VI21" si="1226">AVERAGE(VI18:VI20)</f>
        <v>192773</v>
      </c>
      <c r="VJ21">
        <f t="shared" ref="VJ21" si="1227">AVERAGE(VJ18:VJ20)</f>
        <v>187193</v>
      </c>
      <c r="VK21">
        <f t="shared" ref="VK21" si="1228">AVERAGE(VK18:VK20)</f>
        <v>176793</v>
      </c>
      <c r="VL21">
        <f t="shared" ref="VL21" si="1229">AVERAGE(VL18:VL20)</f>
        <v>170483</v>
      </c>
      <c r="VM21">
        <f t="shared" ref="VM21" si="1230">AVERAGE(VM18:VM20)</f>
        <v>209487.66666666666</v>
      </c>
      <c r="VN21">
        <f t="shared" ref="VN21" si="1231">AVERAGE(VN18:VN20)</f>
        <v>175325</v>
      </c>
      <c r="VO21">
        <f t="shared" ref="VO21" si="1232">AVERAGE(VO18:VO20)</f>
        <v>203912</v>
      </c>
      <c r="VP21">
        <f t="shared" ref="VP21" si="1233">AVERAGE(VP18:VP20)</f>
        <v>193164.33333333334</v>
      </c>
      <c r="VQ21">
        <f t="shared" ref="VQ21" si="1234">AVERAGE(VQ18:VQ20)</f>
        <v>177544.33333333334</v>
      </c>
      <c r="VR21">
        <f t="shared" ref="VR21" si="1235">AVERAGE(VR18:VR20)</f>
        <v>175700.66666666666</v>
      </c>
      <c r="VS21">
        <f t="shared" ref="VS21" si="1236">AVERAGE(VS18:VS20)</f>
        <v>187211.66666666666</v>
      </c>
      <c r="VT21">
        <f t="shared" ref="VT21" si="1237">AVERAGE(VT18:VT20)</f>
        <v>187591.33333333334</v>
      </c>
      <c r="VU21">
        <f t="shared" ref="VU21" si="1238">AVERAGE(VU18:VU20)</f>
        <v>189064.33333333334</v>
      </c>
      <c r="VV21">
        <f t="shared" ref="VV21" si="1239">AVERAGE(VV18:VV20)</f>
        <v>199831</v>
      </c>
      <c r="VW21">
        <f t="shared" ref="VW21" si="1240">AVERAGE(VW18:VW20)</f>
        <v>205035.33333333334</v>
      </c>
      <c r="VX21">
        <f t="shared" ref="VX21" si="1241">AVERAGE(VX18:VX20)</f>
        <v>189792</v>
      </c>
      <c r="VY21">
        <f t="shared" ref="VY21" si="1242">AVERAGE(VY18:VY20)</f>
        <v>200211</v>
      </c>
      <c r="VZ21">
        <f t="shared" ref="VZ21" si="1243">AVERAGE(VZ18:VZ20)</f>
        <v>160857.66666666666</v>
      </c>
      <c r="WA21">
        <f t="shared" ref="WA21" si="1244">AVERAGE(WA18:WA20)</f>
        <v>184226</v>
      </c>
      <c r="WB21">
        <f t="shared" ref="WB21" si="1245">AVERAGE(WB18:WB20)</f>
        <v>195754</v>
      </c>
      <c r="WC21">
        <f t="shared" ref="WC21" si="1246">AVERAGE(WC18:WC20)</f>
        <v>188682.66666666666</v>
      </c>
      <c r="WD21">
        <f t="shared" ref="WD21" si="1247">AVERAGE(WD18:WD20)</f>
        <v>199858.66666666666</v>
      </c>
      <c r="WE21">
        <f t="shared" ref="WE21" si="1248">AVERAGE(WE18:WE20)</f>
        <v>169013</v>
      </c>
      <c r="WF21">
        <f t="shared" ref="WF21" si="1249">AVERAGE(WF18:WF20)</f>
        <v>187978.33333333334</v>
      </c>
      <c r="WG21">
        <f t="shared" ref="WG21" si="1250">AVERAGE(WG18:WG20)</f>
        <v>176080.66666666666</v>
      </c>
      <c r="WH21">
        <f t="shared" ref="WH21" si="1251">AVERAGE(WH18:WH20)</f>
        <v>177924.33333333334</v>
      </c>
      <c r="WI21">
        <f t="shared" ref="WI21" si="1252">AVERAGE(WI18:WI20)</f>
        <v>193164</v>
      </c>
      <c r="WJ21">
        <f t="shared" ref="WJ21" si="1253">AVERAGE(WJ18:WJ20)</f>
        <v>195378</v>
      </c>
      <c r="WK21">
        <f t="shared" ref="WK21" si="1254">AVERAGE(WK18:WK20)</f>
        <v>190941.33333333334</v>
      </c>
      <c r="WL21">
        <f t="shared" ref="WL21" si="1255">AVERAGE(WL18:WL20)</f>
        <v>187982</v>
      </c>
      <c r="WM21">
        <f t="shared" ref="WM21" si="1256">AVERAGE(WM18:WM20)</f>
        <v>199840</v>
      </c>
      <c r="WN21">
        <f t="shared" ref="WN21" si="1257">AVERAGE(WN18:WN20)</f>
        <v>183882.33333333334</v>
      </c>
      <c r="WO21">
        <f t="shared" ref="WO21" si="1258">AVERAGE(WO18:WO20)</f>
        <v>183487.66666666666</v>
      </c>
      <c r="WP21">
        <f t="shared" ref="WP21" si="1259">AVERAGE(WP18:WP20)</f>
        <v>191306.66666666666</v>
      </c>
      <c r="WQ21">
        <f t="shared" ref="WQ21" si="1260">AVERAGE(WQ18:WQ20)</f>
        <v>186500</v>
      </c>
      <c r="WR21">
        <f t="shared" ref="WR21" si="1261">AVERAGE(WR18:WR20)</f>
        <v>183901.33333333334</v>
      </c>
      <c r="WS21">
        <f t="shared" ref="WS21" si="1262">AVERAGE(WS18:WS20)</f>
        <v>197260</v>
      </c>
      <c r="WT21">
        <f t="shared" ref="WT21" si="1263">AVERAGE(WT18:WT20)</f>
        <v>181660.66666666666</v>
      </c>
      <c r="WU21">
        <f t="shared" ref="WU21" si="1264">AVERAGE(WU18:WU20)</f>
        <v>198012</v>
      </c>
      <c r="WV21">
        <f t="shared" ref="WV21" si="1265">AVERAGE(WV18:WV20)</f>
        <v>198018</v>
      </c>
      <c r="WW21">
        <f t="shared" ref="WW21" si="1266">AVERAGE(WW18:WW20)</f>
        <v>191691.33333333334</v>
      </c>
      <c r="WX21">
        <f t="shared" ref="WX21" si="1267">AVERAGE(WX18:WX20)</f>
        <v>192434.66666666666</v>
      </c>
      <c r="WY21">
        <f t="shared" ref="WY21" si="1268">AVERAGE(WY18:WY20)</f>
        <v>205825.33333333334</v>
      </c>
      <c r="WZ21">
        <f t="shared" ref="WZ21" si="1269">AVERAGE(WZ18:WZ20)</f>
        <v>183536</v>
      </c>
      <c r="XA21">
        <f t="shared" ref="XA21" si="1270">AVERAGE(XA18:XA20)</f>
        <v>201371.33333333334</v>
      </c>
      <c r="XB21">
        <f t="shared" ref="XB21" si="1271">AVERAGE(XB18:XB20)</f>
        <v>186509.66666666666</v>
      </c>
      <c r="XC21">
        <f t="shared" ref="XC21" si="1272">AVERAGE(XC18:XC20)</f>
        <v>167945.33333333334</v>
      </c>
      <c r="XD21">
        <f t="shared" ref="XD21" si="1273">AVERAGE(XD18:XD20)</f>
        <v>198021.33333333334</v>
      </c>
      <c r="XE21">
        <f t="shared" ref="XE21" si="1274">AVERAGE(XE18:XE20)</f>
        <v>185780.33333333334</v>
      </c>
      <c r="XF21">
        <f t="shared" ref="XF21" si="1275">AVERAGE(XF18:XF20)</f>
        <v>178336</v>
      </c>
      <c r="XG21">
        <f t="shared" ref="XG21" si="1276">AVERAGE(XG18:XG20)</f>
        <v>180204.66666666666</v>
      </c>
      <c r="XH21">
        <f t="shared" ref="XH21" si="1277">AVERAGE(XH18:XH20)</f>
        <v>201392</v>
      </c>
      <c r="XI21">
        <f t="shared" ref="XI21" si="1278">AVERAGE(XI18:XI20)</f>
        <v>199176.66666666666</v>
      </c>
      <c r="XJ21">
        <f t="shared" ref="XJ21" si="1279">AVERAGE(XJ18:XJ20)</f>
        <v>182077</v>
      </c>
      <c r="XK21">
        <f t="shared" ref="XK21" si="1280">AVERAGE(XK18:XK20)</f>
        <v>201044</v>
      </c>
      <c r="XL21">
        <f t="shared" ref="XL21" si="1281">AVERAGE(XL18:XL20)</f>
        <v>212172.66666666666</v>
      </c>
      <c r="XM21">
        <f t="shared" ref="XM21" si="1282">AVERAGE(XM18:XM20)</f>
        <v>195445.33333333334</v>
      </c>
      <c r="XN21">
        <f t="shared" ref="XN21" si="1283">AVERAGE(XN18:XN20)</f>
        <v>182096.66666666666</v>
      </c>
      <c r="XO21">
        <f t="shared" ref="XO21" si="1284">AVERAGE(XO18:XO20)</f>
        <v>204390</v>
      </c>
      <c r="XP21">
        <f t="shared" ref="XP21" si="1285">AVERAGE(XP18:XP20)</f>
        <v>200672</v>
      </c>
      <c r="XQ21">
        <f t="shared" ref="XQ21" si="1286">AVERAGE(XQ18:XQ20)</f>
        <v>174300</v>
      </c>
      <c r="XR21">
        <f t="shared" ref="XR21" si="1287">AVERAGE(XR18:XR20)</f>
        <v>185449.66666666666</v>
      </c>
      <c r="XS21">
        <f t="shared" ref="XS21" si="1288">AVERAGE(XS18:XS20)</f>
        <v>175795.66666666666</v>
      </c>
      <c r="XT21">
        <f t="shared" ref="XT21" si="1289">AVERAGE(XT18:XT20)</f>
        <v>179511.66666666666</v>
      </c>
      <c r="XU21">
        <f t="shared" ref="XU21" si="1290">AVERAGE(XU18:XU20)</f>
        <v>189542.66666666666</v>
      </c>
      <c r="XV21">
        <f t="shared" ref="XV21" si="1291">AVERAGE(XV18:XV20)</f>
        <v>185830.66666666666</v>
      </c>
      <c r="XW21">
        <f t="shared" ref="XW21" si="1292">AVERAGE(XW18:XW20)</f>
        <v>216307</v>
      </c>
      <c r="XX21">
        <f t="shared" ref="XX21" si="1293">AVERAGE(XX18:XX20)</f>
        <v>195508</v>
      </c>
      <c r="XY21">
        <f t="shared" ref="XY21" si="1294">AVERAGE(XY18:XY20)</f>
        <v>215212.66666666666</v>
      </c>
      <c r="XZ21">
        <f t="shared" ref="XZ21" si="1295">AVERAGE(XZ18:XZ20)</f>
        <v>193297.33333333334</v>
      </c>
      <c r="YA21">
        <f t="shared" ref="YA21" si="1296">AVERAGE(YA18:YA20)</f>
        <v>186978.33333333334</v>
      </c>
      <c r="YB21">
        <f t="shared" ref="YB21" si="1297">AVERAGE(YB18:YB20)</f>
        <v>194426.66666666666</v>
      </c>
      <c r="YC21">
        <f t="shared" ref="YC21" si="1298">AVERAGE(YC18:YC20)</f>
        <v>211145.33333333334</v>
      </c>
      <c r="YD21">
        <f t="shared" ref="YD21" si="1299">AVERAGE(YD18:YD20)</f>
        <v>199998.33333333334</v>
      </c>
      <c r="YE21">
        <f t="shared" ref="YE21" si="1300">AVERAGE(YE18:YE20)</f>
        <v>189226.66666666666</v>
      </c>
      <c r="YF21">
        <f t="shared" ref="YF21" si="1301">AVERAGE(YF18:YF20)</f>
        <v>191844</v>
      </c>
      <c r="YG21">
        <f t="shared" ref="YG21" si="1302">AVERAGE(YG18:YG20)</f>
        <v>194448.33333333334</v>
      </c>
      <c r="YH21">
        <f t="shared" ref="YH21" si="1303">AVERAGE(YH18:YH20)</f>
        <v>179932.33333333334</v>
      </c>
      <c r="YI21">
        <f t="shared" ref="YI21" si="1304">AVERAGE(YI18:YI20)</f>
        <v>166198</v>
      </c>
      <c r="YJ21">
        <f t="shared" ref="YJ21" si="1305">AVERAGE(YJ18:YJ20)</f>
        <v>184425.33333333334</v>
      </c>
      <c r="YK21">
        <f t="shared" ref="YK21" si="1306">AVERAGE(YK18:YK20)</f>
        <v>178841.33333333334</v>
      </c>
      <c r="YL21">
        <f t="shared" ref="YL21" si="1307">AVERAGE(YL18:YL20)</f>
        <v>207128</v>
      </c>
      <c r="YM21">
        <f t="shared" ref="YM21" si="1308">AVERAGE(YM18:YM20)</f>
        <v>184802.33333333334</v>
      </c>
      <c r="YN21">
        <f t="shared" ref="YN21" si="1309">AVERAGE(YN18:YN20)</f>
        <v>211233.66666666666</v>
      </c>
      <c r="YO21">
        <f t="shared" ref="YO21" si="1310">AVERAGE(YO18:YO20)</f>
        <v>184819.66666666666</v>
      </c>
      <c r="YP21">
        <f t="shared" ref="YP21" si="1311">AVERAGE(YP18:YP20)</f>
        <v>172565</v>
      </c>
      <c r="YQ21">
        <f t="shared" ref="YQ21" si="1312">AVERAGE(YQ18:YQ20)</f>
        <v>184099.33333333334</v>
      </c>
      <c r="YR21">
        <f t="shared" ref="YR21" si="1313">AVERAGE(YR18:YR20)</f>
        <v>200470</v>
      </c>
      <c r="YS21">
        <f t="shared" ref="YS21" si="1314">AVERAGE(YS18:YS20)</f>
        <v>202706.66666666666</v>
      </c>
      <c r="YT21">
        <f t="shared" ref="YT21" si="1315">AVERAGE(YT18:YT20)</f>
        <v>183002.66666666666</v>
      </c>
      <c r="YU21">
        <f t="shared" ref="YU21" si="1316">AVERAGE(YU18:YU20)</f>
        <v>198991.33333333334</v>
      </c>
      <c r="YV21">
        <f t="shared" ref="YV21" si="1317">AVERAGE(YV18:YV20)</f>
        <v>212395.33333333334</v>
      </c>
      <c r="YW21">
        <f t="shared" ref="YW21" si="1318">AVERAGE(YW18:YW20)</f>
        <v>197905</v>
      </c>
      <c r="YX21">
        <f t="shared" ref="YX21" si="1319">AVERAGE(YX18:YX20)</f>
        <v>206094</v>
      </c>
      <c r="YY21">
        <f t="shared" ref="YY21" si="1320">AVERAGE(YY18:YY20)</f>
        <v>188623.33333333334</v>
      </c>
      <c r="YZ21">
        <f t="shared" ref="YZ21" si="1321">AVERAGE(YZ18:YZ20)</f>
        <v>208005</v>
      </c>
      <c r="ZA21">
        <f t="shared" ref="ZA21" si="1322">AVERAGE(ZA18:ZA20)</f>
        <v>187148.66666666666</v>
      </c>
      <c r="ZB21">
        <f t="shared" ref="ZB21" si="1323">AVERAGE(ZB18:ZB20)</f>
        <v>187548</v>
      </c>
      <c r="ZC21">
        <f t="shared" ref="ZC21" si="1324">AVERAGE(ZC18:ZC20)</f>
        <v>193130.33333333334</v>
      </c>
      <c r="ZD21">
        <f t="shared" ref="ZD21" si="1325">AVERAGE(ZD18:ZD20)</f>
        <v>193884.33333333334</v>
      </c>
      <c r="ZE21">
        <f t="shared" ref="ZE21" si="1326">AVERAGE(ZE18:ZE20)</f>
        <v>183100.33333333334</v>
      </c>
      <c r="ZF21">
        <f t="shared" ref="ZF21" si="1327">AVERAGE(ZF18:ZF20)</f>
        <v>179365.66666666666</v>
      </c>
      <c r="ZG21">
        <f t="shared" ref="ZG21" si="1328">AVERAGE(ZG18:ZG20)</f>
        <v>182374.66666666666</v>
      </c>
      <c r="ZH21">
        <f t="shared" ref="ZH21" si="1329">AVERAGE(ZH18:ZH20)</f>
        <v>204313.33333333334</v>
      </c>
      <c r="ZI21">
        <f t="shared" ref="ZI21" si="1330">AVERAGE(ZI18:ZI20)</f>
        <v>193911.66666666666</v>
      </c>
      <c r="ZJ21">
        <f t="shared" ref="ZJ21" si="1331">AVERAGE(ZJ18:ZJ20)</f>
        <v>195034</v>
      </c>
      <c r="ZK21">
        <f t="shared" ref="ZK21" si="1332">AVERAGE(ZK18:ZK20)</f>
        <v>192805.66666666666</v>
      </c>
      <c r="ZL21">
        <f t="shared" ref="ZL21" si="1333">AVERAGE(ZL18:ZL20)</f>
        <v>189845.66666666666</v>
      </c>
      <c r="ZM21">
        <f t="shared" ref="ZM21" si="1334">AVERAGE(ZM18:ZM20)</f>
        <v>191702.33333333334</v>
      </c>
      <c r="ZN21">
        <f t="shared" ref="ZN21" si="1335">AVERAGE(ZN18:ZN20)</f>
        <v>188362</v>
      </c>
      <c r="ZO21">
        <f t="shared" ref="ZO21" si="1336">AVERAGE(ZO18:ZO20)</f>
        <v>190223</v>
      </c>
      <c r="ZP21">
        <f t="shared" ref="ZP21" si="1337">AVERAGE(ZP18:ZP20)</f>
        <v>209250.33333333334</v>
      </c>
      <c r="ZQ21">
        <f t="shared" ref="ZQ21" si="1338">AVERAGE(ZQ18:ZQ20)</f>
        <v>186528.33333333334</v>
      </c>
      <c r="ZR21">
        <f t="shared" ref="ZR21" si="1339">AVERAGE(ZR18:ZR20)</f>
        <v>173877.33333333334</v>
      </c>
      <c r="ZS21">
        <f t="shared" ref="ZS21" si="1340">AVERAGE(ZS18:ZS20)</f>
        <v>177255.33333333334</v>
      </c>
      <c r="ZT21">
        <f t="shared" ref="ZT21" si="1341">AVERAGE(ZT18:ZT20)</f>
        <v>197006.33333333334</v>
      </c>
      <c r="ZU21">
        <f t="shared" ref="ZU21" si="1342">AVERAGE(ZU18:ZU20)</f>
        <v>183232.66666666666</v>
      </c>
      <c r="ZV21">
        <f t="shared" ref="ZV21" si="1343">AVERAGE(ZV18:ZV20)</f>
        <v>196643.66666666666</v>
      </c>
      <c r="ZW21">
        <f t="shared" ref="ZW21" si="1344">AVERAGE(ZW18:ZW20)</f>
        <v>184735</v>
      </c>
      <c r="ZX21">
        <f t="shared" ref="ZX21" si="1345">AVERAGE(ZX18:ZX20)</f>
        <v>202251</v>
      </c>
      <c r="ZY21">
        <f t="shared" ref="ZY21" si="1346">AVERAGE(ZY18:ZY20)</f>
        <v>191477.66666666666</v>
      </c>
      <c r="ZZ21">
        <f t="shared" ref="ZZ21" si="1347">AVERAGE(ZZ18:ZZ20)</f>
        <v>198168.33333333334</v>
      </c>
      <c r="AAA21">
        <f t="shared" ref="AAA21" si="1348">AVERAGE(AAA18:AAA20)</f>
        <v>182553.66666666666</v>
      </c>
      <c r="AAB21">
        <f t="shared" ref="AAB21" si="1349">AVERAGE(AAB18:AAB20)</f>
        <v>188142.66666666666</v>
      </c>
      <c r="AAC21">
        <f t="shared" ref="AAC21" si="1350">AVERAGE(AAC18:AAC20)</f>
        <v>191897</v>
      </c>
      <c r="AAD21">
        <f t="shared" ref="AAD21" si="1351">AVERAGE(AAD18:AAD20)</f>
        <v>195237.66666666666</v>
      </c>
      <c r="AAE21">
        <f t="shared" ref="AAE21" si="1352">AVERAGE(AAE18:AAE20)</f>
        <v>197495.66666666666</v>
      </c>
      <c r="AAF21">
        <f t="shared" ref="AAF21" si="1353">AVERAGE(AAF18:AAF20)</f>
        <v>186688.66666666666</v>
      </c>
      <c r="AAG21">
        <f t="shared" ref="AAG21" si="1354">AVERAGE(AAG18:AAG20)</f>
        <v>192661</v>
      </c>
      <c r="AAH21">
        <f t="shared" ref="AAH21" si="1355">AVERAGE(AAH18:AAH20)</f>
        <v>186700</v>
      </c>
      <c r="AAI21">
        <f t="shared" ref="AAI21" si="1356">AVERAGE(AAI18:AAI20)</f>
        <v>185617.66666666666</v>
      </c>
      <c r="AAJ21">
        <f t="shared" ref="AAJ21" si="1357">AVERAGE(AAJ18:AAJ20)</f>
        <v>173690.33333333334</v>
      </c>
      <c r="AAK21">
        <f t="shared" ref="AAK21" si="1358">AVERAGE(AAK18:AAK20)</f>
        <v>203145.33333333334</v>
      </c>
      <c r="AAL21">
        <f t="shared" ref="AAL21" si="1359">AVERAGE(AAL18:AAL20)</f>
        <v>183404</v>
      </c>
      <c r="AAM21">
        <f t="shared" ref="AAM21" si="1360">AVERAGE(AAM18:AAM20)</f>
        <v>181917</v>
      </c>
      <c r="AAN21">
        <f t="shared" ref="AAN21" si="1361">AVERAGE(AAN18:AAN20)</f>
        <v>202446</v>
      </c>
      <c r="AAO21">
        <f t="shared" ref="AAO21" si="1362">AVERAGE(AAO18:AAO20)</f>
        <v>188282</v>
      </c>
      <c r="AAP21">
        <f t="shared" ref="AAP21" si="1363">AVERAGE(AAP18:AAP20)</f>
        <v>183822</v>
      </c>
      <c r="AAQ21">
        <f t="shared" ref="AAQ21" si="1364">AVERAGE(AAQ18:AAQ20)</f>
        <v>207711.33333333334</v>
      </c>
      <c r="AAR21">
        <f t="shared" ref="AAR21" si="1365">AVERAGE(AAR18:AAR20)</f>
        <v>183103.33333333334</v>
      </c>
      <c r="AAS21">
        <f t="shared" ref="AAS21" si="1366">AVERAGE(AAS18:AAS20)</f>
        <v>196911.33333333334</v>
      </c>
      <c r="AAT21">
        <f t="shared" ref="AAT21" si="1367">AVERAGE(AAT18:AAT20)</f>
        <v>194300</v>
      </c>
      <c r="AAU21">
        <f t="shared" ref="AAU21" si="1368">AVERAGE(AAU18:AAU20)</f>
        <v>210384</v>
      </c>
      <c r="AAV21">
        <f t="shared" ref="AAV21" si="1369">AVERAGE(AAV18:AAV20)</f>
        <v>187624.66666666666</v>
      </c>
      <c r="AAW21">
        <f t="shared" ref="AAW21" si="1370">AVERAGE(AAW18:AAW20)</f>
        <v>215244.66666666666</v>
      </c>
      <c r="AAX21">
        <f t="shared" ref="AAX21" si="1371">AVERAGE(AAX18:AAX20)</f>
        <v>204446</v>
      </c>
      <c r="AAY21">
        <f t="shared" ref="AAY21" si="1372">AVERAGE(AAY18:AAY20)</f>
        <v>213751.66666666666</v>
      </c>
      <c r="AAZ21">
        <f t="shared" ref="AAZ21" si="1373">AVERAGE(AAZ18:AAZ20)</f>
        <v>209306</v>
      </c>
      <c r="ABA21">
        <f t="shared" ref="ABA21" si="1374">AVERAGE(ABA18:ABA20)</f>
        <v>204094.33333333334</v>
      </c>
      <c r="ABB21">
        <f t="shared" ref="ABB21" si="1375">AVERAGE(ABB18:ABB20)</f>
        <v>201889.66666666666</v>
      </c>
      <c r="ABC21">
        <f t="shared" ref="ABC21" si="1376">AVERAGE(ABC18:ABC20)</f>
        <v>222402.66666666666</v>
      </c>
      <c r="ABD21">
        <f t="shared" ref="ABD21" si="1377">AVERAGE(ABD18:ABD20)</f>
        <v>205250.33333333334</v>
      </c>
      <c r="ABE21">
        <f t="shared" ref="ABE21" si="1378">AVERAGE(ABE18:ABE20)</f>
        <v>185856</v>
      </c>
      <c r="ABF21">
        <f t="shared" ref="ABF21" si="1379">AVERAGE(ABF18:ABF20)</f>
        <v>209360.33333333334</v>
      </c>
      <c r="ABG21">
        <f t="shared" ref="ABG21" si="1380">AVERAGE(ABG18:ABG20)</f>
        <v>195235.33333333334</v>
      </c>
      <c r="ABH21">
        <f t="shared" ref="ABH21" si="1381">AVERAGE(ABH18:ABH20)</f>
        <v>212407.33333333334</v>
      </c>
      <c r="ABI21">
        <f t="shared" ref="ABI21" si="1382">AVERAGE(ABI18:ABI20)</f>
        <v>192990</v>
      </c>
      <c r="ABJ21">
        <f t="shared" ref="ABJ21" si="1383">AVERAGE(ABJ18:ABJ20)</f>
        <v>169864</v>
      </c>
      <c r="ABK21">
        <f t="shared" ref="ABK21" si="1384">AVERAGE(ABK18:ABK20)</f>
        <v>207595</v>
      </c>
      <c r="ABL21">
        <f t="shared" ref="ABL21" si="1385">AVERAGE(ABL18:ABL20)</f>
        <v>191551</v>
      </c>
      <c r="ABM21">
        <f t="shared" ref="ABM21" si="1386">AVERAGE(ABM18:ABM20)</f>
        <v>181089.66666666666</v>
      </c>
      <c r="ABN21">
        <f t="shared" ref="ABN21" si="1387">AVERAGE(ABN18:ABN20)</f>
        <v>204239.33333333334</v>
      </c>
      <c r="ABO21">
        <f t="shared" ref="ABO21" si="1388">AVERAGE(ABO18:ABO20)</f>
        <v>206868.66666666666</v>
      </c>
      <c r="ABP21">
        <f t="shared" ref="ABP21" si="1389">AVERAGE(ABP18:ABP20)</f>
        <v>203159</v>
      </c>
      <c r="ABQ21">
        <f t="shared" ref="ABQ21" si="1390">AVERAGE(ABQ18:ABQ20)</f>
        <v>189700.33333333334</v>
      </c>
      <c r="ABR21">
        <f t="shared" ref="ABR21" si="1391">AVERAGE(ABR18:ABR20)</f>
        <v>225192</v>
      </c>
      <c r="ABS21">
        <f t="shared" ref="ABS21" si="1392">AVERAGE(ABS18:ABS20)</f>
        <v>211770</v>
      </c>
      <c r="ABT21">
        <f t="shared" ref="ABT21" si="1393">AVERAGE(ABT18:ABT20)</f>
        <v>207677.33333333334</v>
      </c>
      <c r="ABU21">
        <f t="shared" ref="ABU21" si="1394">AVERAGE(ABU18:ABU20)</f>
        <v>195359.33333333334</v>
      </c>
      <c r="ABV21">
        <f t="shared" ref="ABV21" si="1395">AVERAGE(ABV18:ABV20)</f>
        <v>199852</v>
      </c>
      <c r="ABW21">
        <f t="shared" ref="ABW21" si="1396">AVERAGE(ABW18:ABW20)</f>
        <v>201734</v>
      </c>
      <c r="ABX21">
        <f t="shared" ref="ABX21" si="1397">AVERAGE(ABX18:ABX20)</f>
        <v>195768.33333333334</v>
      </c>
      <c r="ABY21">
        <f t="shared" ref="ABY21" si="1398">AVERAGE(ABY18:ABY20)</f>
        <v>192798</v>
      </c>
      <c r="ABZ21">
        <f t="shared" ref="ABZ21" si="1399">AVERAGE(ABZ18:ABZ20)</f>
        <v>212223</v>
      </c>
      <c r="ACA21">
        <f t="shared" ref="ACA21" si="1400">AVERAGE(ACA18:ACA20)</f>
        <v>199523</v>
      </c>
      <c r="ACB21">
        <f t="shared" ref="ACB21" si="1401">AVERAGE(ACB18:ACB20)</f>
        <v>214111.33333333334</v>
      </c>
      <c r="ACC21">
        <f t="shared" ref="ACC21" si="1402">AVERAGE(ACC18:ACC20)</f>
        <v>182352.33333333334</v>
      </c>
      <c r="ACD21">
        <f t="shared" ref="ACD21" si="1403">AVERAGE(ACD18:ACD20)</f>
        <v>197685</v>
      </c>
      <c r="ACE21">
        <f t="shared" ref="ACE21" si="1404">AVERAGE(ACE18:ACE20)</f>
        <v>204794</v>
      </c>
      <c r="ACF21">
        <f t="shared" ref="ACF21" si="1405">AVERAGE(ACF18:ACF20)</f>
        <v>207416.66666666666</v>
      </c>
      <c r="ACG21">
        <f t="shared" ref="ACG21" si="1406">AVERAGE(ACG18:ACG20)</f>
        <v>201082.33333333334</v>
      </c>
      <c r="ACH21">
        <f t="shared" ref="ACH21" si="1407">AVERAGE(ACH18:ACH20)</f>
        <v>185392.66666666666</v>
      </c>
      <c r="ACI21">
        <f t="shared" ref="ACI21" si="1408">AVERAGE(ACI18:ACI20)</f>
        <v>215297.33333333334</v>
      </c>
      <c r="ACJ21">
        <f t="shared" ref="ACJ21" si="1409">AVERAGE(ACJ18:ACJ20)</f>
        <v>188763.33333333334</v>
      </c>
      <c r="ACK21">
        <f t="shared" ref="ACK21" si="1410">AVERAGE(ACK18:ACK20)</f>
        <v>213457.66666666666</v>
      </c>
      <c r="ACL21">
        <f t="shared" ref="ACL21" si="1411">AVERAGE(ACL18:ACL20)</f>
        <v>193252.66666666666</v>
      </c>
      <c r="ACM21">
        <f t="shared" ref="ACM21" si="1412">AVERAGE(ACM18:ACM20)</f>
        <v>216082</v>
      </c>
      <c r="ACN21">
        <f t="shared" ref="ACN21" si="1413">AVERAGE(ACN18:ACN20)</f>
        <v>213108</v>
      </c>
      <c r="ACO21">
        <f t="shared" ref="ACO21" si="1414">AVERAGE(ACO18:ACO20)</f>
        <v>199676.66666666666</v>
      </c>
      <c r="ACP21">
        <f t="shared" ref="ACP21" si="1415">AVERAGE(ACP18:ACP20)</f>
        <v>197812.33333333334</v>
      </c>
      <c r="ACQ21">
        <f t="shared" ref="ACQ21" si="1416">AVERAGE(ACQ18:ACQ20)</f>
        <v>194849.66666666666</v>
      </c>
      <c r="ACR21">
        <f t="shared" ref="ACR21" si="1417">AVERAGE(ACR18:ACR20)</f>
        <v>200051.33333333334</v>
      </c>
      <c r="ACS21">
        <f t="shared" ref="ACS21" si="1418">AVERAGE(ACS18:ACS20)</f>
        <v>222113.33333333334</v>
      </c>
      <c r="ACT21">
        <f t="shared" ref="ACT21" si="1419">AVERAGE(ACT18:ACT20)</f>
        <v>211675</v>
      </c>
      <c r="ACU21">
        <f t="shared" ref="ACU21" si="1420">AVERAGE(ACU18:ACU20)</f>
        <v>209803</v>
      </c>
      <c r="ACV21">
        <f t="shared" ref="ACV21" si="1421">AVERAGE(ACV18:ACV20)</f>
        <v>202704</v>
      </c>
      <c r="ACW21">
        <f t="shared" ref="ACW21" si="1422">AVERAGE(ACW18:ACW20)</f>
        <v>187753.66666666666</v>
      </c>
      <c r="ACX21">
        <f t="shared" ref="ACX21" si="1423">AVERAGE(ACX18:ACX20)</f>
        <v>201237.33333333334</v>
      </c>
      <c r="ACY21">
        <f t="shared" ref="ACY21" si="1424">AVERAGE(ACY18:ACY20)</f>
        <v>225919.66666666666</v>
      </c>
      <c r="ACZ21">
        <f t="shared" ref="ACZ21" si="1425">AVERAGE(ACZ18:ACZ20)</f>
        <v>175432</v>
      </c>
      <c r="ADA21">
        <f t="shared" ref="ADA21" si="1426">AVERAGE(ADA18:ADA20)</f>
        <v>211721.66666666666</v>
      </c>
      <c r="ADB21">
        <f t="shared" ref="ADB21" si="1427">AVERAGE(ADB18:ADB20)</f>
        <v>210620</v>
      </c>
      <c r="ADC21">
        <f t="shared" ref="ADC21" si="1428">AVERAGE(ADC18:ADC20)</f>
        <v>196792.66666666666</v>
      </c>
      <c r="ADD21">
        <f t="shared" ref="ADD21" si="1429">AVERAGE(ADD18:ADD20)</f>
        <v>233441</v>
      </c>
      <c r="ADE21">
        <f t="shared" ref="ADE21" si="1430">AVERAGE(ADE18:ADE20)</f>
        <v>229730</v>
      </c>
      <c r="ADF21">
        <f t="shared" ref="ADF21" si="1431">AVERAGE(ADF18:ADF20)</f>
        <v>212143.33333333334</v>
      </c>
      <c r="ADG21">
        <f t="shared" ref="ADG21" si="1432">AVERAGE(ADG18:ADG20)</f>
        <v>203533.66666666666</v>
      </c>
      <c r="ADH21">
        <f t="shared" ref="ADH21" si="1433">AVERAGE(ADH18:ADH20)</f>
        <v>234621</v>
      </c>
      <c r="ADI21">
        <f t="shared" ref="ADI21" si="1434">AVERAGE(ADI18:ADI20)</f>
        <v>217413.66666666666</v>
      </c>
      <c r="ADJ21">
        <f t="shared" ref="ADJ21" si="1435">AVERAGE(ADJ18:ADJ20)</f>
        <v>184483.33333333334</v>
      </c>
      <c r="ADK21">
        <f t="shared" ref="ADK21" si="1436">AVERAGE(ADK18:ADK20)</f>
        <v>209565.66666666666</v>
      </c>
      <c r="ADL21">
        <f t="shared" ref="ADL21" si="1437">AVERAGE(ADL18:ADL20)</f>
        <v>209587</v>
      </c>
      <c r="ADM21">
        <f t="shared" ref="ADM21" si="1438">AVERAGE(ADM18:ADM20)</f>
        <v>232779</v>
      </c>
      <c r="ADN21">
        <f t="shared" ref="ADN21" si="1439">AVERAGE(ADN18:ADN20)</f>
        <v>195738.33333333334</v>
      </c>
      <c r="ADO21">
        <f t="shared" ref="ADO21" si="1440">AVERAGE(ADO18:ADO20)</f>
        <v>216714.66666666666</v>
      </c>
      <c r="ADP21">
        <f t="shared" ref="ADP21" si="1441">AVERAGE(ADP18:ADP20)</f>
        <v>183054.66666666666</v>
      </c>
      <c r="ADQ21">
        <f t="shared" ref="ADQ21" si="1442">AVERAGE(ADQ18:ADQ20)</f>
        <v>204741</v>
      </c>
      <c r="ADR21">
        <f t="shared" ref="ADR21" si="1443">AVERAGE(ADR18:ADR20)</f>
        <v>194640.33333333334</v>
      </c>
      <c r="ADS21">
        <f t="shared" ref="ADS21" si="1444">AVERAGE(ADS18:ADS20)</f>
        <v>202873.33333333334</v>
      </c>
      <c r="ADT21">
        <f t="shared" ref="ADT21" si="1445">AVERAGE(ADT18:ADT20)</f>
        <v>202526</v>
      </c>
      <c r="ADU21">
        <f t="shared" ref="ADU21" si="1446">AVERAGE(ADU18:ADU20)</f>
        <v>201013.33333333334</v>
      </c>
      <c r="ADV21">
        <f t="shared" ref="ADV21" si="1447">AVERAGE(ADV18:ADV20)</f>
        <v>227614</v>
      </c>
    </row>
    <row r="22" spans="1:1023 1039:2043 2059:3063 3079:4083 4099:5120 5136:6140 6156:7160 7176:8180 8196:10237 10253:11257 11273:12277 12293:13297 13313:13603" x14ac:dyDescent="0.2">
      <c r="A22" t="s">
        <v>4</v>
      </c>
    </row>
    <row r="23" spans="1:1023 1039:2043 2059:3063 3079:4083 4099:5120 5136:6140 6156:7160 7176:8180 8196:10237 10253:11257 11273:12277 12293:13297 13313:13603" x14ac:dyDescent="0.2">
      <c r="B23">
        <v>151206</v>
      </c>
      <c r="C23">
        <v>155805</v>
      </c>
      <c r="D23">
        <v>158942</v>
      </c>
      <c r="E23">
        <v>166342</v>
      </c>
      <c r="F23">
        <v>174256</v>
      </c>
      <c r="G23">
        <v>181673</v>
      </c>
      <c r="H23">
        <v>188307</v>
      </c>
      <c r="I23">
        <v>196896</v>
      </c>
      <c r="J23">
        <v>211642</v>
      </c>
      <c r="K23">
        <v>224919</v>
      </c>
      <c r="L23">
        <v>236516</v>
      </c>
      <c r="M23">
        <v>251814</v>
      </c>
      <c r="N23">
        <v>260025</v>
      </c>
      <c r="O23">
        <v>277028</v>
      </c>
      <c r="P23">
        <v>286304</v>
      </c>
      <c r="Q23">
        <v>308737</v>
      </c>
      <c r="R23">
        <v>324552</v>
      </c>
      <c r="S23">
        <v>346218</v>
      </c>
      <c r="T23">
        <v>362065</v>
      </c>
      <c r="U23">
        <v>383969</v>
      </c>
      <c r="V23">
        <v>405895</v>
      </c>
      <c r="W23">
        <v>425698</v>
      </c>
      <c r="X23">
        <v>446272</v>
      </c>
      <c r="Y23">
        <v>468016</v>
      </c>
      <c r="Z23">
        <v>491688</v>
      </c>
      <c r="AA23">
        <v>510985</v>
      </c>
      <c r="AB23">
        <v>546027</v>
      </c>
      <c r="AC23">
        <v>565512</v>
      </c>
      <c r="AD23">
        <v>590019</v>
      </c>
      <c r="AE23">
        <v>610200</v>
      </c>
      <c r="AF23">
        <v>639616</v>
      </c>
      <c r="AG23">
        <v>655584</v>
      </c>
      <c r="AH23">
        <v>681990</v>
      </c>
      <c r="AI23">
        <v>705289</v>
      </c>
      <c r="AJ23">
        <v>737539</v>
      </c>
      <c r="AK23">
        <v>764206</v>
      </c>
      <c r="AL23">
        <v>780660</v>
      </c>
      <c r="AM23">
        <v>817115</v>
      </c>
      <c r="AN23">
        <v>838252</v>
      </c>
      <c r="AO23">
        <v>870676</v>
      </c>
      <c r="AP23">
        <v>889264</v>
      </c>
      <c r="AQ23">
        <v>911038</v>
      </c>
      <c r="AR23">
        <v>959926</v>
      </c>
      <c r="AS23">
        <v>969613</v>
      </c>
      <c r="AT23">
        <v>994932</v>
      </c>
      <c r="AU23">
        <v>1009439</v>
      </c>
      <c r="AV23">
        <v>1061291</v>
      </c>
      <c r="AW23">
        <v>1067571</v>
      </c>
      <c r="AX23">
        <v>1086842</v>
      </c>
      <c r="AY23">
        <v>1111973</v>
      </c>
      <c r="AZ23">
        <v>1131079</v>
      </c>
      <c r="BA23">
        <v>1156206</v>
      </c>
      <c r="BB23">
        <v>1191340</v>
      </c>
      <c r="BC23">
        <v>1206790</v>
      </c>
      <c r="BD23">
        <v>1220125</v>
      </c>
      <c r="BE23">
        <v>1259983</v>
      </c>
      <c r="BF23">
        <v>1281844</v>
      </c>
      <c r="BG23">
        <v>1291092</v>
      </c>
      <c r="BH23">
        <v>1324671</v>
      </c>
      <c r="BI23">
        <v>1327658</v>
      </c>
      <c r="BJ23">
        <v>1367440</v>
      </c>
      <c r="BK23">
        <v>1379457</v>
      </c>
      <c r="BL23">
        <v>1404188</v>
      </c>
      <c r="BM23">
        <v>1423451</v>
      </c>
      <c r="BN23">
        <v>1439256</v>
      </c>
      <c r="BO23">
        <v>1465296</v>
      </c>
      <c r="BP23">
        <v>1477338</v>
      </c>
      <c r="BQ23">
        <v>1503318</v>
      </c>
      <c r="BR23">
        <v>1504364</v>
      </c>
      <c r="BS23">
        <v>1534439</v>
      </c>
      <c r="BT23">
        <v>1555811</v>
      </c>
      <c r="BU23">
        <v>1558261</v>
      </c>
      <c r="BV23">
        <v>1596131</v>
      </c>
      <c r="BW23">
        <v>1598019</v>
      </c>
      <c r="BX23">
        <v>1613322</v>
      </c>
      <c r="BY23">
        <v>1642265</v>
      </c>
      <c r="BZ23">
        <v>1650353</v>
      </c>
      <c r="CA23">
        <v>1678705</v>
      </c>
      <c r="CB23">
        <v>1685800</v>
      </c>
      <c r="CC23">
        <v>1708216</v>
      </c>
      <c r="CD23">
        <v>1735408</v>
      </c>
      <c r="CE23">
        <v>1743563</v>
      </c>
      <c r="CF23">
        <v>1744259</v>
      </c>
      <c r="CG23">
        <v>1788926</v>
      </c>
      <c r="CH23">
        <v>1790762</v>
      </c>
      <c r="CI23">
        <v>1813762</v>
      </c>
      <c r="CJ23">
        <v>1821676</v>
      </c>
      <c r="CK23">
        <v>1846247</v>
      </c>
      <c r="CL23">
        <v>1835887</v>
      </c>
      <c r="CM23">
        <v>1852115</v>
      </c>
      <c r="CN23">
        <v>1881284</v>
      </c>
      <c r="CO23">
        <v>1880102</v>
      </c>
      <c r="CP23">
        <v>1893005</v>
      </c>
      <c r="CQ23">
        <v>1901779</v>
      </c>
      <c r="CR23">
        <v>1925400</v>
      </c>
      <c r="CS23">
        <v>1945145</v>
      </c>
      <c r="CT23">
        <v>1942375</v>
      </c>
      <c r="CU23">
        <v>1952754</v>
      </c>
      <c r="CV23">
        <v>1956081</v>
      </c>
      <c r="CW23">
        <v>1992498</v>
      </c>
      <c r="CX23">
        <v>1990474</v>
      </c>
      <c r="CY23">
        <v>2003518</v>
      </c>
      <c r="CZ23">
        <v>2017336</v>
      </c>
      <c r="DA23">
        <v>2023596</v>
      </c>
      <c r="DB23">
        <v>2037396</v>
      </c>
      <c r="DC23">
        <v>2039663</v>
      </c>
      <c r="DD23">
        <v>2064832</v>
      </c>
      <c r="DE23">
        <v>2049991</v>
      </c>
      <c r="DF23">
        <v>2085360</v>
      </c>
      <c r="DG23">
        <v>2081343</v>
      </c>
      <c r="DH23">
        <v>2087794</v>
      </c>
      <c r="DI23">
        <v>2110144</v>
      </c>
      <c r="DJ23">
        <v>2106402</v>
      </c>
      <c r="DK23">
        <v>2127584</v>
      </c>
      <c r="DL23">
        <v>2140464</v>
      </c>
      <c r="DM23">
        <v>2139188</v>
      </c>
      <c r="DN23">
        <v>2135577</v>
      </c>
      <c r="DO23">
        <v>2167325</v>
      </c>
      <c r="DP23">
        <v>2189830</v>
      </c>
      <c r="DQ23">
        <v>2167386</v>
      </c>
      <c r="DR23">
        <v>2201110</v>
      </c>
      <c r="DS23">
        <v>2199793</v>
      </c>
      <c r="DT23">
        <v>2214485</v>
      </c>
      <c r="DU23">
        <v>2230543</v>
      </c>
      <c r="DV23">
        <v>2217787</v>
      </c>
      <c r="DW23">
        <v>2223038</v>
      </c>
      <c r="DX23">
        <v>2223568</v>
      </c>
      <c r="DY23">
        <v>2248046</v>
      </c>
      <c r="DZ23">
        <v>2248350</v>
      </c>
      <c r="EA23">
        <v>2249320</v>
      </c>
      <c r="EB23">
        <v>2254375</v>
      </c>
      <c r="EC23">
        <v>2246220</v>
      </c>
      <c r="ED23">
        <v>2261417</v>
      </c>
      <c r="EE23">
        <v>2267951</v>
      </c>
      <c r="EF23">
        <v>2286286</v>
      </c>
      <c r="EG23">
        <v>2272347</v>
      </c>
      <c r="EH23">
        <v>2289074</v>
      </c>
      <c r="EI23">
        <v>2305979</v>
      </c>
      <c r="EJ23">
        <v>2309623</v>
      </c>
      <c r="EK23">
        <v>2288959</v>
      </c>
      <c r="EL23">
        <v>2314348</v>
      </c>
      <c r="EM23">
        <v>2318530</v>
      </c>
      <c r="EN23">
        <v>2321682</v>
      </c>
      <c r="EO23">
        <v>2326544</v>
      </c>
      <c r="EP23">
        <v>2332386</v>
      </c>
      <c r="EQ23">
        <v>2346525</v>
      </c>
      <c r="ER23">
        <v>2336560</v>
      </c>
      <c r="ES23">
        <v>2360714</v>
      </c>
      <c r="ET23">
        <v>2337863</v>
      </c>
      <c r="EU23">
        <v>2348840</v>
      </c>
      <c r="EV23">
        <v>2368756</v>
      </c>
      <c r="EW23">
        <v>2354040</v>
      </c>
      <c r="EX23">
        <v>2348698</v>
      </c>
      <c r="EY23">
        <v>2364159</v>
      </c>
      <c r="EZ23">
        <v>2386175</v>
      </c>
      <c r="FA23">
        <v>2381062</v>
      </c>
      <c r="FB23">
        <v>2378731</v>
      </c>
      <c r="FC23">
        <v>2390165</v>
      </c>
      <c r="FD23">
        <v>2383821</v>
      </c>
      <c r="FE23">
        <v>2397157</v>
      </c>
      <c r="FF23">
        <v>2414639</v>
      </c>
      <c r="FG23">
        <v>2401630</v>
      </c>
      <c r="FH23">
        <v>2409958</v>
      </c>
      <c r="FI23">
        <v>2421333</v>
      </c>
      <c r="FJ23">
        <v>2413295</v>
      </c>
      <c r="FK23">
        <v>2418869</v>
      </c>
      <c r="FL23">
        <v>2419888</v>
      </c>
      <c r="FM23">
        <v>2414680</v>
      </c>
      <c r="FN23">
        <v>2421618</v>
      </c>
      <c r="FO23">
        <v>2428614</v>
      </c>
      <c r="FP23">
        <v>2433608</v>
      </c>
      <c r="FQ23">
        <v>2420056</v>
      </c>
      <c r="FR23">
        <v>2442368</v>
      </c>
      <c r="FS23">
        <v>2449054</v>
      </c>
      <c r="FT23">
        <v>2440774</v>
      </c>
      <c r="FU23">
        <v>2441484</v>
      </c>
      <c r="FV23">
        <v>2444513</v>
      </c>
      <c r="FW23">
        <v>2452236</v>
      </c>
      <c r="FX23">
        <v>2440109</v>
      </c>
      <c r="FY23">
        <v>2470131</v>
      </c>
      <c r="FZ23">
        <v>2445191</v>
      </c>
      <c r="GA23">
        <v>2458381</v>
      </c>
      <c r="GB23">
        <v>2445881</v>
      </c>
      <c r="GC23">
        <v>2458974</v>
      </c>
      <c r="GD23">
        <v>2450986</v>
      </c>
      <c r="GE23">
        <v>2455129</v>
      </c>
      <c r="GF23">
        <v>2464944</v>
      </c>
      <c r="GG23">
        <v>2441336</v>
      </c>
      <c r="GH23">
        <v>2456832</v>
      </c>
      <c r="GI23">
        <v>2467112</v>
      </c>
      <c r="GJ23">
        <v>2465075</v>
      </c>
      <c r="GK23">
        <v>2475742</v>
      </c>
      <c r="GL23">
        <v>2460906</v>
      </c>
      <c r="GM23">
        <v>2456938</v>
      </c>
      <c r="GN23">
        <v>2458516</v>
      </c>
      <c r="GO23">
        <v>2458022</v>
      </c>
      <c r="GP23">
        <v>2474690</v>
      </c>
      <c r="GQ23">
        <v>2475118</v>
      </c>
      <c r="GR23">
        <v>2481389</v>
      </c>
      <c r="GS23">
        <v>2475452</v>
      </c>
      <c r="GT23">
        <v>2476450</v>
      </c>
      <c r="GU23">
        <v>2472328</v>
      </c>
      <c r="GV23">
        <v>2469062</v>
      </c>
      <c r="GW23">
        <v>2465103</v>
      </c>
      <c r="GX23">
        <v>2462146</v>
      </c>
      <c r="GY23">
        <v>2477512</v>
      </c>
      <c r="GZ23">
        <v>2475112</v>
      </c>
      <c r="HA23">
        <v>2451979</v>
      </c>
      <c r="HB23">
        <v>2480290</v>
      </c>
      <c r="HC23">
        <v>2487109</v>
      </c>
      <c r="HD23">
        <v>2469679</v>
      </c>
      <c r="HE23">
        <v>2464525</v>
      </c>
      <c r="HF23">
        <v>2478938</v>
      </c>
      <c r="HG23">
        <v>2460238</v>
      </c>
      <c r="HH23">
        <v>2468482</v>
      </c>
      <c r="HI23">
        <v>2489964</v>
      </c>
      <c r="HJ23">
        <v>2480072</v>
      </c>
      <c r="HK23">
        <v>2468321</v>
      </c>
      <c r="HL23">
        <v>2475509</v>
      </c>
      <c r="HM23">
        <v>2454046</v>
      </c>
      <c r="HN23">
        <v>2467976</v>
      </c>
      <c r="HO23">
        <v>2465787</v>
      </c>
      <c r="HP23">
        <v>2479180</v>
      </c>
      <c r="HQ23">
        <v>2463040</v>
      </c>
      <c r="HR23">
        <v>2466780</v>
      </c>
      <c r="HS23">
        <v>2471271</v>
      </c>
      <c r="HT23">
        <v>2470520</v>
      </c>
      <c r="HU23">
        <v>2463171</v>
      </c>
      <c r="HV23">
        <v>2457628</v>
      </c>
      <c r="HW23">
        <v>2461152</v>
      </c>
      <c r="HX23">
        <v>2473728</v>
      </c>
      <c r="HY23">
        <v>2448750</v>
      </c>
      <c r="HZ23">
        <v>2454998</v>
      </c>
      <c r="IA23">
        <v>2455261</v>
      </c>
      <c r="IB23">
        <v>2461528</v>
      </c>
      <c r="IC23">
        <v>2451645</v>
      </c>
      <c r="ID23">
        <v>2467494</v>
      </c>
      <c r="IE23">
        <v>2463878</v>
      </c>
      <c r="IF23">
        <v>2459815</v>
      </c>
      <c r="IG23">
        <v>2473156</v>
      </c>
      <c r="IH23">
        <v>2478194</v>
      </c>
      <c r="II23">
        <v>2466261</v>
      </c>
      <c r="IJ23">
        <v>2481608</v>
      </c>
      <c r="IK23">
        <v>2472175</v>
      </c>
      <c r="IL23">
        <v>2474446</v>
      </c>
      <c r="IM23">
        <v>2464789</v>
      </c>
      <c r="IN23">
        <v>2450934</v>
      </c>
      <c r="IO23">
        <v>2456746</v>
      </c>
      <c r="IP23">
        <v>2461326</v>
      </c>
      <c r="IQ23">
        <v>2458361</v>
      </c>
      <c r="IR23">
        <v>2450526</v>
      </c>
      <c r="IS23">
        <v>2457914</v>
      </c>
      <c r="IT23">
        <v>2466736</v>
      </c>
      <c r="IU23">
        <v>2468742</v>
      </c>
      <c r="IV23">
        <v>2469020</v>
      </c>
      <c r="IW23">
        <v>2453576</v>
      </c>
      <c r="IX23">
        <v>2450878</v>
      </c>
      <c r="IY23">
        <v>2440165</v>
      </c>
      <c r="IZ23">
        <v>2446903</v>
      </c>
      <c r="JA23">
        <v>2430593</v>
      </c>
      <c r="JB23">
        <v>2440060</v>
      </c>
      <c r="JC23">
        <v>2442626</v>
      </c>
      <c r="JD23">
        <v>2461726</v>
      </c>
      <c r="JE23">
        <v>2443588</v>
      </c>
      <c r="JF23">
        <v>2444714</v>
      </c>
      <c r="JG23">
        <v>2446608</v>
      </c>
      <c r="JH23">
        <v>2433099</v>
      </c>
      <c r="JI23">
        <v>2421621</v>
      </c>
      <c r="JJ23">
        <v>2446460</v>
      </c>
      <c r="JK23">
        <v>2448750</v>
      </c>
      <c r="JL23">
        <v>2453802</v>
      </c>
      <c r="JM23">
        <v>2448049</v>
      </c>
      <c r="JN23">
        <v>2442382</v>
      </c>
      <c r="JO23">
        <v>2425968</v>
      </c>
      <c r="JP23">
        <v>2444823</v>
      </c>
      <c r="JQ23">
        <v>2421153</v>
      </c>
      <c r="JR23">
        <v>2412519</v>
      </c>
      <c r="JS23">
        <v>2428763</v>
      </c>
      <c r="JT23">
        <v>2443578</v>
      </c>
      <c r="JU23">
        <v>2421465</v>
      </c>
      <c r="JV23">
        <v>2421678</v>
      </c>
      <c r="JW23">
        <v>2422030</v>
      </c>
      <c r="JX23">
        <v>2399152</v>
      </c>
      <c r="JY23">
        <v>2418148</v>
      </c>
      <c r="JZ23">
        <v>2416781</v>
      </c>
      <c r="KA23">
        <v>2420626</v>
      </c>
      <c r="KB23">
        <v>2418089</v>
      </c>
      <c r="KC23">
        <v>2425755</v>
      </c>
      <c r="KD23">
        <v>2426750</v>
      </c>
      <c r="KE23">
        <v>2435618</v>
      </c>
      <c r="KF23">
        <v>2419722</v>
      </c>
      <c r="KG23">
        <v>2407728</v>
      </c>
      <c r="KH23">
        <v>2412046</v>
      </c>
      <c r="KI23">
        <v>2397683</v>
      </c>
      <c r="KJ23">
        <v>2402251</v>
      </c>
      <c r="KK23">
        <v>2391638</v>
      </c>
      <c r="KL23">
        <v>2398340</v>
      </c>
      <c r="KM23">
        <v>2407948</v>
      </c>
      <c r="KN23">
        <v>2394850</v>
      </c>
      <c r="KO23">
        <v>2403054</v>
      </c>
      <c r="KP23">
        <v>2397006</v>
      </c>
      <c r="KQ23">
        <v>2409174</v>
      </c>
      <c r="KR23">
        <v>2404920</v>
      </c>
      <c r="KS23">
        <v>2382284</v>
      </c>
      <c r="KT23">
        <v>2398780</v>
      </c>
      <c r="KU23">
        <v>2396404</v>
      </c>
      <c r="KV23">
        <v>2410266</v>
      </c>
      <c r="KW23">
        <v>2393784</v>
      </c>
      <c r="KX23">
        <v>2390113</v>
      </c>
      <c r="KY23">
        <v>2402296</v>
      </c>
      <c r="KZ23">
        <v>2397590</v>
      </c>
      <c r="LA23">
        <v>2373595</v>
      </c>
      <c r="LB23">
        <v>2394616</v>
      </c>
      <c r="LC23">
        <v>2372435</v>
      </c>
      <c r="LD23">
        <v>2399706</v>
      </c>
      <c r="LE23">
        <v>2384724</v>
      </c>
      <c r="LF23">
        <v>2391488</v>
      </c>
      <c r="LG23">
        <v>2376144</v>
      </c>
      <c r="LH23">
        <v>2378697</v>
      </c>
      <c r="LI23">
        <v>2380398</v>
      </c>
      <c r="LJ23">
        <v>2379179</v>
      </c>
      <c r="LK23">
        <v>2368919</v>
      </c>
      <c r="LL23">
        <v>2377019</v>
      </c>
      <c r="LM23">
        <v>2372728</v>
      </c>
      <c r="LN23">
        <v>2373882</v>
      </c>
      <c r="LO23">
        <v>2370805</v>
      </c>
      <c r="LP23">
        <v>2387465</v>
      </c>
      <c r="LQ23">
        <v>2383637</v>
      </c>
      <c r="LR23">
        <v>2354198</v>
      </c>
      <c r="LS23">
        <v>2380938</v>
      </c>
      <c r="LT23">
        <v>2361349</v>
      </c>
      <c r="LU23">
        <v>2381566</v>
      </c>
      <c r="LV23">
        <v>2371168</v>
      </c>
      <c r="LW23">
        <v>2366538</v>
      </c>
      <c r="LX23">
        <v>2350093</v>
      </c>
      <c r="LY23">
        <v>2334480</v>
      </c>
      <c r="LZ23">
        <v>2355751</v>
      </c>
      <c r="MA23">
        <v>2330808</v>
      </c>
      <c r="MB23">
        <v>2338628</v>
      </c>
      <c r="MC23">
        <v>2340070</v>
      </c>
      <c r="MD23">
        <v>2354865</v>
      </c>
      <c r="ME23">
        <v>2341428</v>
      </c>
      <c r="MF23">
        <v>2342138</v>
      </c>
      <c r="MG23">
        <v>2341145</v>
      </c>
      <c r="MH23">
        <v>2340767</v>
      </c>
      <c r="MI23">
        <v>2337919</v>
      </c>
      <c r="MJ23">
        <v>2333097</v>
      </c>
      <c r="MK23">
        <v>2346479</v>
      </c>
      <c r="ML23">
        <v>2342908</v>
      </c>
      <c r="MM23">
        <v>2323769</v>
      </c>
      <c r="MN23">
        <v>2331177</v>
      </c>
      <c r="MO23">
        <v>2324947</v>
      </c>
      <c r="MP23">
        <v>2331365</v>
      </c>
      <c r="MQ23">
        <v>2314193</v>
      </c>
      <c r="MR23">
        <v>2327652</v>
      </c>
      <c r="MS23">
        <v>2325684</v>
      </c>
      <c r="MT23">
        <v>2313250</v>
      </c>
      <c r="MU23">
        <v>2311179</v>
      </c>
      <c r="MV23">
        <v>2309372</v>
      </c>
      <c r="MW23">
        <v>2318564</v>
      </c>
      <c r="MX23">
        <v>2308288</v>
      </c>
      <c r="MY23">
        <v>2330364</v>
      </c>
      <c r="MZ23">
        <v>2328672</v>
      </c>
      <c r="NA23">
        <v>2310037</v>
      </c>
      <c r="NB23">
        <v>2292213</v>
      </c>
      <c r="NC23">
        <v>2314014</v>
      </c>
      <c r="ND23">
        <v>2315106</v>
      </c>
      <c r="NE23">
        <v>2293792</v>
      </c>
      <c r="NF23">
        <v>2300894</v>
      </c>
      <c r="NG23">
        <v>2306954</v>
      </c>
      <c r="NH23">
        <v>2294052</v>
      </c>
      <c r="NI23">
        <v>2307338</v>
      </c>
      <c r="NJ23">
        <v>2301086</v>
      </c>
      <c r="NK23">
        <v>2289496</v>
      </c>
      <c r="NL23">
        <v>2303848</v>
      </c>
      <c r="NM23">
        <v>2296156</v>
      </c>
      <c r="NN23">
        <v>2312617</v>
      </c>
      <c r="NO23">
        <v>2302343</v>
      </c>
      <c r="NP23">
        <v>2305578</v>
      </c>
      <c r="NQ23">
        <v>2278127</v>
      </c>
      <c r="NR23">
        <v>2293778</v>
      </c>
      <c r="NS23">
        <v>2278242</v>
      </c>
      <c r="NT23">
        <v>2294418</v>
      </c>
      <c r="NU23">
        <v>2286124</v>
      </c>
      <c r="NV23">
        <v>2294022</v>
      </c>
      <c r="NW23">
        <v>2285838</v>
      </c>
      <c r="NX23">
        <v>2284268</v>
      </c>
      <c r="NY23">
        <v>2281013</v>
      </c>
      <c r="NZ23">
        <v>2283937</v>
      </c>
      <c r="OA23">
        <v>2271533</v>
      </c>
      <c r="OB23">
        <v>2286217</v>
      </c>
      <c r="OC23">
        <v>2254814</v>
      </c>
      <c r="OD23">
        <v>2266878</v>
      </c>
      <c r="OE23">
        <v>2265784</v>
      </c>
      <c r="OF23">
        <v>2258626</v>
      </c>
      <c r="OG23">
        <v>2270007</v>
      </c>
      <c r="OH23">
        <v>2265992</v>
      </c>
      <c r="OI23">
        <v>2271936</v>
      </c>
      <c r="OJ23">
        <v>2273442</v>
      </c>
      <c r="OK23">
        <v>2267818</v>
      </c>
      <c r="OL23">
        <v>2267207</v>
      </c>
      <c r="OM23">
        <v>2264736</v>
      </c>
      <c r="ON23">
        <v>2257710</v>
      </c>
      <c r="OO23">
        <v>2270165</v>
      </c>
      <c r="OP23">
        <v>2243238</v>
      </c>
      <c r="OQ23">
        <v>2259171</v>
      </c>
      <c r="OR23">
        <v>2239515</v>
      </c>
      <c r="OS23">
        <v>2253352</v>
      </c>
      <c r="OT23">
        <v>2236052</v>
      </c>
      <c r="OU23">
        <v>2235501</v>
      </c>
      <c r="OV23">
        <v>2252244</v>
      </c>
      <c r="OW23">
        <v>2240830</v>
      </c>
      <c r="OX23">
        <v>2229429</v>
      </c>
      <c r="OY23">
        <v>2239606</v>
      </c>
      <c r="OZ23">
        <v>2241706</v>
      </c>
      <c r="PA23">
        <v>2232807</v>
      </c>
      <c r="PB23">
        <v>2237702</v>
      </c>
      <c r="PC23">
        <v>2219891</v>
      </c>
      <c r="PD23">
        <v>2235109</v>
      </c>
      <c r="PE23">
        <v>2217161</v>
      </c>
      <c r="PF23">
        <v>2223454</v>
      </c>
      <c r="PG23">
        <v>2228439</v>
      </c>
      <c r="PH23">
        <v>2234562</v>
      </c>
      <c r="PI23">
        <v>2224812</v>
      </c>
      <c r="PJ23">
        <v>2229403</v>
      </c>
      <c r="PK23">
        <v>2215850</v>
      </c>
      <c r="PL23">
        <v>2231976</v>
      </c>
      <c r="PM23">
        <v>2237638</v>
      </c>
      <c r="PN23">
        <v>2217593</v>
      </c>
      <c r="PO23">
        <v>2211184</v>
      </c>
      <c r="PP23">
        <v>2201136</v>
      </c>
      <c r="PQ23">
        <v>2201948</v>
      </c>
      <c r="PR23">
        <v>2208578</v>
      </c>
      <c r="PS23">
        <v>2203604</v>
      </c>
      <c r="PT23">
        <v>2210616</v>
      </c>
      <c r="PU23">
        <v>2202470</v>
      </c>
      <c r="PV23">
        <v>2202918</v>
      </c>
      <c r="PW23">
        <v>2201448</v>
      </c>
      <c r="PX23">
        <v>2189778</v>
      </c>
      <c r="PY23">
        <v>2203101</v>
      </c>
      <c r="PZ23">
        <v>2179277</v>
      </c>
      <c r="QA23">
        <v>2194646</v>
      </c>
      <c r="QB23">
        <v>2180737</v>
      </c>
      <c r="QC23">
        <v>2190044</v>
      </c>
      <c r="QD23">
        <v>2194410</v>
      </c>
      <c r="QE23">
        <v>2175293</v>
      </c>
      <c r="QF23">
        <v>2187775</v>
      </c>
      <c r="QG23">
        <v>2176565</v>
      </c>
      <c r="QH23">
        <v>2190914</v>
      </c>
      <c r="QI23">
        <v>2174696</v>
      </c>
      <c r="QJ23">
        <v>2181156</v>
      </c>
      <c r="QK23">
        <v>2158946</v>
      </c>
      <c r="QL23">
        <v>2182051</v>
      </c>
      <c r="QM23">
        <v>2178473</v>
      </c>
      <c r="QN23">
        <v>2175418</v>
      </c>
      <c r="QO23">
        <v>2174983</v>
      </c>
      <c r="QP23">
        <v>2156858</v>
      </c>
      <c r="QQ23">
        <v>2149422</v>
      </c>
      <c r="QR23">
        <v>2152659</v>
      </c>
      <c r="QS23">
        <v>2164313</v>
      </c>
      <c r="QT23">
        <v>2147816</v>
      </c>
      <c r="QU23">
        <v>2161562</v>
      </c>
      <c r="QV23">
        <v>2165220</v>
      </c>
      <c r="QW23">
        <v>2137413</v>
      </c>
      <c r="QX23">
        <v>2149340</v>
      </c>
      <c r="QY23">
        <v>2167118</v>
      </c>
      <c r="QZ23">
        <v>2151120</v>
      </c>
      <c r="RA23">
        <v>2146342</v>
      </c>
      <c r="RB23">
        <v>2158319</v>
      </c>
      <c r="RC23">
        <v>2150334</v>
      </c>
      <c r="RD23">
        <v>2148286</v>
      </c>
      <c r="RE23">
        <v>2158031</v>
      </c>
      <c r="RF23">
        <v>2126464</v>
      </c>
      <c r="RG23">
        <v>2145306</v>
      </c>
      <c r="RH23">
        <v>2136989</v>
      </c>
      <c r="RI23">
        <v>2144985</v>
      </c>
      <c r="RJ23">
        <v>2136403</v>
      </c>
      <c r="RK23">
        <v>2147424</v>
      </c>
      <c r="RL23">
        <v>2135635</v>
      </c>
      <c r="RM23">
        <v>2129485</v>
      </c>
      <c r="RN23">
        <v>2134178</v>
      </c>
      <c r="RO23">
        <v>2110652</v>
      </c>
      <c r="RP23">
        <v>2123784</v>
      </c>
      <c r="RQ23">
        <v>2121812</v>
      </c>
      <c r="RR23">
        <v>2126560</v>
      </c>
      <c r="RS23">
        <v>2117053</v>
      </c>
      <c r="RT23">
        <v>2114542</v>
      </c>
      <c r="RU23">
        <v>2118947</v>
      </c>
      <c r="RV23">
        <v>2119757</v>
      </c>
      <c r="RW23">
        <v>2117591</v>
      </c>
      <c r="RX23">
        <v>2120772</v>
      </c>
      <c r="RY23">
        <v>2120535</v>
      </c>
      <c r="RZ23">
        <v>2110529</v>
      </c>
      <c r="SA23">
        <v>2109074</v>
      </c>
      <c r="SB23">
        <v>2094803</v>
      </c>
      <c r="SC23">
        <v>2105820</v>
      </c>
      <c r="SD23">
        <v>2092634</v>
      </c>
      <c r="SE23">
        <v>2107758</v>
      </c>
      <c r="SF23">
        <v>2097314</v>
      </c>
      <c r="SG23">
        <v>2099727</v>
      </c>
      <c r="SH23">
        <v>2094456</v>
      </c>
      <c r="SI23">
        <v>2063539</v>
      </c>
      <c r="SJ23">
        <v>2102352</v>
      </c>
      <c r="SK23">
        <v>2094539</v>
      </c>
      <c r="SL23">
        <v>2083751</v>
      </c>
      <c r="SM23">
        <v>2080720</v>
      </c>
      <c r="SN23">
        <v>2085367</v>
      </c>
      <c r="SO23">
        <v>2082309</v>
      </c>
      <c r="SP23">
        <v>2086549</v>
      </c>
      <c r="SQ23">
        <v>2087732</v>
      </c>
      <c r="SR23">
        <v>2081529</v>
      </c>
      <c r="SS23">
        <v>2091572</v>
      </c>
      <c r="ST23">
        <v>2088419</v>
      </c>
      <c r="SU23">
        <v>2091598</v>
      </c>
      <c r="SV23">
        <v>2080780</v>
      </c>
      <c r="SW23">
        <v>2071179</v>
      </c>
      <c r="SX23">
        <v>2085049</v>
      </c>
      <c r="SY23">
        <v>2089376</v>
      </c>
      <c r="SZ23">
        <v>2090794</v>
      </c>
      <c r="TA23">
        <v>2064532</v>
      </c>
      <c r="TB23">
        <v>2073188</v>
      </c>
      <c r="TC23">
        <v>2069659</v>
      </c>
      <c r="TD23">
        <v>2079854</v>
      </c>
      <c r="TE23">
        <v>2071334</v>
      </c>
      <c r="TF23">
        <v>2051379</v>
      </c>
      <c r="TG23">
        <v>2067623</v>
      </c>
      <c r="TH23">
        <v>2056979</v>
      </c>
      <c r="TI23">
        <v>2048075</v>
      </c>
      <c r="TJ23">
        <v>2058449</v>
      </c>
      <c r="TK23">
        <v>2059743</v>
      </c>
      <c r="TL23">
        <v>2041140</v>
      </c>
      <c r="TM23">
        <v>2055995</v>
      </c>
      <c r="TN23">
        <v>2037040</v>
      </c>
      <c r="TO23">
        <v>2044982</v>
      </c>
      <c r="TP23">
        <v>2031336</v>
      </c>
      <c r="TQ23">
        <v>2053138</v>
      </c>
      <c r="TR23">
        <v>2039358</v>
      </c>
      <c r="TS23">
        <v>2042399</v>
      </c>
      <c r="TT23">
        <v>2046037</v>
      </c>
      <c r="TU23">
        <v>2034237</v>
      </c>
      <c r="TV23">
        <v>2028395</v>
      </c>
      <c r="TW23">
        <v>1951501</v>
      </c>
      <c r="TX23">
        <v>2027568</v>
      </c>
      <c r="TY23">
        <v>2027486</v>
      </c>
      <c r="TZ23">
        <v>2020658</v>
      </c>
      <c r="UA23">
        <v>2029951</v>
      </c>
      <c r="UB23">
        <v>2022535</v>
      </c>
      <c r="UC23">
        <v>2034828</v>
      </c>
      <c r="UD23">
        <v>2021778</v>
      </c>
      <c r="UE23">
        <v>2018805</v>
      </c>
      <c r="UF23">
        <v>2019957</v>
      </c>
      <c r="UG23">
        <v>2028602</v>
      </c>
      <c r="UH23">
        <v>2013399</v>
      </c>
      <c r="UI23">
        <v>2033305</v>
      </c>
      <c r="UJ23">
        <v>1989187</v>
      </c>
      <c r="UK23">
        <v>2003845</v>
      </c>
      <c r="UL23">
        <v>2007306</v>
      </c>
      <c r="UM23">
        <v>1999334</v>
      </c>
      <c r="UN23">
        <v>2008264</v>
      </c>
      <c r="UO23">
        <v>1991676</v>
      </c>
      <c r="UP23">
        <v>1984401</v>
      </c>
      <c r="UQ23">
        <v>1979892</v>
      </c>
      <c r="UR23">
        <v>1990640</v>
      </c>
      <c r="US23">
        <v>2006768</v>
      </c>
      <c r="UT23">
        <v>1975069</v>
      </c>
      <c r="UU23">
        <v>1982987</v>
      </c>
      <c r="UV23">
        <v>1969181</v>
      </c>
      <c r="UW23">
        <v>1979928</v>
      </c>
      <c r="UX23">
        <v>1995168</v>
      </c>
      <c r="UY23">
        <v>1976982</v>
      </c>
      <c r="UZ23">
        <v>1995503</v>
      </c>
      <c r="VA23">
        <v>2001364</v>
      </c>
      <c r="VB23">
        <v>1983374</v>
      </c>
      <c r="VC23">
        <v>1972766</v>
      </c>
      <c r="VD23">
        <v>1984640</v>
      </c>
      <c r="VE23">
        <v>1967899</v>
      </c>
      <c r="VF23">
        <v>1973512</v>
      </c>
      <c r="VG23">
        <v>1962036</v>
      </c>
      <c r="VH23">
        <v>1950670</v>
      </c>
      <c r="VI23">
        <v>1977652</v>
      </c>
      <c r="VJ23">
        <v>1971213</v>
      </c>
      <c r="VK23">
        <v>1972586</v>
      </c>
      <c r="VL23">
        <v>1959412</v>
      </c>
      <c r="VM23">
        <v>1948547</v>
      </c>
      <c r="VN23">
        <v>1948828</v>
      </c>
      <c r="VO23">
        <v>1962913</v>
      </c>
      <c r="VP23">
        <v>1957757</v>
      </c>
      <c r="VQ23">
        <v>1951225</v>
      </c>
      <c r="VR23">
        <v>1952012</v>
      </c>
      <c r="VS23">
        <v>1959758</v>
      </c>
      <c r="VT23">
        <v>1949456</v>
      </c>
      <c r="VU23">
        <v>1962708</v>
      </c>
      <c r="VV23">
        <v>1937330</v>
      </c>
      <c r="VW23">
        <v>1934997</v>
      </c>
      <c r="VX23">
        <v>1939009</v>
      </c>
      <c r="VY23">
        <v>1934439</v>
      </c>
      <c r="VZ23">
        <v>1953392</v>
      </c>
      <c r="WA23">
        <v>1932405</v>
      </c>
      <c r="WB23">
        <v>1925675</v>
      </c>
      <c r="WC23">
        <v>1946485</v>
      </c>
      <c r="WD23">
        <v>1927004</v>
      </c>
      <c r="WE23">
        <v>1927311</v>
      </c>
      <c r="WF23">
        <v>1922485</v>
      </c>
      <c r="WG23">
        <v>1928300</v>
      </c>
      <c r="WH23">
        <v>1919063</v>
      </c>
      <c r="WI23">
        <v>1926955</v>
      </c>
      <c r="WJ23">
        <v>1914855</v>
      </c>
      <c r="WK23">
        <v>1936718</v>
      </c>
      <c r="WL23">
        <v>1935792</v>
      </c>
      <c r="WM23">
        <v>1926366</v>
      </c>
      <c r="WN23">
        <v>1915491</v>
      </c>
      <c r="WO23">
        <v>1920988</v>
      </c>
      <c r="WP23">
        <v>1911284</v>
      </c>
      <c r="WQ23">
        <v>1906940</v>
      </c>
      <c r="WR23">
        <v>1905267</v>
      </c>
      <c r="WS23">
        <v>1903779</v>
      </c>
      <c r="WT23">
        <v>1912162</v>
      </c>
      <c r="WU23">
        <v>1899870</v>
      </c>
      <c r="WV23">
        <v>1899896</v>
      </c>
      <c r="WW23">
        <v>1905668</v>
      </c>
      <c r="WX23">
        <v>1892920</v>
      </c>
      <c r="WY23">
        <v>1898770</v>
      </c>
      <c r="WZ23">
        <v>1891600</v>
      </c>
      <c r="XA23">
        <v>1893585</v>
      </c>
      <c r="XB23">
        <v>1878803</v>
      </c>
      <c r="XC23">
        <v>1890676</v>
      </c>
      <c r="XD23">
        <v>1879378</v>
      </c>
      <c r="XE23">
        <v>1891150</v>
      </c>
      <c r="XF23">
        <v>1896539</v>
      </c>
      <c r="XG23">
        <v>1860765</v>
      </c>
      <c r="XH23">
        <v>1865410</v>
      </c>
      <c r="XI23">
        <v>1872013</v>
      </c>
      <c r="XJ23">
        <v>1893624</v>
      </c>
      <c r="XK23">
        <v>1886598</v>
      </c>
      <c r="XL23">
        <v>1877745</v>
      </c>
      <c r="XM23">
        <v>1870732</v>
      </c>
      <c r="XN23">
        <v>1877024</v>
      </c>
      <c r="XO23">
        <v>1877471</v>
      </c>
      <c r="XP23">
        <v>1856769</v>
      </c>
      <c r="XQ23">
        <v>1868731</v>
      </c>
      <c r="XR23">
        <v>1875272</v>
      </c>
      <c r="XS23">
        <v>1869756</v>
      </c>
      <c r="XT23">
        <v>1876140</v>
      </c>
      <c r="XU23">
        <v>1869996</v>
      </c>
      <c r="XV23">
        <v>1862938</v>
      </c>
      <c r="XW23">
        <v>1857934</v>
      </c>
      <c r="XX23">
        <v>1857901</v>
      </c>
      <c r="XY23">
        <v>1862857</v>
      </c>
      <c r="XZ23">
        <v>1853917</v>
      </c>
      <c r="YA23">
        <v>1844110</v>
      </c>
      <c r="YB23">
        <v>1842525</v>
      </c>
      <c r="YC23">
        <v>1828073</v>
      </c>
      <c r="YD23">
        <v>1848283</v>
      </c>
      <c r="YE23">
        <v>1853282</v>
      </c>
      <c r="YF23">
        <v>1849795</v>
      </c>
      <c r="YG23">
        <v>1842096</v>
      </c>
      <c r="YH23">
        <v>1842460</v>
      </c>
      <c r="YI23">
        <v>1844390</v>
      </c>
      <c r="YJ23">
        <v>1829414</v>
      </c>
      <c r="YK23">
        <v>1833011</v>
      </c>
      <c r="YL23">
        <v>1829471</v>
      </c>
      <c r="YM23">
        <v>1819897</v>
      </c>
      <c r="YN23">
        <v>1822802</v>
      </c>
      <c r="YO23">
        <v>1834834</v>
      </c>
      <c r="YP23">
        <v>1838164</v>
      </c>
      <c r="YQ23">
        <v>1825579</v>
      </c>
      <c r="YR23">
        <v>1828900</v>
      </c>
      <c r="YS23">
        <v>1819478</v>
      </c>
      <c r="YT23">
        <v>1822802</v>
      </c>
      <c r="YU23">
        <v>1816734</v>
      </c>
      <c r="YV23">
        <v>1797352</v>
      </c>
      <c r="YW23">
        <v>1809810</v>
      </c>
      <c r="YX23">
        <v>1819868</v>
      </c>
      <c r="YY23">
        <v>1813401</v>
      </c>
      <c r="YZ23">
        <v>1815621</v>
      </c>
      <c r="ZA23">
        <v>1802511</v>
      </c>
      <c r="ZB23">
        <v>1808352</v>
      </c>
      <c r="ZC23">
        <v>1796485</v>
      </c>
      <c r="ZD23">
        <v>1786082</v>
      </c>
      <c r="ZE23">
        <v>1791048</v>
      </c>
      <c r="ZF23">
        <v>1792618</v>
      </c>
      <c r="ZG23">
        <v>1794021</v>
      </c>
      <c r="ZH23">
        <v>1812352</v>
      </c>
      <c r="ZI23">
        <v>1786129</v>
      </c>
      <c r="ZJ23">
        <v>1792499</v>
      </c>
      <c r="ZK23">
        <v>1789043</v>
      </c>
      <c r="ZL23">
        <v>1786774</v>
      </c>
      <c r="ZM23">
        <v>1781278</v>
      </c>
      <c r="ZN23">
        <v>1786949</v>
      </c>
      <c r="ZO23">
        <v>1788710</v>
      </c>
      <c r="ZP23">
        <v>1782720</v>
      </c>
      <c r="ZQ23">
        <v>1786618</v>
      </c>
      <c r="ZR23">
        <v>1794018</v>
      </c>
      <c r="ZS23">
        <v>1785612</v>
      </c>
      <c r="ZT23">
        <v>1776678</v>
      </c>
      <c r="ZU23">
        <v>1758910</v>
      </c>
      <c r="ZV23">
        <v>1768082</v>
      </c>
      <c r="ZW23">
        <v>1771990</v>
      </c>
      <c r="ZX23">
        <v>1761506</v>
      </c>
      <c r="ZY23">
        <v>1769111</v>
      </c>
      <c r="ZZ23">
        <v>1754886</v>
      </c>
      <c r="AAA23">
        <v>1766758</v>
      </c>
      <c r="AAB23">
        <v>1759003</v>
      </c>
      <c r="AAC23">
        <v>1781889</v>
      </c>
      <c r="AAD23">
        <v>1760780</v>
      </c>
      <c r="AAE23">
        <v>1747726</v>
      </c>
      <c r="AAF23">
        <v>1760162</v>
      </c>
      <c r="AAG23">
        <v>1751549</v>
      </c>
      <c r="AAH23">
        <v>1757808</v>
      </c>
      <c r="AAI23">
        <v>1761014</v>
      </c>
      <c r="AAJ23">
        <v>1751409</v>
      </c>
      <c r="AAK23">
        <v>1761910</v>
      </c>
      <c r="AAL23">
        <v>1747715</v>
      </c>
      <c r="AAM23">
        <v>1749516</v>
      </c>
      <c r="AAN23">
        <v>1746358</v>
      </c>
      <c r="AAO23">
        <v>1741345</v>
      </c>
      <c r="AAP23">
        <v>1734717</v>
      </c>
      <c r="AAQ23">
        <v>1751110</v>
      </c>
      <c r="AAR23">
        <v>1742505</v>
      </c>
      <c r="AAS23">
        <v>1736181</v>
      </c>
      <c r="AAT23">
        <v>1738472</v>
      </c>
      <c r="AAU23">
        <v>1727082</v>
      </c>
      <c r="AAV23">
        <v>1732365</v>
      </c>
      <c r="AAW23">
        <v>1723984</v>
      </c>
      <c r="AAX23">
        <v>1732933</v>
      </c>
      <c r="AAY23">
        <v>1720019</v>
      </c>
      <c r="AAZ23">
        <v>1740369</v>
      </c>
      <c r="ABA23">
        <v>1734649</v>
      </c>
      <c r="ABB23">
        <v>1703638</v>
      </c>
      <c r="ABC23">
        <v>1729607</v>
      </c>
      <c r="ABD23">
        <v>1723896</v>
      </c>
      <c r="ABE23">
        <v>1712213</v>
      </c>
      <c r="ABF23">
        <v>1713548</v>
      </c>
      <c r="ABG23">
        <v>1728620</v>
      </c>
      <c r="ABH23">
        <v>1714346</v>
      </c>
      <c r="ABI23">
        <v>1704593</v>
      </c>
      <c r="ABJ23">
        <v>1717972</v>
      </c>
      <c r="ABK23">
        <v>1700644</v>
      </c>
      <c r="ABL23">
        <v>1689246</v>
      </c>
      <c r="ABM23">
        <v>1704088</v>
      </c>
      <c r="ABN23">
        <v>1701743</v>
      </c>
      <c r="ABO23">
        <v>1692624</v>
      </c>
      <c r="ABP23">
        <v>1691092</v>
      </c>
      <c r="ABQ23">
        <v>1696527</v>
      </c>
      <c r="ABR23">
        <v>1709378</v>
      </c>
      <c r="ABS23">
        <v>1707951</v>
      </c>
      <c r="ABT23">
        <v>1690230</v>
      </c>
      <c r="ABU23">
        <v>1687995</v>
      </c>
      <c r="ABV23">
        <v>1697973</v>
      </c>
      <c r="ABW23">
        <v>1698891</v>
      </c>
      <c r="ABX23">
        <v>1675005</v>
      </c>
      <c r="ABY23">
        <v>1682389</v>
      </c>
      <c r="ABZ23">
        <v>1684254</v>
      </c>
      <c r="ACA23">
        <v>1681554</v>
      </c>
      <c r="ACB23">
        <v>1690280</v>
      </c>
      <c r="ACC23">
        <v>1679843</v>
      </c>
      <c r="ACD23">
        <v>1676246</v>
      </c>
      <c r="ACE23">
        <v>1681854</v>
      </c>
      <c r="ACF23">
        <v>1677919</v>
      </c>
      <c r="ACG23">
        <v>1670151</v>
      </c>
      <c r="ACH23">
        <v>1683922</v>
      </c>
      <c r="ACI23">
        <v>1665693</v>
      </c>
      <c r="ACJ23">
        <v>1666570</v>
      </c>
      <c r="ACK23">
        <v>1657837</v>
      </c>
      <c r="ACL23">
        <v>1660623</v>
      </c>
      <c r="ACM23">
        <v>1660502</v>
      </c>
      <c r="ACN23">
        <v>1653956</v>
      </c>
      <c r="ACO23">
        <v>1665500</v>
      </c>
      <c r="ACP23">
        <v>1656415</v>
      </c>
      <c r="ACQ23">
        <v>1652556</v>
      </c>
      <c r="ACR23">
        <v>1659167</v>
      </c>
      <c r="ACS23">
        <v>1642152</v>
      </c>
      <c r="ACT23">
        <v>1642214</v>
      </c>
      <c r="ACU23">
        <v>1662808</v>
      </c>
      <c r="ACV23">
        <v>1653111</v>
      </c>
      <c r="ACW23">
        <v>1655122</v>
      </c>
      <c r="ACX23">
        <v>1643096</v>
      </c>
      <c r="ACY23">
        <v>1642314</v>
      </c>
      <c r="ACZ23">
        <v>1651516</v>
      </c>
      <c r="ADA23">
        <v>1637270</v>
      </c>
      <c r="ADB23">
        <v>1630911</v>
      </c>
      <c r="ADC23">
        <v>1629416</v>
      </c>
      <c r="ADD23">
        <v>1640027</v>
      </c>
      <c r="ADE23">
        <v>1632898</v>
      </c>
      <c r="ADF23">
        <v>1631852</v>
      </c>
      <c r="ADG23">
        <v>1640809</v>
      </c>
      <c r="ADH23">
        <v>1619701</v>
      </c>
      <c r="ADI23">
        <v>1626772</v>
      </c>
      <c r="ADJ23">
        <v>1620296</v>
      </c>
      <c r="ADK23">
        <v>1625383</v>
      </c>
      <c r="ADL23">
        <v>1626932</v>
      </c>
      <c r="ADM23">
        <v>1617084</v>
      </c>
      <c r="ADN23">
        <v>1621296</v>
      </c>
      <c r="ADO23">
        <v>1608678</v>
      </c>
      <c r="ADP23">
        <v>1602067</v>
      </c>
      <c r="ADQ23">
        <v>1618608</v>
      </c>
      <c r="ADR23">
        <v>1622636</v>
      </c>
      <c r="ADS23">
        <v>1607829</v>
      </c>
      <c r="ADT23">
        <v>1604481</v>
      </c>
      <c r="ADU23">
        <v>1608467</v>
      </c>
      <c r="ADV23">
        <v>1618439</v>
      </c>
      <c r="AEL23">
        <v>48654</v>
      </c>
      <c r="AEM23">
        <v>1086842</v>
      </c>
      <c r="AFC23">
        <v>48430</v>
      </c>
      <c r="AFD23">
        <v>1111973</v>
      </c>
      <c r="AFT23">
        <v>49127</v>
      </c>
      <c r="AFU23">
        <v>1131079</v>
      </c>
      <c r="AGK23">
        <v>48739</v>
      </c>
      <c r="AGL23">
        <v>1156206</v>
      </c>
      <c r="AHB23">
        <v>49002</v>
      </c>
      <c r="AHC23">
        <v>1191340</v>
      </c>
      <c r="AHS23">
        <v>48727</v>
      </c>
      <c r="AHT23">
        <v>1206790</v>
      </c>
      <c r="AIJ23">
        <v>48613</v>
      </c>
      <c r="AIK23">
        <v>1220125</v>
      </c>
      <c r="AJA23">
        <v>47442</v>
      </c>
      <c r="AJB23">
        <v>1259983</v>
      </c>
      <c r="AJR23">
        <v>50950</v>
      </c>
      <c r="AJS23">
        <v>1281844</v>
      </c>
      <c r="AKI23">
        <v>49972</v>
      </c>
      <c r="AKJ23">
        <v>1291092</v>
      </c>
      <c r="AKZ23">
        <v>49468</v>
      </c>
      <c r="ALA23">
        <v>1324671</v>
      </c>
      <c r="ALQ23">
        <v>49918</v>
      </c>
      <c r="ALR23">
        <v>1327658</v>
      </c>
      <c r="AMH23">
        <v>49352</v>
      </c>
      <c r="AMI23">
        <v>1367440</v>
      </c>
      <c r="AMY23">
        <v>47295</v>
      </c>
      <c r="AMZ23">
        <v>1379457</v>
      </c>
      <c r="ANP23">
        <v>45897</v>
      </c>
      <c r="ANQ23">
        <v>1404188</v>
      </c>
      <c r="AOG23">
        <v>48169</v>
      </c>
      <c r="AOH23">
        <v>1423451</v>
      </c>
      <c r="AOX23">
        <v>49217</v>
      </c>
      <c r="AOY23">
        <v>1439256</v>
      </c>
      <c r="APO23">
        <v>49958</v>
      </c>
      <c r="APP23">
        <v>1465296</v>
      </c>
      <c r="AQF23">
        <v>47241</v>
      </c>
      <c r="AQG23">
        <v>1477338</v>
      </c>
      <c r="AQW23">
        <v>47768</v>
      </c>
      <c r="AQX23">
        <v>1503318</v>
      </c>
      <c r="ARN23">
        <v>47995</v>
      </c>
      <c r="ARO23">
        <v>1504364</v>
      </c>
      <c r="ASE23">
        <v>47740</v>
      </c>
      <c r="ASF23">
        <v>1534439</v>
      </c>
      <c r="ASV23">
        <v>48377</v>
      </c>
      <c r="ASW23">
        <v>1555811</v>
      </c>
      <c r="ATM23">
        <v>46007</v>
      </c>
      <c r="ATN23">
        <v>1558261</v>
      </c>
      <c r="AUD23">
        <v>46506</v>
      </c>
      <c r="AUE23">
        <v>1596131</v>
      </c>
      <c r="AUU23">
        <v>48680</v>
      </c>
      <c r="AUV23">
        <v>1598019</v>
      </c>
      <c r="AVL23">
        <v>46113</v>
      </c>
      <c r="AVM23">
        <v>1613322</v>
      </c>
      <c r="AWC23">
        <v>48170</v>
      </c>
      <c r="AWD23">
        <v>1642265</v>
      </c>
      <c r="AWT23">
        <v>48197</v>
      </c>
      <c r="AWU23">
        <v>1650353</v>
      </c>
      <c r="AXK23">
        <v>47382</v>
      </c>
      <c r="AXL23">
        <v>1678705</v>
      </c>
      <c r="AYB23">
        <v>48588</v>
      </c>
      <c r="AYC23">
        <v>1685800</v>
      </c>
      <c r="AYS23">
        <v>46539</v>
      </c>
      <c r="AYT23">
        <v>1708216</v>
      </c>
      <c r="AZJ23">
        <v>47694</v>
      </c>
      <c r="AZK23">
        <v>1735408</v>
      </c>
      <c r="BAA23">
        <v>48952</v>
      </c>
      <c r="BAB23">
        <v>1743563</v>
      </c>
      <c r="BAR23">
        <v>49172</v>
      </c>
      <c r="BAS23">
        <v>1744259</v>
      </c>
      <c r="BBI23">
        <v>48693</v>
      </c>
      <c r="BBJ23">
        <v>1788926</v>
      </c>
      <c r="BBZ23">
        <v>44863</v>
      </c>
      <c r="BCA23">
        <v>1790762</v>
      </c>
      <c r="BCQ23">
        <v>49305</v>
      </c>
      <c r="BCR23">
        <v>1813762</v>
      </c>
      <c r="BDH23">
        <v>48405</v>
      </c>
      <c r="BDI23">
        <v>1821676</v>
      </c>
      <c r="BDY23">
        <v>48564</v>
      </c>
      <c r="BDZ23">
        <v>1846247</v>
      </c>
      <c r="BEP23">
        <v>47797</v>
      </c>
      <c r="BEQ23">
        <v>1835887</v>
      </c>
      <c r="BFG23">
        <v>45997</v>
      </c>
      <c r="BFH23">
        <v>1852115</v>
      </c>
      <c r="BFX23">
        <v>47851</v>
      </c>
      <c r="BFY23">
        <v>1881284</v>
      </c>
      <c r="BGO23">
        <v>49181</v>
      </c>
      <c r="BGP23">
        <v>1880102</v>
      </c>
      <c r="BHF23">
        <v>46878</v>
      </c>
      <c r="BHG23">
        <v>1893005</v>
      </c>
      <c r="BHW23">
        <v>47890</v>
      </c>
      <c r="BHX23">
        <v>1901779</v>
      </c>
      <c r="BIN23">
        <v>47339</v>
      </c>
      <c r="BIO23">
        <v>1925400</v>
      </c>
      <c r="BJE23">
        <v>46453</v>
      </c>
      <c r="BJF23">
        <v>1945145</v>
      </c>
      <c r="BJV23">
        <v>47741</v>
      </c>
      <c r="BJW23">
        <v>1942375</v>
      </c>
      <c r="BKM23">
        <v>48709</v>
      </c>
      <c r="BKN23">
        <v>1952754</v>
      </c>
      <c r="BLD23">
        <v>47656</v>
      </c>
      <c r="BLE23">
        <v>1956081</v>
      </c>
      <c r="BLU23">
        <v>48773</v>
      </c>
      <c r="BLV23">
        <v>1992498</v>
      </c>
      <c r="BML23">
        <v>47857</v>
      </c>
      <c r="BMM23">
        <v>1990474</v>
      </c>
      <c r="BNC23">
        <v>47517</v>
      </c>
      <c r="BND23">
        <v>2003518</v>
      </c>
      <c r="BNT23">
        <v>46519</v>
      </c>
      <c r="BNU23">
        <v>2017336</v>
      </c>
      <c r="BOK23">
        <v>46559</v>
      </c>
      <c r="BOL23">
        <v>2023596</v>
      </c>
      <c r="BPB23">
        <v>46524</v>
      </c>
      <c r="BPC23">
        <v>2037396</v>
      </c>
      <c r="BPS23">
        <v>49053</v>
      </c>
      <c r="BPT23">
        <v>2039663</v>
      </c>
      <c r="BQJ23">
        <v>45733</v>
      </c>
      <c r="BQK23">
        <v>2064832</v>
      </c>
      <c r="BRA23">
        <v>46868</v>
      </c>
      <c r="BRB23">
        <v>2049991</v>
      </c>
      <c r="BRR23">
        <v>45745</v>
      </c>
      <c r="BRS23">
        <v>2085360</v>
      </c>
      <c r="BSI23">
        <v>49839</v>
      </c>
      <c r="BSJ23">
        <v>2081343</v>
      </c>
      <c r="BSZ23">
        <v>47023</v>
      </c>
      <c r="BTA23">
        <v>2087794</v>
      </c>
      <c r="BTQ23">
        <v>47864</v>
      </c>
      <c r="BTR23">
        <v>2110144</v>
      </c>
      <c r="BUH23">
        <v>45292</v>
      </c>
      <c r="BUI23">
        <v>2106402</v>
      </c>
      <c r="BUY23">
        <v>45228</v>
      </c>
      <c r="BUZ23">
        <v>2127584</v>
      </c>
      <c r="BVP23">
        <v>46045</v>
      </c>
      <c r="BVQ23">
        <v>2140464</v>
      </c>
      <c r="BWG23">
        <v>46179</v>
      </c>
      <c r="BWH23">
        <v>2139188</v>
      </c>
      <c r="BWX23">
        <v>46495</v>
      </c>
      <c r="BWY23">
        <v>2135577</v>
      </c>
      <c r="BXO23">
        <v>45417</v>
      </c>
      <c r="BXP23">
        <v>2167325</v>
      </c>
      <c r="BYF23">
        <v>46556</v>
      </c>
      <c r="BYG23">
        <v>2189830</v>
      </c>
      <c r="BYW23">
        <v>45610</v>
      </c>
      <c r="BYX23">
        <v>2167386</v>
      </c>
      <c r="BZN23">
        <v>46138</v>
      </c>
      <c r="BZO23">
        <v>2201110</v>
      </c>
      <c r="CAE23">
        <v>46516</v>
      </c>
      <c r="CAF23">
        <v>2199793</v>
      </c>
      <c r="CAV23">
        <v>46632</v>
      </c>
      <c r="CAW23">
        <v>2214485</v>
      </c>
      <c r="CBM23">
        <v>47668</v>
      </c>
      <c r="CBN23">
        <v>2230543</v>
      </c>
      <c r="CCD23">
        <v>45960</v>
      </c>
      <c r="CCE23">
        <v>2217787</v>
      </c>
      <c r="CCU23">
        <v>48848</v>
      </c>
      <c r="CCV23">
        <v>2223038</v>
      </c>
      <c r="CDL23">
        <v>47579</v>
      </c>
      <c r="CDM23">
        <v>2223568</v>
      </c>
      <c r="CEC23">
        <v>46828</v>
      </c>
      <c r="CED23">
        <v>2248046</v>
      </c>
      <c r="CET23">
        <v>47995</v>
      </c>
      <c r="CEU23">
        <v>2248350</v>
      </c>
      <c r="CFK23">
        <v>47419</v>
      </c>
      <c r="CFL23">
        <v>2249320</v>
      </c>
      <c r="CGB23">
        <v>47087</v>
      </c>
      <c r="CGC23">
        <v>2254375</v>
      </c>
      <c r="CGS23">
        <v>47221</v>
      </c>
      <c r="CGT23">
        <v>2246220</v>
      </c>
      <c r="CHJ23">
        <v>47581</v>
      </c>
      <c r="CHK23">
        <v>2261417</v>
      </c>
      <c r="CIA23">
        <v>47361</v>
      </c>
      <c r="CIB23">
        <v>2267951</v>
      </c>
      <c r="CIR23">
        <v>46879</v>
      </c>
      <c r="CIS23">
        <v>2286286</v>
      </c>
      <c r="CJI23">
        <v>45366</v>
      </c>
      <c r="CJJ23">
        <v>2272347</v>
      </c>
      <c r="CJZ23">
        <v>47358</v>
      </c>
      <c r="CKA23">
        <v>2289074</v>
      </c>
      <c r="CKQ23">
        <v>47006</v>
      </c>
      <c r="CKR23">
        <v>2305979</v>
      </c>
      <c r="CLH23">
        <v>46742</v>
      </c>
      <c r="CLI23">
        <v>2309623</v>
      </c>
      <c r="CLY23">
        <v>46815</v>
      </c>
      <c r="CLZ23">
        <v>2288959</v>
      </c>
      <c r="CMP23">
        <v>46325</v>
      </c>
      <c r="CMQ23">
        <v>2314348</v>
      </c>
      <c r="CNG23">
        <v>48804</v>
      </c>
      <c r="CNH23">
        <v>2318530</v>
      </c>
      <c r="CNX23">
        <v>47989</v>
      </c>
      <c r="CNY23">
        <v>2321682</v>
      </c>
      <c r="COO23">
        <v>47532</v>
      </c>
      <c r="COP23">
        <v>2326544</v>
      </c>
      <c r="CPF23">
        <v>46401</v>
      </c>
      <c r="CPG23">
        <v>2332386</v>
      </c>
      <c r="CPW23">
        <v>49290</v>
      </c>
      <c r="CPX23">
        <v>2346525</v>
      </c>
      <c r="CQN23">
        <v>47644</v>
      </c>
      <c r="CQO23">
        <v>2336560</v>
      </c>
      <c r="CRE23">
        <v>47948</v>
      </c>
      <c r="CRF23">
        <v>2360714</v>
      </c>
      <c r="CRV23">
        <v>46747</v>
      </c>
      <c r="CRW23">
        <v>2337863</v>
      </c>
      <c r="CSM23">
        <v>46958</v>
      </c>
      <c r="CSN23">
        <v>2348840</v>
      </c>
      <c r="CTD23">
        <v>46337</v>
      </c>
      <c r="CTE23">
        <v>2368756</v>
      </c>
      <c r="CTU23">
        <v>47651</v>
      </c>
      <c r="CTV23">
        <v>2354040</v>
      </c>
      <c r="CUL23">
        <v>45026</v>
      </c>
      <c r="CUM23">
        <v>2348698</v>
      </c>
      <c r="CVC23">
        <v>47779</v>
      </c>
      <c r="CVD23">
        <v>2364159</v>
      </c>
      <c r="CVT23">
        <v>45968</v>
      </c>
      <c r="CVU23">
        <v>2386175</v>
      </c>
      <c r="CWK23">
        <v>45672</v>
      </c>
      <c r="CWL23">
        <v>2381062</v>
      </c>
      <c r="CXB23">
        <v>49573</v>
      </c>
      <c r="CXC23">
        <v>2378731</v>
      </c>
      <c r="CXS23">
        <v>47014</v>
      </c>
      <c r="CXT23">
        <v>2390165</v>
      </c>
      <c r="CYJ23">
        <v>47383</v>
      </c>
      <c r="CYK23">
        <v>2383821</v>
      </c>
      <c r="CZA23">
        <v>47093</v>
      </c>
      <c r="CZB23">
        <v>2397157</v>
      </c>
      <c r="CZR23">
        <v>47286</v>
      </c>
      <c r="CZS23">
        <v>2414639</v>
      </c>
      <c r="DAI23">
        <v>48181</v>
      </c>
      <c r="DAJ23">
        <v>2401630</v>
      </c>
      <c r="DAZ23">
        <v>47849</v>
      </c>
      <c r="DBA23">
        <v>2409958</v>
      </c>
      <c r="DBQ23">
        <v>48293</v>
      </c>
      <c r="DBR23">
        <v>2421333</v>
      </c>
      <c r="DCH23">
        <v>44427</v>
      </c>
      <c r="DCI23">
        <v>2413295</v>
      </c>
      <c r="DCY23">
        <v>44367</v>
      </c>
      <c r="DCZ23">
        <v>2418869</v>
      </c>
      <c r="DDP23">
        <v>46045</v>
      </c>
      <c r="DDQ23">
        <v>2419888</v>
      </c>
      <c r="DEG23">
        <v>46365</v>
      </c>
      <c r="DEH23">
        <v>2414680</v>
      </c>
      <c r="DEX23">
        <v>47543</v>
      </c>
      <c r="DEY23">
        <v>2421618</v>
      </c>
      <c r="DFO23">
        <v>46355</v>
      </c>
      <c r="DFP23">
        <v>2428614</v>
      </c>
      <c r="DGF23">
        <v>47322</v>
      </c>
      <c r="DGG23">
        <v>2433608</v>
      </c>
      <c r="DGW23">
        <v>45822</v>
      </c>
      <c r="DGX23">
        <v>2420056</v>
      </c>
      <c r="DHN23">
        <v>47485</v>
      </c>
      <c r="DHO23">
        <v>2442368</v>
      </c>
      <c r="DIE23">
        <v>46408</v>
      </c>
      <c r="DIF23">
        <v>2449054</v>
      </c>
      <c r="DIV23">
        <v>46408</v>
      </c>
      <c r="DIW23">
        <v>2440774</v>
      </c>
      <c r="DJM23">
        <v>45843</v>
      </c>
      <c r="DJN23">
        <v>2441484</v>
      </c>
      <c r="DKD23">
        <v>46726</v>
      </c>
      <c r="DKE23">
        <v>2444513</v>
      </c>
      <c r="DKU23">
        <v>45236</v>
      </c>
      <c r="DKV23">
        <v>2452236</v>
      </c>
      <c r="DLL23">
        <v>44587</v>
      </c>
      <c r="DLM23">
        <v>2440109</v>
      </c>
      <c r="DMC23">
        <v>46838</v>
      </c>
      <c r="DMD23">
        <v>2470131</v>
      </c>
      <c r="DMT23">
        <v>46117</v>
      </c>
      <c r="DMU23">
        <v>2445191</v>
      </c>
      <c r="DNK23">
        <v>47732</v>
      </c>
      <c r="DNL23">
        <v>2458381</v>
      </c>
      <c r="DOB23">
        <v>47233</v>
      </c>
      <c r="DOC23">
        <v>2445881</v>
      </c>
      <c r="DOS23">
        <v>45526</v>
      </c>
      <c r="DOT23">
        <v>2458974</v>
      </c>
      <c r="DPJ23">
        <v>46869</v>
      </c>
      <c r="DPK23">
        <v>2450986</v>
      </c>
      <c r="DQA23">
        <v>45809</v>
      </c>
      <c r="DQB23">
        <v>2455129</v>
      </c>
      <c r="DQR23">
        <v>46578</v>
      </c>
      <c r="DQS23">
        <v>2464944</v>
      </c>
      <c r="DRI23">
        <v>45860</v>
      </c>
      <c r="DRJ23">
        <v>2441336</v>
      </c>
      <c r="DRZ23">
        <v>46655</v>
      </c>
      <c r="DSA23">
        <v>2456832</v>
      </c>
      <c r="DSQ23">
        <v>45765</v>
      </c>
      <c r="DSR23">
        <v>2467112</v>
      </c>
      <c r="DTH23">
        <v>46397</v>
      </c>
      <c r="DTI23">
        <v>2465075</v>
      </c>
      <c r="DTY23">
        <v>46994</v>
      </c>
      <c r="DTZ23">
        <v>2475742</v>
      </c>
      <c r="DUP23">
        <v>46466</v>
      </c>
      <c r="DUQ23">
        <v>2460906</v>
      </c>
      <c r="DVG23">
        <v>46005</v>
      </c>
      <c r="DVH23">
        <v>2456938</v>
      </c>
      <c r="DVX23">
        <v>45813</v>
      </c>
      <c r="DVY23">
        <v>2458516</v>
      </c>
      <c r="DWO23">
        <v>48034</v>
      </c>
      <c r="DWP23">
        <v>2458022</v>
      </c>
      <c r="DXF23">
        <v>47433</v>
      </c>
      <c r="DXG23">
        <v>2474690</v>
      </c>
      <c r="DXW23">
        <v>46894</v>
      </c>
      <c r="DXX23">
        <v>2475118</v>
      </c>
      <c r="DYN23">
        <v>47792</v>
      </c>
      <c r="DYO23">
        <v>2481389</v>
      </c>
      <c r="DZE23">
        <v>47157</v>
      </c>
      <c r="DZF23">
        <v>2475452</v>
      </c>
      <c r="DZV23">
        <v>46586</v>
      </c>
      <c r="DZW23">
        <v>2476450</v>
      </c>
      <c r="EAM23">
        <v>45867</v>
      </c>
      <c r="EAN23">
        <v>2472328</v>
      </c>
      <c r="EBD23">
        <v>47461</v>
      </c>
      <c r="EBE23">
        <v>2469062</v>
      </c>
      <c r="EBU23">
        <v>45148</v>
      </c>
      <c r="EBV23">
        <v>2465103</v>
      </c>
      <c r="ECL23">
        <v>45350</v>
      </c>
      <c r="ECM23">
        <v>2462146</v>
      </c>
      <c r="EDC23">
        <v>45042</v>
      </c>
      <c r="EDD23">
        <v>2477512</v>
      </c>
      <c r="EDT23">
        <v>45955</v>
      </c>
      <c r="EDU23">
        <v>2475112</v>
      </c>
      <c r="EEK23">
        <v>46254</v>
      </c>
      <c r="EEL23">
        <v>2451979</v>
      </c>
      <c r="EFB23">
        <v>45575</v>
      </c>
      <c r="EFC23">
        <v>2480290</v>
      </c>
      <c r="EFS23">
        <v>47920</v>
      </c>
      <c r="EFT23">
        <v>2487109</v>
      </c>
      <c r="EGJ23">
        <v>48037</v>
      </c>
      <c r="EGK23">
        <v>2469679</v>
      </c>
      <c r="EHA23">
        <v>46660</v>
      </c>
      <c r="EHB23">
        <v>2464525</v>
      </c>
      <c r="EHR23">
        <v>45654</v>
      </c>
      <c r="EHS23">
        <v>2478938</v>
      </c>
      <c r="EII23">
        <v>47265</v>
      </c>
      <c r="EIJ23">
        <v>2460238</v>
      </c>
      <c r="EIZ23">
        <v>46757</v>
      </c>
      <c r="EJA23">
        <v>2468482</v>
      </c>
      <c r="EJQ23">
        <v>45307</v>
      </c>
      <c r="EJR23">
        <v>2489964</v>
      </c>
      <c r="EKH23">
        <v>46616</v>
      </c>
      <c r="EKI23">
        <v>2480072</v>
      </c>
      <c r="EKY23">
        <v>46563</v>
      </c>
      <c r="EKZ23">
        <v>2468321</v>
      </c>
      <c r="ELP23">
        <v>47045</v>
      </c>
      <c r="ELQ23">
        <v>2475509</v>
      </c>
      <c r="EMG23">
        <v>47498</v>
      </c>
      <c r="EMH23">
        <v>2454046</v>
      </c>
      <c r="EMX23">
        <v>45873</v>
      </c>
      <c r="EMY23">
        <v>2467976</v>
      </c>
      <c r="ENO23">
        <v>47686</v>
      </c>
      <c r="ENP23">
        <v>2465787</v>
      </c>
      <c r="EOF23">
        <v>46994</v>
      </c>
      <c r="EOG23">
        <v>2479180</v>
      </c>
      <c r="EOW23">
        <v>47994</v>
      </c>
      <c r="EOX23">
        <v>2463040</v>
      </c>
      <c r="EPN23">
        <v>45303</v>
      </c>
      <c r="EPO23">
        <v>2466780</v>
      </c>
      <c r="EQE23">
        <v>46154</v>
      </c>
      <c r="EQF23">
        <v>2471271</v>
      </c>
      <c r="EQV23">
        <v>46215</v>
      </c>
      <c r="EQW23">
        <v>2470520</v>
      </c>
      <c r="ERM23">
        <v>44485</v>
      </c>
      <c r="ERN23">
        <v>2463171</v>
      </c>
      <c r="ESD23">
        <v>46846</v>
      </c>
      <c r="ESE23">
        <v>2457628</v>
      </c>
      <c r="ESU23">
        <v>46169</v>
      </c>
      <c r="ESV23">
        <v>2461152</v>
      </c>
      <c r="ETL23">
        <v>46869</v>
      </c>
      <c r="ETM23">
        <v>2473728</v>
      </c>
      <c r="EUC23">
        <v>44809</v>
      </c>
      <c r="EUD23">
        <v>2448750</v>
      </c>
      <c r="EUT23">
        <v>45215</v>
      </c>
      <c r="EUU23">
        <v>2454998</v>
      </c>
      <c r="EVK23">
        <v>44217</v>
      </c>
      <c r="EVL23">
        <v>2455261</v>
      </c>
      <c r="EWB23">
        <v>46649</v>
      </c>
      <c r="EWC23">
        <v>2461528</v>
      </c>
      <c r="EWS23">
        <v>46345</v>
      </c>
      <c r="EWT23">
        <v>2451645</v>
      </c>
      <c r="EXJ23">
        <v>47363</v>
      </c>
      <c r="EXK23">
        <v>2467494</v>
      </c>
      <c r="EYA23">
        <v>45299</v>
      </c>
      <c r="EYB23">
        <v>2463878</v>
      </c>
      <c r="EYR23">
        <v>45504</v>
      </c>
      <c r="EYS23">
        <v>2459815</v>
      </c>
      <c r="EZI23">
        <v>46954</v>
      </c>
      <c r="EZJ23">
        <v>2473156</v>
      </c>
      <c r="EZZ23">
        <v>46724</v>
      </c>
      <c r="FAA23">
        <v>2478194</v>
      </c>
      <c r="FAQ23">
        <v>45544</v>
      </c>
      <c r="FAR23">
        <v>2466261</v>
      </c>
      <c r="FBH23">
        <v>46419</v>
      </c>
      <c r="FBI23">
        <v>2481608</v>
      </c>
      <c r="FBY23">
        <v>45782</v>
      </c>
      <c r="FBZ23">
        <v>2472175</v>
      </c>
      <c r="FCP23">
        <v>46138</v>
      </c>
      <c r="FCQ23">
        <v>2474446</v>
      </c>
      <c r="FDG23">
        <v>45756</v>
      </c>
      <c r="FDH23">
        <v>2464789</v>
      </c>
      <c r="FDX23">
        <v>44785</v>
      </c>
      <c r="FDY23">
        <v>2450934</v>
      </c>
      <c r="FEO23">
        <v>44316</v>
      </c>
      <c r="FEP23">
        <v>2456746</v>
      </c>
      <c r="FFF23">
        <v>47355</v>
      </c>
      <c r="FFG23">
        <v>2461326</v>
      </c>
      <c r="FFW23">
        <v>45951</v>
      </c>
      <c r="FFX23">
        <v>2458361</v>
      </c>
      <c r="FGN23">
        <v>45224</v>
      </c>
      <c r="FGO23">
        <v>2450526</v>
      </c>
      <c r="FHE23">
        <v>46550</v>
      </c>
      <c r="FHF23">
        <v>2457914</v>
      </c>
      <c r="FHV23">
        <v>45618</v>
      </c>
      <c r="FHW23">
        <v>2466736</v>
      </c>
      <c r="FIM23">
        <v>45482</v>
      </c>
      <c r="FIN23">
        <v>2468742</v>
      </c>
      <c r="FJD23">
        <v>47325</v>
      </c>
      <c r="FJE23">
        <v>2469020</v>
      </c>
      <c r="FJU23">
        <v>46220</v>
      </c>
      <c r="FJV23">
        <v>2453576</v>
      </c>
      <c r="FKL23">
        <v>47386</v>
      </c>
      <c r="FKM23">
        <v>2450878</v>
      </c>
      <c r="FLC23">
        <v>46483</v>
      </c>
      <c r="FLD23">
        <v>2440165</v>
      </c>
      <c r="FLT23">
        <v>45597</v>
      </c>
      <c r="FLU23">
        <v>2446903</v>
      </c>
      <c r="FMK23">
        <v>45879</v>
      </c>
      <c r="FML23">
        <v>2430593</v>
      </c>
      <c r="FNB23">
        <v>44720</v>
      </c>
      <c r="FNC23">
        <v>2440060</v>
      </c>
      <c r="FNS23">
        <v>47153</v>
      </c>
      <c r="FNT23">
        <v>2442626</v>
      </c>
      <c r="FOJ23">
        <v>45032</v>
      </c>
      <c r="FOK23">
        <v>2461726</v>
      </c>
      <c r="FPA23">
        <v>44194</v>
      </c>
      <c r="FPB23">
        <v>2443588</v>
      </c>
      <c r="FPR23">
        <v>46649</v>
      </c>
      <c r="FPS23">
        <v>2444714</v>
      </c>
      <c r="FQI23">
        <v>47525</v>
      </c>
      <c r="FQJ23">
        <v>2446608</v>
      </c>
      <c r="FQZ23">
        <v>46324</v>
      </c>
      <c r="FRA23">
        <v>2433099</v>
      </c>
      <c r="FRQ23">
        <v>48250</v>
      </c>
      <c r="FRR23">
        <v>2421621</v>
      </c>
      <c r="FSH23">
        <v>46846</v>
      </c>
      <c r="FSI23">
        <v>2446460</v>
      </c>
      <c r="FSY23">
        <v>45848</v>
      </c>
      <c r="FSZ23">
        <v>2448750</v>
      </c>
      <c r="FTP23">
        <v>44895</v>
      </c>
      <c r="FTQ23">
        <v>2453802</v>
      </c>
      <c r="FUG23">
        <v>46380</v>
      </c>
      <c r="FUH23">
        <v>2448049</v>
      </c>
      <c r="FUX23">
        <v>47960</v>
      </c>
      <c r="FUY23">
        <v>2442382</v>
      </c>
      <c r="FVO23">
        <v>46029</v>
      </c>
      <c r="FVP23">
        <v>2425968</v>
      </c>
      <c r="FWF23">
        <v>45211</v>
      </c>
      <c r="FWG23">
        <v>2444823</v>
      </c>
      <c r="FWW23">
        <v>45100</v>
      </c>
      <c r="FWX23">
        <v>2421153</v>
      </c>
      <c r="FXN23">
        <v>45328</v>
      </c>
      <c r="FXO23">
        <v>2412519</v>
      </c>
      <c r="FYE23">
        <v>46116</v>
      </c>
      <c r="FYF23">
        <v>2428763</v>
      </c>
      <c r="FYV23">
        <v>46375</v>
      </c>
      <c r="FYW23">
        <v>2443578</v>
      </c>
      <c r="FZM23">
        <v>44852</v>
      </c>
      <c r="FZN23">
        <v>2421465</v>
      </c>
      <c r="GAD23">
        <v>45324</v>
      </c>
      <c r="GAE23">
        <v>2421678</v>
      </c>
      <c r="GAU23">
        <v>46741</v>
      </c>
      <c r="GAV23">
        <v>2422030</v>
      </c>
      <c r="GBL23">
        <v>45673</v>
      </c>
      <c r="GBM23">
        <v>2399152</v>
      </c>
      <c r="GCC23">
        <v>46498</v>
      </c>
      <c r="GCD23">
        <v>2418148</v>
      </c>
      <c r="GCT23">
        <v>44373</v>
      </c>
      <c r="GCU23">
        <v>2416781</v>
      </c>
      <c r="GDK23">
        <v>47892</v>
      </c>
      <c r="GDL23">
        <v>2420626</v>
      </c>
      <c r="GEB23">
        <v>46644</v>
      </c>
      <c r="GEC23">
        <v>2418089</v>
      </c>
      <c r="GES23">
        <v>44719</v>
      </c>
      <c r="GET23">
        <v>2425755</v>
      </c>
      <c r="GFJ23">
        <v>47444</v>
      </c>
      <c r="GFK23">
        <v>2426750</v>
      </c>
      <c r="GGA23">
        <v>47793</v>
      </c>
      <c r="GGB23">
        <v>2435618</v>
      </c>
      <c r="GGR23">
        <v>47349</v>
      </c>
      <c r="GGS23">
        <v>2419722</v>
      </c>
      <c r="GHI23">
        <v>47554</v>
      </c>
      <c r="GHJ23">
        <v>2407728</v>
      </c>
      <c r="GHZ23">
        <v>45370</v>
      </c>
      <c r="GIA23">
        <v>2412046</v>
      </c>
      <c r="GIQ23">
        <v>44076</v>
      </c>
      <c r="GIR23">
        <v>2397683</v>
      </c>
      <c r="GJH23">
        <v>45968</v>
      </c>
      <c r="GJI23">
        <v>2402251</v>
      </c>
      <c r="GJY23">
        <v>46347</v>
      </c>
      <c r="GJZ23">
        <v>2391638</v>
      </c>
      <c r="GKP23">
        <v>46500</v>
      </c>
      <c r="GKQ23">
        <v>2398340</v>
      </c>
      <c r="GLG23">
        <v>45995</v>
      </c>
      <c r="GLH23">
        <v>2407948</v>
      </c>
      <c r="GLX23">
        <v>46123</v>
      </c>
      <c r="GLY23">
        <v>2394850</v>
      </c>
      <c r="GMO23">
        <v>49900</v>
      </c>
      <c r="GMP23">
        <v>2403054</v>
      </c>
      <c r="GNF23">
        <v>44545</v>
      </c>
      <c r="GNG23">
        <v>2397006</v>
      </c>
      <c r="GNW23">
        <v>48062</v>
      </c>
      <c r="GNX23">
        <v>2409174</v>
      </c>
      <c r="GON23">
        <v>45568</v>
      </c>
      <c r="GOO23">
        <v>2404920</v>
      </c>
      <c r="GPE23">
        <v>44398</v>
      </c>
      <c r="GPF23">
        <v>2382284</v>
      </c>
      <c r="GPV23">
        <v>46636</v>
      </c>
      <c r="GPW23">
        <v>2398780</v>
      </c>
      <c r="GQM23">
        <v>44844</v>
      </c>
      <c r="GQN23">
        <v>2396404</v>
      </c>
      <c r="GRD23">
        <v>46634</v>
      </c>
      <c r="GRE23">
        <v>2410266</v>
      </c>
      <c r="GRU23">
        <v>44401</v>
      </c>
      <c r="GRV23">
        <v>2393784</v>
      </c>
      <c r="GSL23">
        <v>45646</v>
      </c>
      <c r="GSM23">
        <v>2390113</v>
      </c>
      <c r="GTC23">
        <v>47249</v>
      </c>
      <c r="GTD23">
        <v>2402296</v>
      </c>
      <c r="GTT23">
        <v>45330</v>
      </c>
      <c r="GTU23">
        <v>2397590</v>
      </c>
      <c r="GUK23">
        <v>46177</v>
      </c>
      <c r="GUL23">
        <v>2373595</v>
      </c>
      <c r="GVB23">
        <v>44428</v>
      </c>
      <c r="GVC23">
        <v>2394616</v>
      </c>
      <c r="GVS23">
        <v>47434</v>
      </c>
      <c r="GVT23">
        <v>2372435</v>
      </c>
      <c r="GWJ23">
        <v>47445</v>
      </c>
      <c r="GWK23">
        <v>2399706</v>
      </c>
      <c r="GXA23">
        <v>46328</v>
      </c>
      <c r="GXB23">
        <v>2384724</v>
      </c>
      <c r="GXR23">
        <v>44711</v>
      </c>
      <c r="GXS23">
        <v>2391488</v>
      </c>
      <c r="GYI23">
        <v>46510</v>
      </c>
      <c r="GYJ23">
        <v>2376144</v>
      </c>
      <c r="GYZ23">
        <v>47543</v>
      </c>
      <c r="GZA23">
        <v>2378697</v>
      </c>
      <c r="GZQ23">
        <v>45521</v>
      </c>
      <c r="GZR23">
        <v>2380398</v>
      </c>
      <c r="HAH23">
        <v>46813</v>
      </c>
      <c r="HAI23">
        <v>2379179</v>
      </c>
      <c r="HAY23">
        <v>45973</v>
      </c>
      <c r="HAZ23">
        <v>2368919</v>
      </c>
      <c r="HBP23">
        <v>44816</v>
      </c>
      <c r="HBQ23">
        <v>2377019</v>
      </c>
      <c r="HCG23">
        <v>44921</v>
      </c>
      <c r="HCH23">
        <v>2372728</v>
      </c>
      <c r="HCX23">
        <v>45278</v>
      </c>
      <c r="HCY23">
        <v>2373882</v>
      </c>
      <c r="HDO23">
        <v>46485</v>
      </c>
      <c r="HDP23">
        <v>2370805</v>
      </c>
      <c r="HEF23">
        <v>44869</v>
      </c>
      <c r="HEG23">
        <v>2387465</v>
      </c>
      <c r="HEW23">
        <v>47116</v>
      </c>
      <c r="HEX23">
        <v>2383637</v>
      </c>
      <c r="HFN23">
        <v>45750</v>
      </c>
      <c r="HFO23">
        <v>2354198</v>
      </c>
      <c r="HGE23">
        <v>45812</v>
      </c>
      <c r="HGF23">
        <v>2380938</v>
      </c>
      <c r="HGV23">
        <v>46744</v>
      </c>
      <c r="HGW23">
        <v>2361349</v>
      </c>
      <c r="HHM23">
        <v>45401</v>
      </c>
      <c r="HHN23">
        <v>2381566</v>
      </c>
      <c r="HID23">
        <v>45873</v>
      </c>
      <c r="HIE23">
        <v>2371168</v>
      </c>
      <c r="HIU23">
        <v>46145</v>
      </c>
      <c r="HIV23">
        <v>2366538</v>
      </c>
      <c r="HJL23">
        <v>45133</v>
      </c>
      <c r="HJM23">
        <v>2350093</v>
      </c>
      <c r="HKC23">
        <v>46096</v>
      </c>
      <c r="HKD23">
        <v>2334480</v>
      </c>
      <c r="HKT23">
        <v>47884</v>
      </c>
      <c r="HKU23">
        <v>2355751</v>
      </c>
      <c r="HLK23">
        <v>46435</v>
      </c>
      <c r="HLL23">
        <v>2330808</v>
      </c>
      <c r="HMB23">
        <v>46310</v>
      </c>
      <c r="HMC23">
        <v>2338628</v>
      </c>
      <c r="HMS23">
        <v>49190</v>
      </c>
      <c r="HMT23">
        <v>2340070</v>
      </c>
      <c r="HNJ23">
        <v>46597</v>
      </c>
      <c r="HNK23">
        <v>2354865</v>
      </c>
      <c r="HOA23">
        <v>45115</v>
      </c>
      <c r="HOB23">
        <v>2341428</v>
      </c>
      <c r="HOR23">
        <v>44685</v>
      </c>
      <c r="HOS23">
        <v>2342138</v>
      </c>
      <c r="HPI23">
        <v>45637</v>
      </c>
      <c r="HPJ23">
        <v>2341145</v>
      </c>
      <c r="HPZ23">
        <v>45955</v>
      </c>
      <c r="HQA23">
        <v>2340767</v>
      </c>
      <c r="HQQ23">
        <v>45703</v>
      </c>
      <c r="HQR23">
        <v>2337919</v>
      </c>
      <c r="HRH23">
        <v>46330</v>
      </c>
      <c r="HRI23">
        <v>2333097</v>
      </c>
      <c r="HRY23">
        <v>45844</v>
      </c>
      <c r="HRZ23">
        <v>2346479</v>
      </c>
      <c r="HSP23">
        <v>46022</v>
      </c>
      <c r="HSQ23">
        <v>2342908</v>
      </c>
      <c r="HTG23">
        <v>44502</v>
      </c>
      <c r="HTH23">
        <v>2323769</v>
      </c>
      <c r="HTX23">
        <v>44095</v>
      </c>
      <c r="HTY23">
        <v>2331177</v>
      </c>
      <c r="HUO23">
        <v>46435</v>
      </c>
      <c r="HUP23">
        <v>2324947</v>
      </c>
      <c r="HVF23">
        <v>45502</v>
      </c>
      <c r="HVG23">
        <v>2331365</v>
      </c>
      <c r="HVW23">
        <v>46945</v>
      </c>
      <c r="HVX23">
        <v>2314193</v>
      </c>
      <c r="HWN23">
        <v>47302</v>
      </c>
      <c r="HWO23">
        <v>2327652</v>
      </c>
      <c r="HXE23">
        <v>44812</v>
      </c>
      <c r="HXF23">
        <v>2325684</v>
      </c>
      <c r="HXV23">
        <v>46821</v>
      </c>
      <c r="HXW23">
        <v>2313250</v>
      </c>
      <c r="HYM23">
        <v>44570</v>
      </c>
      <c r="HYN23">
        <v>2311179</v>
      </c>
      <c r="HZD23">
        <v>45846</v>
      </c>
      <c r="HZE23">
        <v>2309372</v>
      </c>
      <c r="HZU23">
        <v>44764</v>
      </c>
      <c r="HZV23">
        <v>2318564</v>
      </c>
      <c r="IAL23">
        <v>47972</v>
      </c>
      <c r="IAM23">
        <v>2308288</v>
      </c>
      <c r="IBC23">
        <v>48128</v>
      </c>
      <c r="IBD23">
        <v>2330364</v>
      </c>
      <c r="IBT23">
        <v>47081</v>
      </c>
      <c r="IBU23">
        <v>2328672</v>
      </c>
      <c r="ICK23">
        <v>46911</v>
      </c>
      <c r="ICL23">
        <v>2310037</v>
      </c>
      <c r="IDB23">
        <v>46080</v>
      </c>
      <c r="IDC23">
        <v>2292213</v>
      </c>
      <c r="IDS23">
        <v>43891</v>
      </c>
      <c r="IDT23">
        <v>2314014</v>
      </c>
      <c r="IEJ23">
        <v>45874</v>
      </c>
      <c r="IEK23">
        <v>2315106</v>
      </c>
      <c r="IFA23">
        <v>45787</v>
      </c>
      <c r="IFB23">
        <v>2293792</v>
      </c>
      <c r="IFR23">
        <v>44398</v>
      </c>
      <c r="IFS23">
        <v>2300894</v>
      </c>
      <c r="IGI23">
        <v>46057</v>
      </c>
      <c r="IGJ23">
        <v>2306954</v>
      </c>
      <c r="IGZ23">
        <v>44619</v>
      </c>
      <c r="IHA23">
        <v>2294052</v>
      </c>
      <c r="IHQ23">
        <v>45570</v>
      </c>
      <c r="IHR23">
        <v>2307338</v>
      </c>
      <c r="IIH23">
        <v>44844</v>
      </c>
      <c r="III23">
        <v>2301086</v>
      </c>
      <c r="IIY23">
        <v>44470</v>
      </c>
      <c r="IIZ23">
        <v>2289496</v>
      </c>
      <c r="IJP23">
        <v>46906</v>
      </c>
      <c r="IJQ23">
        <v>2303848</v>
      </c>
      <c r="IKG23">
        <v>45721</v>
      </c>
      <c r="IKH23">
        <v>2296156</v>
      </c>
      <c r="IKX23">
        <v>46492</v>
      </c>
      <c r="IKY23">
        <v>2312617</v>
      </c>
      <c r="ILO23">
        <v>46664</v>
      </c>
      <c r="ILP23">
        <v>2302343</v>
      </c>
      <c r="IMF23">
        <v>47215</v>
      </c>
      <c r="IMG23">
        <v>2305578</v>
      </c>
      <c r="IMW23">
        <v>45917</v>
      </c>
      <c r="IMX23">
        <v>2278127</v>
      </c>
      <c r="INN23">
        <v>44565</v>
      </c>
      <c r="INO23">
        <v>2293778</v>
      </c>
      <c r="IOE23">
        <v>45361</v>
      </c>
      <c r="IOF23">
        <v>2278242</v>
      </c>
      <c r="IOV23">
        <v>46093</v>
      </c>
      <c r="IOW23">
        <v>2294418</v>
      </c>
      <c r="IPM23">
        <v>44522</v>
      </c>
      <c r="IPN23">
        <v>2286124</v>
      </c>
      <c r="IQD23">
        <v>47478</v>
      </c>
      <c r="IQE23">
        <v>2294022</v>
      </c>
      <c r="IQU23">
        <v>43809</v>
      </c>
      <c r="IQV23">
        <v>2285838</v>
      </c>
      <c r="IRL23">
        <v>45687</v>
      </c>
      <c r="IRM23">
        <v>2284268</v>
      </c>
      <c r="ISC23">
        <v>45071</v>
      </c>
      <c r="ISD23">
        <v>2281013</v>
      </c>
      <c r="IST23">
        <v>46208</v>
      </c>
      <c r="ISU23">
        <v>2283937</v>
      </c>
      <c r="ITK23">
        <v>45140</v>
      </c>
      <c r="ITL23">
        <v>2271533</v>
      </c>
      <c r="IUB23">
        <v>48490</v>
      </c>
      <c r="IUC23">
        <v>2286217</v>
      </c>
      <c r="IUS23">
        <v>44409</v>
      </c>
      <c r="IUT23">
        <v>2254814</v>
      </c>
      <c r="IVJ23">
        <v>48417</v>
      </c>
      <c r="IVK23">
        <v>2266878</v>
      </c>
      <c r="IWA23">
        <v>47687</v>
      </c>
      <c r="IWB23">
        <v>2265784</v>
      </c>
      <c r="IWR23">
        <v>46358</v>
      </c>
      <c r="IWS23">
        <v>2258626</v>
      </c>
      <c r="IXI23">
        <v>49829</v>
      </c>
      <c r="IXJ23">
        <v>2270007</v>
      </c>
      <c r="IXZ23">
        <v>45618</v>
      </c>
      <c r="IYA23">
        <v>2265992</v>
      </c>
      <c r="IYQ23">
        <v>44238</v>
      </c>
      <c r="IYR23">
        <v>2271936</v>
      </c>
      <c r="IZH23">
        <v>46592</v>
      </c>
      <c r="IZI23">
        <v>2273442</v>
      </c>
      <c r="IZY23">
        <v>45749</v>
      </c>
      <c r="IZZ23">
        <v>2267818</v>
      </c>
      <c r="JAP23">
        <v>44370</v>
      </c>
      <c r="JAQ23">
        <v>2267207</v>
      </c>
      <c r="JBG23">
        <v>44513</v>
      </c>
      <c r="JBH23">
        <v>2264736</v>
      </c>
      <c r="JBX23">
        <v>46190</v>
      </c>
      <c r="JBY23">
        <v>2257710</v>
      </c>
      <c r="JCO23">
        <v>45077</v>
      </c>
      <c r="JCP23">
        <v>2270165</v>
      </c>
      <c r="JDF23">
        <v>46654</v>
      </c>
      <c r="JDG23">
        <v>2243238</v>
      </c>
      <c r="JDW23">
        <v>46540</v>
      </c>
      <c r="JDX23">
        <v>2259171</v>
      </c>
      <c r="JEN23">
        <v>44067</v>
      </c>
      <c r="JEO23">
        <v>2239515</v>
      </c>
      <c r="JFE23">
        <v>45416</v>
      </c>
      <c r="JFF23">
        <v>2253352</v>
      </c>
      <c r="JFV23">
        <v>46808</v>
      </c>
      <c r="JFW23">
        <v>2236052</v>
      </c>
      <c r="JGM23">
        <v>47308</v>
      </c>
      <c r="JGN23">
        <v>2235501</v>
      </c>
      <c r="JHD23">
        <v>44603</v>
      </c>
      <c r="JHE23">
        <v>2252244</v>
      </c>
      <c r="JHU23">
        <v>45349</v>
      </c>
      <c r="JHV23">
        <v>2240830</v>
      </c>
      <c r="JIL23">
        <v>45880</v>
      </c>
      <c r="JIM23">
        <v>2229429</v>
      </c>
      <c r="JJC23">
        <v>46597</v>
      </c>
      <c r="JJD23">
        <v>2239606</v>
      </c>
      <c r="JJT23">
        <v>44889</v>
      </c>
      <c r="JJU23">
        <v>2241706</v>
      </c>
      <c r="JKK23">
        <v>47146</v>
      </c>
      <c r="JKL23">
        <v>2232807</v>
      </c>
      <c r="JLB23">
        <v>46352</v>
      </c>
      <c r="JLC23">
        <v>2237702</v>
      </c>
      <c r="JLS23">
        <v>46360</v>
      </c>
      <c r="JLT23">
        <v>2219891</v>
      </c>
      <c r="JMJ23">
        <v>46432</v>
      </c>
      <c r="JMK23">
        <v>2235109</v>
      </c>
      <c r="JNA23">
        <v>47412</v>
      </c>
      <c r="JNB23">
        <v>2217161</v>
      </c>
      <c r="JNR23">
        <v>47582</v>
      </c>
      <c r="JNS23">
        <v>2223454</v>
      </c>
      <c r="JOI23">
        <v>46259</v>
      </c>
      <c r="JOJ23">
        <v>2228439</v>
      </c>
      <c r="JOZ23">
        <v>46579</v>
      </c>
      <c r="JPA23">
        <v>2234562</v>
      </c>
      <c r="JPQ23">
        <v>45421</v>
      </c>
      <c r="JPR23">
        <v>2224812</v>
      </c>
      <c r="JQH23">
        <v>45830</v>
      </c>
      <c r="JQI23">
        <v>2229403</v>
      </c>
      <c r="JQY23">
        <v>44956</v>
      </c>
      <c r="JQZ23">
        <v>2215850</v>
      </c>
      <c r="JRP23">
        <v>46210</v>
      </c>
      <c r="JRQ23">
        <v>2231976</v>
      </c>
      <c r="JSG23">
        <v>45949</v>
      </c>
      <c r="JSH23">
        <v>2237638</v>
      </c>
      <c r="JSX23">
        <v>45932</v>
      </c>
      <c r="JSY23">
        <v>2217593</v>
      </c>
      <c r="JTO23">
        <v>46406</v>
      </c>
      <c r="JTP23">
        <v>2211184</v>
      </c>
      <c r="JUF23">
        <v>44856</v>
      </c>
      <c r="JUG23">
        <v>2201136</v>
      </c>
      <c r="JUW23">
        <v>43688</v>
      </c>
      <c r="JUX23">
        <v>2201948</v>
      </c>
      <c r="JVN23">
        <v>47351</v>
      </c>
      <c r="JVO23">
        <v>2208578</v>
      </c>
      <c r="JWE23">
        <v>45312</v>
      </c>
      <c r="JWF23">
        <v>2203604</v>
      </c>
      <c r="JWV23">
        <v>45337</v>
      </c>
      <c r="JWW23">
        <v>2210616</v>
      </c>
      <c r="JXM23">
        <v>45833</v>
      </c>
      <c r="JXN23">
        <v>2202470</v>
      </c>
      <c r="JYD23">
        <v>45376</v>
      </c>
      <c r="JYE23">
        <v>2202918</v>
      </c>
      <c r="JYU23">
        <v>44072</v>
      </c>
      <c r="JYV23">
        <v>2201448</v>
      </c>
      <c r="JZL23">
        <v>47846</v>
      </c>
      <c r="JZM23">
        <v>2189778</v>
      </c>
      <c r="KAC23">
        <v>47129</v>
      </c>
      <c r="KAD23">
        <v>2203101</v>
      </c>
      <c r="KAT23">
        <v>46318</v>
      </c>
      <c r="KAU23">
        <v>2179277</v>
      </c>
      <c r="KBK23">
        <v>44467</v>
      </c>
      <c r="KBL23">
        <v>2194646</v>
      </c>
      <c r="KCB23">
        <v>45574</v>
      </c>
      <c r="KCC23">
        <v>2180737</v>
      </c>
      <c r="KCS23">
        <v>48026</v>
      </c>
      <c r="KCT23">
        <v>2190044</v>
      </c>
      <c r="KDJ23">
        <v>45125</v>
      </c>
      <c r="KDK23">
        <v>2194410</v>
      </c>
      <c r="KEA23">
        <v>44074</v>
      </c>
      <c r="KEB23">
        <v>2175293</v>
      </c>
      <c r="KER23">
        <v>47517</v>
      </c>
      <c r="KES23">
        <v>2187775</v>
      </c>
      <c r="KFI23">
        <v>43672</v>
      </c>
      <c r="KFJ23">
        <v>2176565</v>
      </c>
      <c r="KFZ23">
        <v>45403</v>
      </c>
      <c r="KGA23">
        <v>2190914</v>
      </c>
      <c r="KGQ23">
        <v>44176</v>
      </c>
      <c r="KGR23">
        <v>2174696</v>
      </c>
      <c r="KHH23">
        <v>47996</v>
      </c>
      <c r="KHI23">
        <v>2181156</v>
      </c>
      <c r="KHY23">
        <v>44704</v>
      </c>
      <c r="KHZ23">
        <v>2158946</v>
      </c>
      <c r="KIP23">
        <v>47886</v>
      </c>
      <c r="KIQ23">
        <v>2182051</v>
      </c>
      <c r="KJG23">
        <v>45745</v>
      </c>
      <c r="KJH23">
        <v>2178473</v>
      </c>
      <c r="KJX23">
        <v>45889</v>
      </c>
      <c r="KJY23">
        <v>2175418</v>
      </c>
      <c r="KKO23">
        <v>46017</v>
      </c>
      <c r="KKP23">
        <v>2174983</v>
      </c>
      <c r="KLF23">
        <v>45365</v>
      </c>
      <c r="KLG23">
        <v>2156858</v>
      </c>
      <c r="KLW23">
        <v>44804</v>
      </c>
      <c r="KLX23">
        <v>2149422</v>
      </c>
      <c r="KMN23">
        <v>47333</v>
      </c>
      <c r="KMO23">
        <v>2152659</v>
      </c>
      <c r="KNE23">
        <v>48900</v>
      </c>
      <c r="KNF23">
        <v>2164313</v>
      </c>
      <c r="KNV23">
        <v>45736</v>
      </c>
      <c r="KNW23">
        <v>2147816</v>
      </c>
      <c r="KOM23">
        <v>46307</v>
      </c>
      <c r="KON23">
        <v>2161562</v>
      </c>
      <c r="KPD23">
        <v>47379</v>
      </c>
      <c r="KPE23">
        <v>2165220</v>
      </c>
      <c r="KPU23">
        <v>46116</v>
      </c>
      <c r="KPV23">
        <v>2137413</v>
      </c>
      <c r="KQL23">
        <v>47996</v>
      </c>
      <c r="KQM23">
        <v>2149340</v>
      </c>
      <c r="KRC23">
        <v>47402</v>
      </c>
      <c r="KRD23">
        <v>2167118</v>
      </c>
      <c r="KRT23">
        <v>45791</v>
      </c>
      <c r="KRU23">
        <v>2151120</v>
      </c>
      <c r="KSK23">
        <v>45040</v>
      </c>
      <c r="KSL23">
        <v>2146342</v>
      </c>
      <c r="KTB23">
        <v>46057</v>
      </c>
      <c r="KTC23">
        <v>2158319</v>
      </c>
      <c r="KTS23">
        <v>46858</v>
      </c>
      <c r="KTT23">
        <v>2150334</v>
      </c>
      <c r="KUJ23">
        <v>45173</v>
      </c>
      <c r="KUK23">
        <v>2148286</v>
      </c>
      <c r="KVA23">
        <v>44437</v>
      </c>
      <c r="KVB23">
        <v>2158031</v>
      </c>
      <c r="KVR23">
        <v>46382</v>
      </c>
      <c r="KVS23">
        <v>2126464</v>
      </c>
      <c r="KWI23">
        <v>46426</v>
      </c>
      <c r="KWJ23">
        <v>2145306</v>
      </c>
      <c r="KWZ23">
        <v>48423</v>
      </c>
      <c r="KXA23">
        <v>2136989</v>
      </c>
      <c r="KXQ23">
        <v>45656</v>
      </c>
      <c r="KXR23">
        <v>2144985</v>
      </c>
      <c r="KYH23">
        <v>45855</v>
      </c>
      <c r="KYI23">
        <v>2136403</v>
      </c>
      <c r="KYY23">
        <v>47361</v>
      </c>
      <c r="KYZ23">
        <v>2147424</v>
      </c>
      <c r="KZP23">
        <v>46126</v>
      </c>
      <c r="KZQ23">
        <v>2135635</v>
      </c>
      <c r="LAG23">
        <v>45088</v>
      </c>
      <c r="LAH23">
        <v>2129485</v>
      </c>
      <c r="LAX23">
        <v>45514</v>
      </c>
      <c r="LAY23">
        <v>2134178</v>
      </c>
      <c r="LBO23">
        <v>47403</v>
      </c>
      <c r="LBP23">
        <v>2110652</v>
      </c>
      <c r="LCF23">
        <v>46703</v>
      </c>
      <c r="LCG23">
        <v>2123784</v>
      </c>
      <c r="LCW23">
        <v>44888</v>
      </c>
      <c r="LCX23">
        <v>2121812</v>
      </c>
      <c r="LDN23">
        <v>48670</v>
      </c>
      <c r="LDO23">
        <v>2126560</v>
      </c>
      <c r="LEE23">
        <v>46726</v>
      </c>
      <c r="LEF23">
        <v>2117053</v>
      </c>
      <c r="LEV23">
        <v>46842</v>
      </c>
      <c r="LEW23">
        <v>2114542</v>
      </c>
      <c r="LFM23">
        <v>45563</v>
      </c>
      <c r="LFN23">
        <v>2118947</v>
      </c>
      <c r="LGD23">
        <v>49768</v>
      </c>
      <c r="LGE23">
        <v>2119757</v>
      </c>
      <c r="LGU23">
        <v>47132</v>
      </c>
      <c r="LGV23">
        <v>2117591</v>
      </c>
      <c r="LHL23">
        <v>45268</v>
      </c>
      <c r="LHM23">
        <v>2120772</v>
      </c>
      <c r="LIC23">
        <v>45964</v>
      </c>
      <c r="LID23">
        <v>2120535</v>
      </c>
      <c r="LIT23">
        <v>46610</v>
      </c>
      <c r="LIU23">
        <v>2110529</v>
      </c>
      <c r="LJK23">
        <v>47098</v>
      </c>
      <c r="LJL23">
        <v>2109074</v>
      </c>
      <c r="LKB23">
        <v>47835</v>
      </c>
      <c r="LKC23">
        <v>2094803</v>
      </c>
      <c r="LKS23">
        <v>45412</v>
      </c>
      <c r="LKT23">
        <v>2105820</v>
      </c>
      <c r="LLJ23">
        <v>45191</v>
      </c>
      <c r="LLK23">
        <v>2092634</v>
      </c>
      <c r="LMA23">
        <v>45725</v>
      </c>
      <c r="LMB23">
        <v>2107758</v>
      </c>
      <c r="LMR23">
        <v>47727</v>
      </c>
      <c r="LMS23">
        <v>2097314</v>
      </c>
      <c r="LNI23">
        <v>45044</v>
      </c>
      <c r="LNJ23">
        <v>2099727</v>
      </c>
      <c r="LNZ23">
        <v>45107</v>
      </c>
      <c r="LOA23">
        <v>2094456</v>
      </c>
      <c r="LOQ23">
        <v>47954</v>
      </c>
      <c r="LOR23">
        <v>2063539</v>
      </c>
      <c r="LPH23">
        <v>45646</v>
      </c>
      <c r="LPI23">
        <v>2102352</v>
      </c>
      <c r="LPY23">
        <v>48323</v>
      </c>
      <c r="LPZ23">
        <v>2094539</v>
      </c>
      <c r="LQP23">
        <v>45723</v>
      </c>
      <c r="LQQ23">
        <v>2083751</v>
      </c>
      <c r="LRG23">
        <v>46506</v>
      </c>
      <c r="LRH23">
        <v>2080720</v>
      </c>
      <c r="LRX23">
        <v>46160</v>
      </c>
      <c r="LRY23">
        <v>2085367</v>
      </c>
      <c r="LSO23">
        <v>46679</v>
      </c>
      <c r="LSP23">
        <v>2082309</v>
      </c>
      <c r="LTF23">
        <v>46811</v>
      </c>
      <c r="LTG23">
        <v>2086549</v>
      </c>
      <c r="LTW23">
        <v>44523</v>
      </c>
      <c r="LTX23">
        <v>2087732</v>
      </c>
      <c r="LUN23">
        <v>45771</v>
      </c>
      <c r="LUO23">
        <v>2081529</v>
      </c>
      <c r="LVE23">
        <v>43889</v>
      </c>
      <c r="LVF23">
        <v>2091572</v>
      </c>
      <c r="LVV23">
        <v>45453</v>
      </c>
      <c r="LVW23">
        <v>2088419</v>
      </c>
      <c r="LWM23">
        <v>45775</v>
      </c>
      <c r="LWN23">
        <v>2091598</v>
      </c>
      <c r="LXD23">
        <v>46390</v>
      </c>
      <c r="LXE23">
        <v>2080780</v>
      </c>
      <c r="LXU23">
        <v>44824</v>
      </c>
      <c r="LXV23">
        <v>2071179</v>
      </c>
      <c r="LYL23">
        <v>46245</v>
      </c>
      <c r="LYM23">
        <v>2085049</v>
      </c>
      <c r="LZC23">
        <v>45509</v>
      </c>
      <c r="LZD23">
        <v>2089376</v>
      </c>
      <c r="LZT23">
        <v>47815</v>
      </c>
      <c r="LZU23">
        <v>2090794</v>
      </c>
      <c r="MAK23">
        <v>47098</v>
      </c>
      <c r="MAL23">
        <v>2064532</v>
      </c>
      <c r="MBB23">
        <v>45058</v>
      </c>
      <c r="MBC23">
        <v>2073188</v>
      </c>
      <c r="MBS23">
        <v>44790</v>
      </c>
      <c r="MBT23">
        <v>2069659</v>
      </c>
      <c r="MCJ23">
        <v>45746</v>
      </c>
      <c r="MCK23">
        <v>2079854</v>
      </c>
      <c r="MDA23">
        <v>47810</v>
      </c>
      <c r="MDB23">
        <v>2071334</v>
      </c>
      <c r="MDR23">
        <v>46529</v>
      </c>
      <c r="MDS23">
        <v>2051379</v>
      </c>
      <c r="MEI23">
        <v>44507</v>
      </c>
      <c r="MEJ23">
        <v>2067623</v>
      </c>
      <c r="MEZ23">
        <v>45216</v>
      </c>
      <c r="MFA23">
        <v>2056979</v>
      </c>
      <c r="MFQ23">
        <v>48087</v>
      </c>
      <c r="MFR23">
        <v>2048075</v>
      </c>
      <c r="MGH23">
        <v>44958</v>
      </c>
      <c r="MGI23">
        <v>2058449</v>
      </c>
      <c r="MGY23">
        <v>47928</v>
      </c>
      <c r="MGZ23">
        <v>2059743</v>
      </c>
      <c r="MHP23">
        <v>46064</v>
      </c>
      <c r="MHQ23">
        <v>2041140</v>
      </c>
      <c r="MIG23">
        <v>46532</v>
      </c>
      <c r="MIH23">
        <v>2055995</v>
      </c>
      <c r="MIX23">
        <v>45389</v>
      </c>
      <c r="MIY23">
        <v>2037040</v>
      </c>
      <c r="MJO23">
        <v>45805</v>
      </c>
      <c r="MJP23">
        <v>2044982</v>
      </c>
      <c r="MKF23">
        <v>45746</v>
      </c>
      <c r="MKG23">
        <v>2031336</v>
      </c>
      <c r="MKW23">
        <v>46527</v>
      </c>
      <c r="MKX23">
        <v>2053138</v>
      </c>
      <c r="MLN23">
        <v>46092</v>
      </c>
      <c r="MLO23">
        <v>2039358</v>
      </c>
      <c r="MME23">
        <v>48592</v>
      </c>
      <c r="MMF23">
        <v>2042399</v>
      </c>
      <c r="MMV23">
        <v>46262</v>
      </c>
      <c r="MMW23">
        <v>2046037</v>
      </c>
      <c r="MNM23">
        <v>46586</v>
      </c>
      <c r="MNN23">
        <v>2034237</v>
      </c>
      <c r="MOD23">
        <v>46328</v>
      </c>
      <c r="MOE23">
        <v>2028395</v>
      </c>
      <c r="MOU23">
        <v>46330</v>
      </c>
      <c r="MOV23">
        <v>1951501</v>
      </c>
      <c r="MPL23">
        <v>47075</v>
      </c>
      <c r="MPM23">
        <v>2027568</v>
      </c>
      <c r="MQC23">
        <v>45608</v>
      </c>
      <c r="MQD23">
        <v>2027486</v>
      </c>
      <c r="MQT23">
        <v>45552</v>
      </c>
      <c r="MQU23">
        <v>2020658</v>
      </c>
      <c r="MRK23">
        <v>44949</v>
      </c>
      <c r="MRL23">
        <v>2029951</v>
      </c>
      <c r="MSB23">
        <v>43487</v>
      </c>
      <c r="MSC23">
        <v>2022535</v>
      </c>
      <c r="MSS23">
        <v>44183</v>
      </c>
      <c r="MST23">
        <v>2034828</v>
      </c>
      <c r="MTJ23">
        <v>47150</v>
      </c>
      <c r="MTK23">
        <v>2021778</v>
      </c>
      <c r="MUA23">
        <v>47173</v>
      </c>
      <c r="MUB23">
        <v>2018805</v>
      </c>
      <c r="MUR23">
        <v>45139</v>
      </c>
      <c r="MUS23">
        <v>2019957</v>
      </c>
      <c r="MVI23">
        <v>46625</v>
      </c>
      <c r="MVJ23">
        <v>2028602</v>
      </c>
      <c r="MVZ23">
        <v>44547</v>
      </c>
      <c r="MWA23">
        <v>2013399</v>
      </c>
      <c r="MWQ23">
        <v>46987</v>
      </c>
      <c r="MWR23">
        <v>2033305</v>
      </c>
      <c r="MXH23">
        <v>46087</v>
      </c>
      <c r="MXI23">
        <v>1989187</v>
      </c>
      <c r="MXY23">
        <v>42801</v>
      </c>
      <c r="MXZ23">
        <v>2003845</v>
      </c>
      <c r="MYP23">
        <v>44426</v>
      </c>
      <c r="MYQ23">
        <v>2007306</v>
      </c>
      <c r="MZG23">
        <v>46842</v>
      </c>
      <c r="MZH23">
        <v>1999334</v>
      </c>
      <c r="MZX23">
        <v>44828</v>
      </c>
      <c r="MZY23">
        <v>2008264</v>
      </c>
      <c r="NAO23">
        <v>45929</v>
      </c>
      <c r="NAP23">
        <v>1991676</v>
      </c>
      <c r="NBF23">
        <v>44606</v>
      </c>
      <c r="NBG23">
        <v>1984401</v>
      </c>
      <c r="NBW23">
        <v>46948</v>
      </c>
      <c r="NBX23">
        <v>1979892</v>
      </c>
      <c r="NCN23">
        <v>45754</v>
      </c>
      <c r="NCO23">
        <v>1990640</v>
      </c>
      <c r="NDE23">
        <v>44459</v>
      </c>
      <c r="NDF23">
        <v>2006768</v>
      </c>
      <c r="NDV23">
        <v>45014</v>
      </c>
      <c r="NDW23">
        <v>1975069</v>
      </c>
      <c r="NEM23">
        <v>45802</v>
      </c>
      <c r="NEN23">
        <v>1982987</v>
      </c>
      <c r="NFD23">
        <v>45329</v>
      </c>
      <c r="NFE23">
        <v>1969181</v>
      </c>
      <c r="NFU23">
        <v>46625</v>
      </c>
      <c r="NFV23">
        <v>1979928</v>
      </c>
      <c r="NGL23">
        <v>46801</v>
      </c>
      <c r="NGM23">
        <v>1995168</v>
      </c>
      <c r="NHC23">
        <v>45012</v>
      </c>
      <c r="NHD23">
        <v>1976982</v>
      </c>
      <c r="NHT23">
        <v>45739</v>
      </c>
      <c r="NHU23">
        <v>1995503</v>
      </c>
      <c r="NIK23">
        <v>46118</v>
      </c>
      <c r="NIL23">
        <v>2001364</v>
      </c>
      <c r="NJB23">
        <v>46464</v>
      </c>
      <c r="NJC23">
        <v>1983374</v>
      </c>
      <c r="NJS23">
        <v>45827</v>
      </c>
      <c r="NJT23">
        <v>1972766</v>
      </c>
      <c r="NKJ23">
        <v>45395</v>
      </c>
      <c r="NKK23">
        <v>1984640</v>
      </c>
      <c r="NLA23">
        <v>47241</v>
      </c>
      <c r="NLB23">
        <v>1967899</v>
      </c>
      <c r="NLR23">
        <v>45905</v>
      </c>
      <c r="NLS23">
        <v>1973512</v>
      </c>
      <c r="NMI23">
        <v>46296</v>
      </c>
      <c r="NMJ23">
        <v>1962036</v>
      </c>
      <c r="NMZ23">
        <v>46045</v>
      </c>
      <c r="NNA23">
        <v>1950670</v>
      </c>
      <c r="NNQ23">
        <v>46208</v>
      </c>
      <c r="NNR23">
        <v>1977652</v>
      </c>
      <c r="NOH23">
        <v>45077</v>
      </c>
      <c r="NOI23">
        <v>1971213</v>
      </c>
      <c r="NOY23">
        <v>45540</v>
      </c>
      <c r="NOZ23">
        <v>1972586</v>
      </c>
      <c r="NPP23">
        <v>47430</v>
      </c>
      <c r="NPQ23">
        <v>1959412</v>
      </c>
      <c r="NQG23">
        <v>46542</v>
      </c>
      <c r="NQH23">
        <v>1948547</v>
      </c>
      <c r="NQX23">
        <v>47288</v>
      </c>
      <c r="NQY23">
        <v>1948828</v>
      </c>
      <c r="NRO23">
        <v>48100</v>
      </c>
      <c r="NRP23">
        <v>1962913</v>
      </c>
      <c r="NSF23">
        <v>44300</v>
      </c>
      <c r="NSG23">
        <v>1957757</v>
      </c>
      <c r="NSW23">
        <v>45135</v>
      </c>
      <c r="NSX23">
        <v>1951225</v>
      </c>
      <c r="NTN23">
        <v>46775</v>
      </c>
      <c r="NTO23">
        <v>1952012</v>
      </c>
      <c r="NUE23">
        <v>47428</v>
      </c>
      <c r="NUF23">
        <v>1959758</v>
      </c>
      <c r="NUV23">
        <v>46550</v>
      </c>
      <c r="NUW23">
        <v>1949456</v>
      </c>
      <c r="NVM23">
        <v>45962</v>
      </c>
      <c r="NVN23">
        <v>1962708</v>
      </c>
      <c r="NWD23">
        <v>46677</v>
      </c>
      <c r="NWE23">
        <v>1937330</v>
      </c>
      <c r="NWU23">
        <v>44539</v>
      </c>
      <c r="NWV23">
        <v>1934997</v>
      </c>
      <c r="NXL23">
        <v>47459</v>
      </c>
      <c r="NXM23">
        <v>1939009</v>
      </c>
      <c r="NYC23">
        <v>44204</v>
      </c>
      <c r="NYD23">
        <v>1934439</v>
      </c>
      <c r="NYT23">
        <v>45474</v>
      </c>
      <c r="NYU23">
        <v>1953392</v>
      </c>
      <c r="NZK23">
        <v>45793</v>
      </c>
      <c r="NZL23">
        <v>1932405</v>
      </c>
      <c r="OAB23">
        <v>45619</v>
      </c>
      <c r="OAC23">
        <v>1925675</v>
      </c>
      <c r="OAS23">
        <v>43585</v>
      </c>
      <c r="OAT23">
        <v>1946485</v>
      </c>
      <c r="OBJ23">
        <v>44932</v>
      </c>
      <c r="OBK23">
        <v>1927004</v>
      </c>
      <c r="OCA23">
        <v>45360</v>
      </c>
      <c r="OCB23">
        <v>1927311</v>
      </c>
      <c r="OCR23">
        <v>46184</v>
      </c>
      <c r="OCS23">
        <v>1922485</v>
      </c>
      <c r="ODI23">
        <v>47834</v>
      </c>
      <c r="ODJ23">
        <v>1928300</v>
      </c>
      <c r="ODZ23">
        <v>46086</v>
      </c>
      <c r="OEA23">
        <v>1919063</v>
      </c>
      <c r="OEQ23">
        <v>44933</v>
      </c>
      <c r="OER23">
        <v>1926955</v>
      </c>
      <c r="OFH23">
        <v>43629</v>
      </c>
      <c r="OFI23">
        <v>1914855</v>
      </c>
      <c r="OFY23">
        <v>45922</v>
      </c>
      <c r="OFZ23">
        <v>1936718</v>
      </c>
      <c r="OGP23">
        <v>47381</v>
      </c>
      <c r="OGQ23">
        <v>1935792</v>
      </c>
      <c r="OHG23">
        <v>46723</v>
      </c>
      <c r="OHH23">
        <v>1926366</v>
      </c>
      <c r="OHX23">
        <v>44380</v>
      </c>
      <c r="OHY23">
        <v>1915491</v>
      </c>
      <c r="OIO23">
        <v>46581</v>
      </c>
      <c r="OIP23">
        <v>1920988</v>
      </c>
      <c r="OJF23">
        <v>44626</v>
      </c>
      <c r="OJG23">
        <v>1911284</v>
      </c>
      <c r="OJW23">
        <v>45144</v>
      </c>
      <c r="OJX23">
        <v>1906940</v>
      </c>
      <c r="OKN23">
        <v>44135</v>
      </c>
      <c r="OKO23">
        <v>1905267</v>
      </c>
      <c r="OLE23">
        <v>47390</v>
      </c>
      <c r="OLF23">
        <v>1903779</v>
      </c>
      <c r="OLV23">
        <v>45608</v>
      </c>
      <c r="OLW23">
        <v>1912162</v>
      </c>
      <c r="OMM23">
        <v>45995</v>
      </c>
      <c r="OMN23">
        <v>1899870</v>
      </c>
      <c r="OND23">
        <v>45893</v>
      </c>
      <c r="ONE23">
        <v>1899896</v>
      </c>
      <c r="ONU23">
        <v>46088</v>
      </c>
      <c r="ONV23">
        <v>1905668</v>
      </c>
      <c r="OOL23">
        <v>47462</v>
      </c>
      <c r="OOM23">
        <v>1892920</v>
      </c>
      <c r="OPC23">
        <v>45845</v>
      </c>
      <c r="OPD23">
        <v>1898770</v>
      </c>
      <c r="OPT23">
        <v>46591</v>
      </c>
      <c r="OPU23">
        <v>1891600</v>
      </c>
      <c r="OQK23">
        <v>44495</v>
      </c>
      <c r="OQL23">
        <v>1893585</v>
      </c>
      <c r="ORB23">
        <v>45800</v>
      </c>
      <c r="ORC23">
        <v>1878803</v>
      </c>
      <c r="ORS23">
        <v>47405</v>
      </c>
      <c r="ORT23">
        <v>1890676</v>
      </c>
      <c r="OSJ23">
        <v>47115</v>
      </c>
      <c r="OSK23">
        <v>1879378</v>
      </c>
      <c r="OTA23">
        <v>48594</v>
      </c>
      <c r="OTB23">
        <v>1891150</v>
      </c>
      <c r="OTR23">
        <v>46096</v>
      </c>
      <c r="OTS23">
        <v>1896539</v>
      </c>
      <c r="OUI23">
        <v>45652</v>
      </c>
      <c r="OUJ23">
        <v>1860765</v>
      </c>
      <c r="OUZ23">
        <v>46469</v>
      </c>
      <c r="OVA23">
        <v>1865410</v>
      </c>
      <c r="OVQ23">
        <v>46568</v>
      </c>
      <c r="OVR23">
        <v>1872013</v>
      </c>
      <c r="OWH23">
        <v>46858</v>
      </c>
      <c r="OWI23">
        <v>1893624</v>
      </c>
      <c r="OWY23">
        <v>44512</v>
      </c>
      <c r="OWZ23">
        <v>1886598</v>
      </c>
      <c r="OXP23">
        <v>48074</v>
      </c>
      <c r="OXQ23">
        <v>1877745</v>
      </c>
      <c r="OYG23">
        <v>47076</v>
      </c>
      <c r="OYH23">
        <v>1870732</v>
      </c>
      <c r="OYX23">
        <v>47149</v>
      </c>
      <c r="OYY23">
        <v>1877024</v>
      </c>
      <c r="OZO23">
        <v>45389</v>
      </c>
      <c r="OZP23">
        <v>1877471</v>
      </c>
      <c r="PAF23">
        <v>45102</v>
      </c>
      <c r="PAG23">
        <v>1856769</v>
      </c>
      <c r="PAW23">
        <v>46881</v>
      </c>
      <c r="PAX23">
        <v>1868731</v>
      </c>
      <c r="PBN23">
        <v>45837</v>
      </c>
      <c r="PBO23">
        <v>1875272</v>
      </c>
      <c r="PCE23">
        <v>46114</v>
      </c>
      <c r="PCF23">
        <v>1869756</v>
      </c>
      <c r="PCV23">
        <v>46534</v>
      </c>
      <c r="PCW23">
        <v>1876140</v>
      </c>
      <c r="PDM23">
        <v>45707</v>
      </c>
      <c r="PDN23">
        <v>1869996</v>
      </c>
      <c r="PED23">
        <v>46492</v>
      </c>
      <c r="PEE23">
        <v>1862938</v>
      </c>
      <c r="PEU23">
        <v>47462</v>
      </c>
      <c r="PEV23">
        <v>1857934</v>
      </c>
      <c r="PFL23">
        <v>44691</v>
      </c>
      <c r="PFM23">
        <v>1857901</v>
      </c>
      <c r="PGC23">
        <v>46235</v>
      </c>
      <c r="PGD23">
        <v>1862857</v>
      </c>
      <c r="PGT23">
        <v>46518</v>
      </c>
      <c r="PGU23">
        <v>1853917</v>
      </c>
      <c r="PHK23">
        <v>46350</v>
      </c>
      <c r="PHL23">
        <v>1844110</v>
      </c>
      <c r="PIB23">
        <v>45701</v>
      </c>
      <c r="PIC23">
        <v>1842525</v>
      </c>
      <c r="PIS23">
        <v>45066</v>
      </c>
      <c r="PIT23">
        <v>1828073</v>
      </c>
      <c r="PJJ23">
        <v>46402</v>
      </c>
      <c r="PJK23">
        <v>1848283</v>
      </c>
      <c r="PKA23">
        <v>44985</v>
      </c>
      <c r="PKB23">
        <v>1853282</v>
      </c>
      <c r="PKR23">
        <v>45313</v>
      </c>
      <c r="PKS23">
        <v>1849795</v>
      </c>
      <c r="PLI23">
        <v>46666</v>
      </c>
      <c r="PLJ23">
        <v>1842096</v>
      </c>
      <c r="PLZ23">
        <v>46471</v>
      </c>
      <c r="PMA23">
        <v>1842460</v>
      </c>
      <c r="PMQ23">
        <v>47905</v>
      </c>
      <c r="PMR23">
        <v>1844390</v>
      </c>
      <c r="PNH23">
        <v>47675</v>
      </c>
      <c r="PNI23">
        <v>1829414</v>
      </c>
      <c r="PNY23">
        <v>44789</v>
      </c>
      <c r="PNZ23">
        <v>1833011</v>
      </c>
      <c r="POP23">
        <v>46617</v>
      </c>
      <c r="POQ23">
        <v>1829471</v>
      </c>
      <c r="PPG23">
        <v>46604</v>
      </c>
      <c r="PPH23">
        <v>1819897</v>
      </c>
      <c r="PPX23">
        <v>46300</v>
      </c>
      <c r="PPY23">
        <v>1822802</v>
      </c>
      <c r="PQO23">
        <v>46386</v>
      </c>
      <c r="PQP23">
        <v>1834834</v>
      </c>
      <c r="PRF23">
        <v>44079</v>
      </c>
      <c r="PRG23">
        <v>1838164</v>
      </c>
      <c r="PRW23">
        <v>46625</v>
      </c>
      <c r="PRX23">
        <v>1825579</v>
      </c>
      <c r="PSN23">
        <v>47535</v>
      </c>
      <c r="PSO23">
        <v>1828900</v>
      </c>
      <c r="PTE23">
        <v>46648</v>
      </c>
      <c r="PTF23">
        <v>1819478</v>
      </c>
      <c r="PTV23">
        <v>45049</v>
      </c>
      <c r="PTW23">
        <v>1822802</v>
      </c>
      <c r="PUM23">
        <v>45377</v>
      </c>
      <c r="PUN23">
        <v>1816734</v>
      </c>
      <c r="PVD23">
        <v>45693</v>
      </c>
      <c r="PVE23">
        <v>1797352</v>
      </c>
      <c r="PVU23">
        <v>46308</v>
      </c>
      <c r="PVV23">
        <v>1809810</v>
      </c>
      <c r="PWL23">
        <v>44565</v>
      </c>
      <c r="PWM23">
        <v>1819868</v>
      </c>
      <c r="PXC23">
        <v>44556</v>
      </c>
      <c r="PXD23">
        <v>1813401</v>
      </c>
      <c r="PXT23">
        <v>44562</v>
      </c>
      <c r="PXU23">
        <v>1815621</v>
      </c>
      <c r="PYK23">
        <v>48485</v>
      </c>
      <c r="PYL23">
        <v>1802511</v>
      </c>
      <c r="PZB23">
        <v>44767</v>
      </c>
      <c r="PZC23">
        <v>1808352</v>
      </c>
      <c r="PZS23">
        <v>44694</v>
      </c>
      <c r="PZT23">
        <v>1796485</v>
      </c>
      <c r="QAJ23">
        <v>46601</v>
      </c>
      <c r="QAK23">
        <v>1786082</v>
      </c>
      <c r="QBA23">
        <v>46282</v>
      </c>
      <c r="QBB23">
        <v>1791048</v>
      </c>
      <c r="QBR23">
        <v>44517</v>
      </c>
      <c r="QBS23">
        <v>1792618</v>
      </c>
      <c r="QCI23">
        <v>46477</v>
      </c>
      <c r="QCJ23">
        <v>1794021</v>
      </c>
      <c r="QCZ23">
        <v>46461</v>
      </c>
      <c r="QDA23">
        <v>1812352</v>
      </c>
      <c r="QDQ23">
        <v>46772</v>
      </c>
      <c r="QDR23">
        <v>1786129</v>
      </c>
      <c r="QEH23">
        <v>44830</v>
      </c>
      <c r="QEI23">
        <v>1792499</v>
      </c>
      <c r="QEY23">
        <v>47170</v>
      </c>
      <c r="QEZ23">
        <v>1789043</v>
      </c>
      <c r="QFP23">
        <v>45122</v>
      </c>
      <c r="QFQ23">
        <v>1786774</v>
      </c>
      <c r="QGG23">
        <v>44340</v>
      </c>
      <c r="QGH23">
        <v>1781278</v>
      </c>
      <c r="QGX23">
        <v>46793</v>
      </c>
      <c r="QGY23">
        <v>1786949</v>
      </c>
      <c r="QHO23">
        <v>45236</v>
      </c>
      <c r="QHP23">
        <v>1788710</v>
      </c>
      <c r="QIF23">
        <v>47291</v>
      </c>
      <c r="QIG23">
        <v>1782720</v>
      </c>
      <c r="QIW23">
        <v>45075</v>
      </c>
      <c r="QIX23">
        <v>1786618</v>
      </c>
      <c r="QJN23">
        <v>44720</v>
      </c>
      <c r="QJO23">
        <v>1794018</v>
      </c>
      <c r="QKE23">
        <v>46056</v>
      </c>
      <c r="QKF23">
        <v>1785612</v>
      </c>
      <c r="QKV23">
        <v>46046</v>
      </c>
      <c r="QKW23">
        <v>1776678</v>
      </c>
      <c r="QLM23">
        <v>45558</v>
      </c>
      <c r="QLN23">
        <v>1758910</v>
      </c>
      <c r="QMD23">
        <v>44952</v>
      </c>
      <c r="QME23">
        <v>1768082</v>
      </c>
      <c r="QMU23">
        <v>46202</v>
      </c>
      <c r="QMV23">
        <v>1771990</v>
      </c>
      <c r="QNL23">
        <v>43490</v>
      </c>
      <c r="QNM23">
        <v>1761506</v>
      </c>
      <c r="QOC23">
        <v>46129</v>
      </c>
      <c r="QOD23">
        <v>1769111</v>
      </c>
      <c r="QOT23">
        <v>46339</v>
      </c>
      <c r="QOU23">
        <v>1754886</v>
      </c>
      <c r="QPK23">
        <v>45916</v>
      </c>
      <c r="QPL23">
        <v>1766758</v>
      </c>
      <c r="QQB23">
        <v>46809</v>
      </c>
      <c r="QQC23">
        <v>1759003</v>
      </c>
      <c r="QQS23">
        <v>45357</v>
      </c>
      <c r="QQT23">
        <v>1781889</v>
      </c>
      <c r="QRJ23">
        <v>44121</v>
      </c>
      <c r="QRK23">
        <v>1760780</v>
      </c>
      <c r="QSA23">
        <v>46554</v>
      </c>
      <c r="QSB23">
        <v>1747726</v>
      </c>
      <c r="QSR23">
        <v>46141</v>
      </c>
      <c r="QSS23">
        <v>1760162</v>
      </c>
      <c r="QTI23">
        <v>46150</v>
      </c>
      <c r="QTJ23">
        <v>1751549</v>
      </c>
      <c r="QTZ23">
        <v>47567</v>
      </c>
      <c r="QUA23">
        <v>1757808</v>
      </c>
      <c r="QUQ23">
        <v>46248</v>
      </c>
      <c r="QUR23">
        <v>1761014</v>
      </c>
      <c r="QVH23">
        <v>47383</v>
      </c>
      <c r="QVI23">
        <v>1751409</v>
      </c>
      <c r="QVY23">
        <v>46069</v>
      </c>
      <c r="QVZ23">
        <v>1761910</v>
      </c>
      <c r="QWP23">
        <v>46352</v>
      </c>
      <c r="QWQ23">
        <v>1747715</v>
      </c>
      <c r="QXG23">
        <v>47809</v>
      </c>
      <c r="QXH23">
        <v>1749516</v>
      </c>
      <c r="QXX23">
        <v>46237</v>
      </c>
      <c r="QXY23">
        <v>1746358</v>
      </c>
      <c r="QYO23">
        <v>46757</v>
      </c>
      <c r="QYP23">
        <v>1741345</v>
      </c>
      <c r="QZF23">
        <v>45577</v>
      </c>
      <c r="QZG23">
        <v>1734717</v>
      </c>
      <c r="QZW23">
        <v>45497</v>
      </c>
      <c r="QZX23">
        <v>1751110</v>
      </c>
      <c r="RAN23">
        <v>44186</v>
      </c>
      <c r="RAO23">
        <v>1742505</v>
      </c>
      <c r="RBE23">
        <v>46783</v>
      </c>
      <c r="RBF23">
        <v>1736181</v>
      </c>
      <c r="RBV23">
        <v>44732</v>
      </c>
      <c r="RBW23">
        <v>1738472</v>
      </c>
      <c r="RCM23">
        <v>44432</v>
      </c>
      <c r="RCN23">
        <v>1727082</v>
      </c>
      <c r="RDD23">
        <v>44007</v>
      </c>
      <c r="RDE23">
        <v>1732365</v>
      </c>
      <c r="RDU23">
        <v>47583</v>
      </c>
      <c r="RDV23">
        <v>1723984</v>
      </c>
      <c r="REL23">
        <v>47552</v>
      </c>
      <c r="REM23">
        <v>1732933</v>
      </c>
      <c r="RFC23">
        <v>48014</v>
      </c>
      <c r="RFD23">
        <v>1720019</v>
      </c>
      <c r="RFT23">
        <v>46726</v>
      </c>
      <c r="RFU23">
        <v>1740369</v>
      </c>
      <c r="RGK23">
        <v>47391</v>
      </c>
      <c r="RGL23">
        <v>1734649</v>
      </c>
      <c r="RHB23">
        <v>42097</v>
      </c>
      <c r="RHC23">
        <v>1703638</v>
      </c>
      <c r="RHS23">
        <v>45832</v>
      </c>
      <c r="RHT23">
        <v>1729607</v>
      </c>
      <c r="RIJ23">
        <v>45821</v>
      </c>
      <c r="RIK23">
        <v>1723896</v>
      </c>
      <c r="RJA23">
        <v>47043</v>
      </c>
      <c r="RJB23">
        <v>1712213</v>
      </c>
      <c r="RJR23">
        <v>44198</v>
      </c>
      <c r="RJS23">
        <v>1713548</v>
      </c>
      <c r="RKI23">
        <v>44233</v>
      </c>
      <c r="RKJ23">
        <v>1728620</v>
      </c>
      <c r="RKZ23">
        <v>46765</v>
      </c>
      <c r="RLA23">
        <v>1714346</v>
      </c>
      <c r="RLQ23">
        <v>46330</v>
      </c>
      <c r="RLR23">
        <v>1704593</v>
      </c>
      <c r="RMH23">
        <v>44474</v>
      </c>
      <c r="RMI23">
        <v>1717972</v>
      </c>
      <c r="RMY23">
        <v>45847</v>
      </c>
      <c r="RMZ23">
        <v>1700644</v>
      </c>
      <c r="RNP23">
        <v>46018</v>
      </c>
      <c r="RNQ23">
        <v>1689246</v>
      </c>
      <c r="ROG23">
        <v>45795</v>
      </c>
      <c r="ROH23">
        <v>1704088</v>
      </c>
      <c r="ROX23">
        <v>48054</v>
      </c>
      <c r="ROY23">
        <v>1701743</v>
      </c>
      <c r="RPO23">
        <v>45387</v>
      </c>
      <c r="RPP23">
        <v>1692624</v>
      </c>
      <c r="RQF23">
        <v>45495</v>
      </c>
      <c r="RQG23">
        <v>1691092</v>
      </c>
      <c r="RQW23">
        <v>44665</v>
      </c>
      <c r="RQX23">
        <v>1696527</v>
      </c>
      <c r="RRN23">
        <v>47041</v>
      </c>
      <c r="RRO23">
        <v>1709378</v>
      </c>
      <c r="RSE23">
        <v>47973</v>
      </c>
      <c r="RSF23">
        <v>1707951</v>
      </c>
      <c r="RSV23">
        <v>45428</v>
      </c>
      <c r="RSW23">
        <v>1690230</v>
      </c>
      <c r="RTM23">
        <v>46120</v>
      </c>
      <c r="RTN23">
        <v>1687995</v>
      </c>
      <c r="RUD23">
        <v>43106</v>
      </c>
      <c r="RUE23">
        <v>1697973</v>
      </c>
      <c r="RUU23">
        <v>46237</v>
      </c>
      <c r="RUV23">
        <v>1698891</v>
      </c>
      <c r="RVL23">
        <v>47402</v>
      </c>
      <c r="RVM23">
        <v>1675005</v>
      </c>
      <c r="RWC23">
        <v>46715</v>
      </c>
      <c r="RWD23">
        <v>1682389</v>
      </c>
      <c r="RWT23">
        <v>45644</v>
      </c>
      <c r="RWU23">
        <v>1684254</v>
      </c>
      <c r="RXK23">
        <v>45840</v>
      </c>
      <c r="RXL23">
        <v>1681554</v>
      </c>
      <c r="RYB23">
        <v>45231</v>
      </c>
      <c r="RYC23">
        <v>1690280</v>
      </c>
      <c r="RYS23">
        <v>44945</v>
      </c>
      <c r="RYT23">
        <v>1679843</v>
      </c>
      <c r="RZJ23">
        <v>46403</v>
      </c>
      <c r="RZK23">
        <v>1676246</v>
      </c>
      <c r="SAA23">
        <v>45260</v>
      </c>
      <c r="SAB23">
        <v>1681854</v>
      </c>
      <c r="SAR23">
        <v>47891</v>
      </c>
      <c r="SAS23">
        <v>1677919</v>
      </c>
      <c r="SBI23">
        <v>45925</v>
      </c>
      <c r="SBJ23">
        <v>1670151</v>
      </c>
      <c r="SBZ23">
        <v>44911</v>
      </c>
      <c r="SCA23">
        <v>1683922</v>
      </c>
      <c r="SCQ23">
        <v>41672</v>
      </c>
      <c r="SCR23">
        <v>1665693</v>
      </c>
      <c r="SDH23">
        <v>44230</v>
      </c>
      <c r="SDI23">
        <v>1666570</v>
      </c>
      <c r="SDY23">
        <v>44219</v>
      </c>
      <c r="SDZ23">
        <v>1657837</v>
      </c>
      <c r="SEP23">
        <v>44101</v>
      </c>
      <c r="SEQ23">
        <v>1660623</v>
      </c>
      <c r="SFG23">
        <v>45583</v>
      </c>
      <c r="SFH23">
        <v>1660502</v>
      </c>
      <c r="SFX23">
        <v>45774</v>
      </c>
      <c r="SFY23">
        <v>1653956</v>
      </c>
      <c r="SGO23">
        <v>45230</v>
      </c>
      <c r="SGP23">
        <v>1665500</v>
      </c>
      <c r="SHF23">
        <v>46809</v>
      </c>
      <c r="SHG23">
        <v>1656415</v>
      </c>
      <c r="SHW23">
        <v>45516</v>
      </c>
      <c r="SHX23">
        <v>1652556</v>
      </c>
      <c r="SIN23">
        <v>43227</v>
      </c>
      <c r="SIO23">
        <v>1659167</v>
      </c>
      <c r="SJE23">
        <v>46879</v>
      </c>
      <c r="SJF23">
        <v>1642152</v>
      </c>
      <c r="SJV23">
        <v>46973</v>
      </c>
      <c r="SJW23">
        <v>1642214</v>
      </c>
      <c r="SKM23">
        <v>44243</v>
      </c>
      <c r="SKN23">
        <v>1662808</v>
      </c>
      <c r="SLD23">
        <v>47864</v>
      </c>
      <c r="SLE23">
        <v>1653111</v>
      </c>
      <c r="SLU23">
        <v>45509</v>
      </c>
      <c r="SLV23">
        <v>1655122</v>
      </c>
      <c r="SML23">
        <v>47231</v>
      </c>
      <c r="SMM23">
        <v>1643096</v>
      </c>
      <c r="SNC23">
        <v>44065</v>
      </c>
      <c r="SND23">
        <v>1642314</v>
      </c>
      <c r="SNT23">
        <v>46710</v>
      </c>
      <c r="SNU23">
        <v>1651516</v>
      </c>
      <c r="SOK23">
        <v>47262</v>
      </c>
      <c r="SOL23">
        <v>1637270</v>
      </c>
      <c r="SPB23">
        <v>43056</v>
      </c>
      <c r="SPC23">
        <v>1630911</v>
      </c>
      <c r="SPS23">
        <v>46156</v>
      </c>
      <c r="SPT23">
        <v>1629416</v>
      </c>
      <c r="SQJ23">
        <v>48164</v>
      </c>
      <c r="SQK23">
        <v>1640027</v>
      </c>
      <c r="SRA23">
        <v>46244</v>
      </c>
      <c r="SRB23">
        <v>1632898</v>
      </c>
      <c r="SRR23">
        <v>45907</v>
      </c>
      <c r="SRS23">
        <v>1631852</v>
      </c>
      <c r="SSI23">
        <v>46468</v>
      </c>
      <c r="SSJ23">
        <v>1640809</v>
      </c>
      <c r="SSZ23">
        <v>46588</v>
      </c>
      <c r="STA23">
        <v>1619701</v>
      </c>
      <c r="STQ23">
        <v>47309</v>
      </c>
      <c r="STR23">
        <v>1626772</v>
      </c>
      <c r="SUH23">
        <v>49156</v>
      </c>
      <c r="SUI23">
        <v>1620296</v>
      </c>
      <c r="SUY23">
        <v>47597</v>
      </c>
      <c r="SUZ23">
        <v>1625383</v>
      </c>
      <c r="SVP23">
        <v>45172</v>
      </c>
      <c r="SVQ23">
        <v>1626932</v>
      </c>
      <c r="SWG23">
        <v>46796</v>
      </c>
      <c r="SWH23">
        <v>1617084</v>
      </c>
      <c r="SWX23">
        <v>46038</v>
      </c>
      <c r="SWY23">
        <v>1621296</v>
      </c>
      <c r="SXO23">
        <v>45328</v>
      </c>
      <c r="SXP23">
        <v>1608678</v>
      </c>
      <c r="SYF23">
        <v>45521</v>
      </c>
      <c r="SYG23">
        <v>1602067</v>
      </c>
      <c r="SYW23">
        <v>46825</v>
      </c>
      <c r="SYX23">
        <v>1618608</v>
      </c>
      <c r="SZN23">
        <v>45330</v>
      </c>
      <c r="SZO23">
        <v>1622636</v>
      </c>
      <c r="TAE23">
        <v>45377</v>
      </c>
      <c r="TAF23">
        <v>1607829</v>
      </c>
      <c r="TAV23">
        <v>44533</v>
      </c>
      <c r="TAW23">
        <v>1604481</v>
      </c>
      <c r="TBM23">
        <v>46931</v>
      </c>
      <c r="TBN23">
        <v>1608467</v>
      </c>
      <c r="TCD23">
        <v>46161</v>
      </c>
      <c r="TCE23">
        <v>1618439</v>
      </c>
    </row>
    <row r="24" spans="1:1023 1039:2043 2059:3063 3079:4083 4099:5120 5136:6140 6156:7160 7176:8180 8196:10237 10253:11257 11273:12277 12293:13297 13313:13603" x14ac:dyDescent="0.2">
      <c r="B24">
        <v>144293</v>
      </c>
      <c r="C24">
        <v>144225</v>
      </c>
      <c r="D24">
        <v>149860</v>
      </c>
      <c r="E24">
        <v>156377</v>
      </c>
      <c r="F24">
        <v>153635</v>
      </c>
      <c r="G24">
        <v>160128</v>
      </c>
      <c r="H24">
        <v>166863</v>
      </c>
      <c r="I24">
        <v>170704</v>
      </c>
      <c r="J24">
        <v>181889</v>
      </c>
      <c r="K24">
        <v>186113</v>
      </c>
      <c r="L24">
        <v>190309</v>
      </c>
      <c r="M24">
        <v>205673</v>
      </c>
      <c r="N24">
        <v>211489</v>
      </c>
      <c r="O24">
        <v>223656</v>
      </c>
      <c r="P24">
        <v>228502</v>
      </c>
      <c r="Q24">
        <v>241976</v>
      </c>
      <c r="R24">
        <v>251989</v>
      </c>
      <c r="S24">
        <v>263748</v>
      </c>
      <c r="T24">
        <v>275209</v>
      </c>
      <c r="U24">
        <v>294413</v>
      </c>
      <c r="V24">
        <v>301130</v>
      </c>
      <c r="W24">
        <v>321417</v>
      </c>
      <c r="X24">
        <v>330678</v>
      </c>
      <c r="Y24">
        <v>343060</v>
      </c>
      <c r="Z24">
        <v>363940</v>
      </c>
      <c r="AA24">
        <v>377020</v>
      </c>
      <c r="AB24">
        <v>395312</v>
      </c>
      <c r="AC24">
        <v>410912</v>
      </c>
      <c r="AD24">
        <v>422180</v>
      </c>
      <c r="AE24">
        <v>439660</v>
      </c>
      <c r="AF24">
        <v>460443</v>
      </c>
      <c r="AG24">
        <v>467818</v>
      </c>
      <c r="AH24">
        <v>493261</v>
      </c>
      <c r="AI24">
        <v>510078</v>
      </c>
      <c r="AJ24">
        <v>519548</v>
      </c>
      <c r="AK24">
        <v>540349</v>
      </c>
      <c r="AL24">
        <v>555747</v>
      </c>
      <c r="AM24">
        <v>569442</v>
      </c>
      <c r="AN24">
        <v>587259</v>
      </c>
      <c r="AO24">
        <v>601042</v>
      </c>
      <c r="AP24">
        <v>626193</v>
      </c>
      <c r="AQ24">
        <v>636594</v>
      </c>
      <c r="AR24">
        <v>664486</v>
      </c>
      <c r="AS24">
        <v>674160</v>
      </c>
      <c r="AT24">
        <v>692042</v>
      </c>
      <c r="AU24">
        <v>707568</v>
      </c>
      <c r="AV24">
        <v>731161</v>
      </c>
      <c r="AW24">
        <v>748345</v>
      </c>
      <c r="AX24">
        <v>758229</v>
      </c>
      <c r="AY24">
        <v>772554</v>
      </c>
      <c r="AZ24">
        <v>787029</v>
      </c>
      <c r="BA24">
        <v>810150</v>
      </c>
      <c r="BB24">
        <v>827000</v>
      </c>
      <c r="BC24">
        <v>846965</v>
      </c>
      <c r="BD24">
        <v>858034</v>
      </c>
      <c r="BE24">
        <v>873002</v>
      </c>
      <c r="BF24">
        <v>881692</v>
      </c>
      <c r="BG24">
        <v>899685</v>
      </c>
      <c r="BH24">
        <v>926119</v>
      </c>
      <c r="BI24">
        <v>929695</v>
      </c>
      <c r="BJ24">
        <v>933891</v>
      </c>
      <c r="BK24">
        <v>954810</v>
      </c>
      <c r="BL24">
        <v>958054</v>
      </c>
      <c r="BM24">
        <v>974409</v>
      </c>
      <c r="BN24">
        <v>1003592</v>
      </c>
      <c r="BO24">
        <v>1019762</v>
      </c>
      <c r="BP24">
        <v>1030295</v>
      </c>
      <c r="BQ24">
        <v>1035518</v>
      </c>
      <c r="BR24">
        <v>1048231</v>
      </c>
      <c r="BS24">
        <v>1061415</v>
      </c>
      <c r="BT24">
        <v>1074748</v>
      </c>
      <c r="BU24">
        <v>1083396</v>
      </c>
      <c r="BV24">
        <v>1097180</v>
      </c>
      <c r="BW24">
        <v>1108081</v>
      </c>
      <c r="BX24">
        <v>1116443</v>
      </c>
      <c r="BY24">
        <v>1139886</v>
      </c>
      <c r="BZ24">
        <v>1143985</v>
      </c>
      <c r="CA24">
        <v>1159400</v>
      </c>
      <c r="CB24">
        <v>1158130</v>
      </c>
      <c r="CC24">
        <v>1184084</v>
      </c>
      <c r="CD24">
        <v>1198097</v>
      </c>
      <c r="CE24">
        <v>1197767</v>
      </c>
      <c r="CF24">
        <v>1212492</v>
      </c>
      <c r="CG24">
        <v>1228779</v>
      </c>
      <c r="CH24">
        <v>1221060</v>
      </c>
      <c r="CI24">
        <v>1244305</v>
      </c>
      <c r="CJ24">
        <v>1244710</v>
      </c>
      <c r="CK24">
        <v>1259917</v>
      </c>
      <c r="CL24">
        <v>1262572</v>
      </c>
      <c r="CM24">
        <v>1285629</v>
      </c>
      <c r="CN24">
        <v>1286690</v>
      </c>
      <c r="CO24">
        <v>1303873</v>
      </c>
      <c r="CP24">
        <v>1296407</v>
      </c>
      <c r="CQ24">
        <v>1302512</v>
      </c>
      <c r="CR24">
        <v>1327960</v>
      </c>
      <c r="CS24">
        <v>1332670</v>
      </c>
      <c r="CT24">
        <v>1351676</v>
      </c>
      <c r="CU24">
        <v>1342112</v>
      </c>
      <c r="CV24">
        <v>1347492</v>
      </c>
      <c r="CW24">
        <v>1368037</v>
      </c>
      <c r="CX24">
        <v>1364416</v>
      </c>
      <c r="CY24">
        <v>1377299</v>
      </c>
      <c r="CZ24">
        <v>1384644</v>
      </c>
      <c r="DA24">
        <v>1389560</v>
      </c>
      <c r="DB24">
        <v>1396338</v>
      </c>
      <c r="DC24">
        <v>1404882</v>
      </c>
      <c r="DD24">
        <v>1408212</v>
      </c>
      <c r="DE24">
        <v>1421823</v>
      </c>
      <c r="DF24">
        <v>1428438</v>
      </c>
      <c r="DG24">
        <v>1436562</v>
      </c>
      <c r="DH24">
        <v>1442204</v>
      </c>
      <c r="DI24">
        <v>1443521</v>
      </c>
      <c r="DJ24">
        <v>1460031</v>
      </c>
      <c r="DK24">
        <v>1449785</v>
      </c>
      <c r="DL24">
        <v>1466058</v>
      </c>
      <c r="DM24">
        <v>1463557</v>
      </c>
      <c r="DN24">
        <v>1470972</v>
      </c>
      <c r="DO24">
        <v>1478268</v>
      </c>
      <c r="DP24">
        <v>1513902</v>
      </c>
      <c r="DQ24">
        <v>1495824</v>
      </c>
      <c r="DR24">
        <v>1510542</v>
      </c>
      <c r="DS24">
        <v>1503879</v>
      </c>
      <c r="DT24">
        <v>1526010</v>
      </c>
      <c r="DU24">
        <v>1533685</v>
      </c>
      <c r="DV24">
        <v>1535551</v>
      </c>
      <c r="DW24">
        <v>1518755</v>
      </c>
      <c r="DX24">
        <v>1533607</v>
      </c>
      <c r="DY24">
        <v>1543926</v>
      </c>
      <c r="DZ24">
        <v>1546075</v>
      </c>
      <c r="EA24">
        <v>1556849</v>
      </c>
      <c r="EB24">
        <v>1547283</v>
      </c>
      <c r="EC24">
        <v>1555016</v>
      </c>
      <c r="ED24">
        <v>1549909</v>
      </c>
      <c r="EE24">
        <v>1563625</v>
      </c>
      <c r="EF24">
        <v>1563229</v>
      </c>
      <c r="EG24">
        <v>1565515</v>
      </c>
      <c r="EH24">
        <v>1571016</v>
      </c>
      <c r="EI24">
        <v>1583087</v>
      </c>
      <c r="EJ24">
        <v>1578008</v>
      </c>
      <c r="EK24">
        <v>1562327</v>
      </c>
      <c r="EL24">
        <v>1583348</v>
      </c>
      <c r="EM24">
        <v>1600579</v>
      </c>
      <c r="EN24">
        <v>1592429</v>
      </c>
      <c r="EO24">
        <v>1606328</v>
      </c>
      <c r="EP24">
        <v>1602783</v>
      </c>
      <c r="EQ24">
        <v>1595585</v>
      </c>
      <c r="ER24">
        <v>1606814</v>
      </c>
      <c r="ES24">
        <v>1610734</v>
      </c>
      <c r="ET24">
        <v>1613532</v>
      </c>
      <c r="EU24">
        <v>1634223</v>
      </c>
      <c r="EV24">
        <v>1627983</v>
      </c>
      <c r="EW24">
        <v>1626347</v>
      </c>
      <c r="EX24">
        <v>1619007</v>
      </c>
      <c r="EY24">
        <v>1637940</v>
      </c>
      <c r="EZ24">
        <v>1641801</v>
      </c>
      <c r="FA24">
        <v>1650208</v>
      </c>
      <c r="FB24">
        <v>1642915</v>
      </c>
      <c r="FC24">
        <v>1646944</v>
      </c>
      <c r="FD24">
        <v>1642065</v>
      </c>
      <c r="FE24">
        <v>1649440</v>
      </c>
      <c r="FF24">
        <v>1660328</v>
      </c>
      <c r="FG24">
        <v>1665853</v>
      </c>
      <c r="FH24">
        <v>1660966</v>
      </c>
      <c r="FI24">
        <v>1691164</v>
      </c>
      <c r="FJ24">
        <v>1661743</v>
      </c>
      <c r="FK24">
        <v>1659391</v>
      </c>
      <c r="FL24">
        <v>1670003</v>
      </c>
      <c r="FM24">
        <v>1679555</v>
      </c>
      <c r="FN24">
        <v>1682820</v>
      </c>
      <c r="FO24">
        <v>1688622</v>
      </c>
      <c r="FP24">
        <v>1685614</v>
      </c>
      <c r="FQ24">
        <v>1680347</v>
      </c>
      <c r="FR24">
        <v>1683819</v>
      </c>
      <c r="FS24">
        <v>1691031</v>
      </c>
      <c r="FT24">
        <v>1699803</v>
      </c>
      <c r="FU24">
        <v>1708740</v>
      </c>
      <c r="FV24">
        <v>1683232</v>
      </c>
      <c r="FW24">
        <v>1695999</v>
      </c>
      <c r="FX24">
        <v>1698102</v>
      </c>
      <c r="FY24">
        <v>1701295</v>
      </c>
      <c r="FZ24">
        <v>1702465</v>
      </c>
      <c r="GA24">
        <v>1711498</v>
      </c>
      <c r="GB24">
        <v>1705214</v>
      </c>
      <c r="GC24">
        <v>1706030</v>
      </c>
      <c r="GD24">
        <v>1702867</v>
      </c>
      <c r="GE24">
        <v>1702976</v>
      </c>
      <c r="GF24">
        <v>1709935</v>
      </c>
      <c r="GG24">
        <v>1714224</v>
      </c>
      <c r="GH24">
        <v>1705438</v>
      </c>
      <c r="GI24">
        <v>1720158</v>
      </c>
      <c r="GJ24">
        <v>1717172</v>
      </c>
      <c r="GK24">
        <v>1706916</v>
      </c>
      <c r="GL24">
        <v>1723525</v>
      </c>
      <c r="GM24">
        <v>1726281</v>
      </c>
      <c r="GN24">
        <v>1712959</v>
      </c>
      <c r="GO24">
        <v>1720754</v>
      </c>
      <c r="GP24">
        <v>1730887</v>
      </c>
      <c r="GQ24">
        <v>1715310</v>
      </c>
      <c r="GR24">
        <v>1720800</v>
      </c>
      <c r="GS24">
        <v>1730470</v>
      </c>
      <c r="GT24">
        <v>1721028</v>
      </c>
      <c r="GU24">
        <v>1720381</v>
      </c>
      <c r="GV24">
        <v>1715358</v>
      </c>
      <c r="GW24">
        <v>1732174</v>
      </c>
      <c r="GX24">
        <v>1722365</v>
      </c>
      <c r="GY24">
        <v>1736946</v>
      </c>
      <c r="GZ24">
        <v>1740888</v>
      </c>
      <c r="HA24">
        <v>1722986</v>
      </c>
      <c r="HB24">
        <v>1724627</v>
      </c>
      <c r="HC24">
        <v>1737513</v>
      </c>
      <c r="HD24">
        <v>1737684</v>
      </c>
      <c r="HE24">
        <v>1721058</v>
      </c>
      <c r="HF24">
        <v>1742889</v>
      </c>
      <c r="HG24">
        <v>1731233</v>
      </c>
      <c r="HH24">
        <v>1732342</v>
      </c>
      <c r="HI24">
        <v>1729114</v>
      </c>
      <c r="HJ24">
        <v>1737510</v>
      </c>
      <c r="HK24">
        <v>1725296</v>
      </c>
      <c r="HL24">
        <v>1718632</v>
      </c>
      <c r="HM24">
        <v>1728928</v>
      </c>
      <c r="HN24">
        <v>1720086</v>
      </c>
      <c r="HO24">
        <v>1721682</v>
      </c>
      <c r="HP24">
        <v>1729917</v>
      </c>
      <c r="HQ24">
        <v>1729762</v>
      </c>
      <c r="HR24">
        <v>1731290</v>
      </c>
      <c r="HS24">
        <v>1713004</v>
      </c>
      <c r="HT24">
        <v>1718912</v>
      </c>
      <c r="HU24">
        <v>1733319</v>
      </c>
      <c r="HV24">
        <v>1729649</v>
      </c>
      <c r="HW24">
        <v>1737066</v>
      </c>
      <c r="HX24">
        <v>1741707</v>
      </c>
      <c r="HY24">
        <v>1730616</v>
      </c>
      <c r="HZ24">
        <v>1741165</v>
      </c>
      <c r="IA24">
        <v>1737134</v>
      </c>
      <c r="IB24">
        <v>1740454</v>
      </c>
      <c r="IC24">
        <v>1731138</v>
      </c>
      <c r="ID24">
        <v>1733167</v>
      </c>
      <c r="IE24">
        <v>1734961</v>
      </c>
      <c r="IF24">
        <v>1725168</v>
      </c>
      <c r="IG24">
        <v>1738565</v>
      </c>
      <c r="IH24">
        <v>1736347</v>
      </c>
      <c r="II24">
        <v>1740914</v>
      </c>
      <c r="IJ24">
        <v>1739185</v>
      </c>
      <c r="IK24">
        <v>1732151</v>
      </c>
      <c r="IL24">
        <v>1736802</v>
      </c>
      <c r="IM24">
        <v>1737345</v>
      </c>
      <c r="IN24">
        <v>1725506</v>
      </c>
      <c r="IO24">
        <v>1719988</v>
      </c>
      <c r="IP24">
        <v>1719287</v>
      </c>
      <c r="IQ24">
        <v>1728742</v>
      </c>
      <c r="IR24">
        <v>1741144</v>
      </c>
      <c r="IS24">
        <v>1729501</v>
      </c>
      <c r="IT24">
        <v>1729292</v>
      </c>
      <c r="IU24">
        <v>1717584</v>
      </c>
      <c r="IV24">
        <v>1729519</v>
      </c>
      <c r="IW24">
        <v>1724060</v>
      </c>
      <c r="IX24">
        <v>1723605</v>
      </c>
      <c r="IY24">
        <v>1722058</v>
      </c>
      <c r="IZ24">
        <v>1723395</v>
      </c>
      <c r="JA24">
        <v>1731884</v>
      </c>
      <c r="JB24">
        <v>1719808</v>
      </c>
      <c r="JC24">
        <v>1741190</v>
      </c>
      <c r="JD24">
        <v>1731837</v>
      </c>
      <c r="JE24">
        <v>1735882</v>
      </c>
      <c r="JF24">
        <v>1713348</v>
      </c>
      <c r="JG24">
        <v>1716032</v>
      </c>
      <c r="JH24">
        <v>1724772</v>
      </c>
      <c r="JI24">
        <v>1708110</v>
      </c>
      <c r="JJ24">
        <v>1724034</v>
      </c>
      <c r="JK24">
        <v>1729509</v>
      </c>
      <c r="JL24">
        <v>1719512</v>
      </c>
      <c r="JM24">
        <v>1739755</v>
      </c>
      <c r="JN24">
        <v>1731684</v>
      </c>
      <c r="JO24">
        <v>1716781</v>
      </c>
      <c r="JP24">
        <v>1721472</v>
      </c>
      <c r="JQ24">
        <v>1727055</v>
      </c>
      <c r="JR24">
        <v>1714546</v>
      </c>
      <c r="JS24">
        <v>1734326</v>
      </c>
      <c r="JT24">
        <v>1737264</v>
      </c>
      <c r="JU24">
        <v>1724709</v>
      </c>
      <c r="JV24">
        <v>1733870</v>
      </c>
      <c r="JW24">
        <v>1720573</v>
      </c>
      <c r="JX24">
        <v>1723831</v>
      </c>
      <c r="JY24">
        <v>1725913</v>
      </c>
      <c r="JZ24">
        <v>1717995</v>
      </c>
      <c r="KA24">
        <v>1722872</v>
      </c>
      <c r="KB24">
        <v>1728228</v>
      </c>
      <c r="KC24">
        <v>1726288</v>
      </c>
      <c r="KD24">
        <v>1721608</v>
      </c>
      <c r="KE24">
        <v>1720763</v>
      </c>
      <c r="KF24">
        <v>1714069</v>
      </c>
      <c r="KG24">
        <v>1720261</v>
      </c>
      <c r="KH24">
        <v>1721968</v>
      </c>
      <c r="KI24">
        <v>1715544</v>
      </c>
      <c r="KJ24">
        <v>1721346</v>
      </c>
      <c r="KK24">
        <v>1706203</v>
      </c>
      <c r="KL24">
        <v>1712844</v>
      </c>
      <c r="KM24">
        <v>1703133</v>
      </c>
      <c r="KN24">
        <v>1717536</v>
      </c>
      <c r="KO24">
        <v>1724815</v>
      </c>
      <c r="KP24">
        <v>1706117</v>
      </c>
      <c r="KQ24">
        <v>1725314</v>
      </c>
      <c r="KR24">
        <v>1714677</v>
      </c>
      <c r="KS24">
        <v>1723310</v>
      </c>
      <c r="KT24">
        <v>1713748</v>
      </c>
      <c r="KU24">
        <v>1714062</v>
      </c>
      <c r="KV24">
        <v>1711026</v>
      </c>
      <c r="KW24">
        <v>1719291</v>
      </c>
      <c r="KX24">
        <v>1709889</v>
      </c>
      <c r="KY24">
        <v>1720695</v>
      </c>
      <c r="KZ24">
        <v>1712492</v>
      </c>
      <c r="LA24">
        <v>1718720</v>
      </c>
      <c r="LB24">
        <v>1706611</v>
      </c>
      <c r="LC24">
        <v>1712336</v>
      </c>
      <c r="LD24">
        <v>1708763</v>
      </c>
      <c r="LE24">
        <v>1711606</v>
      </c>
      <c r="LF24">
        <v>1691098</v>
      </c>
      <c r="LG24">
        <v>1709762</v>
      </c>
      <c r="LH24">
        <v>1702416</v>
      </c>
      <c r="LI24">
        <v>1716873</v>
      </c>
      <c r="LJ24">
        <v>1707276</v>
      </c>
      <c r="LK24">
        <v>1708608</v>
      </c>
      <c r="LL24">
        <v>1698050</v>
      </c>
      <c r="LM24">
        <v>1713608</v>
      </c>
      <c r="LN24">
        <v>1709666</v>
      </c>
      <c r="LO24">
        <v>1707150</v>
      </c>
      <c r="LP24">
        <v>1695196</v>
      </c>
      <c r="LQ24">
        <v>1702056</v>
      </c>
      <c r="LR24">
        <v>1703974</v>
      </c>
      <c r="LS24">
        <v>1693391</v>
      </c>
      <c r="LT24">
        <v>1703899</v>
      </c>
      <c r="LU24">
        <v>1703964</v>
      </c>
      <c r="LV24">
        <v>1705837</v>
      </c>
      <c r="LW24">
        <v>1715509</v>
      </c>
      <c r="LX24">
        <v>1707308</v>
      </c>
      <c r="LY24">
        <v>1704579</v>
      </c>
      <c r="LZ24">
        <v>1707489</v>
      </c>
      <c r="MA24">
        <v>1713576</v>
      </c>
      <c r="MB24">
        <v>1715185</v>
      </c>
      <c r="MC24">
        <v>1716807</v>
      </c>
      <c r="MD24">
        <v>1694127</v>
      </c>
      <c r="ME24">
        <v>1699026</v>
      </c>
      <c r="MF24">
        <v>1697312</v>
      </c>
      <c r="MG24">
        <v>1696891</v>
      </c>
      <c r="MH24">
        <v>1698069</v>
      </c>
      <c r="MI24">
        <v>1686895</v>
      </c>
      <c r="MJ24">
        <v>1695142</v>
      </c>
      <c r="MK24">
        <v>1675501</v>
      </c>
      <c r="ML24">
        <v>1684756</v>
      </c>
      <c r="MM24">
        <v>1679371</v>
      </c>
      <c r="MN24">
        <v>1681656</v>
      </c>
      <c r="MO24">
        <v>1693433</v>
      </c>
      <c r="MP24">
        <v>1683008</v>
      </c>
      <c r="MQ24">
        <v>1689828</v>
      </c>
      <c r="MR24">
        <v>1695532</v>
      </c>
      <c r="MS24">
        <v>1680560</v>
      </c>
      <c r="MT24">
        <v>1685144</v>
      </c>
      <c r="MU24">
        <v>1676982</v>
      </c>
      <c r="MV24">
        <v>1686499</v>
      </c>
      <c r="MW24">
        <v>1679855</v>
      </c>
      <c r="MX24">
        <v>1666044</v>
      </c>
      <c r="MY24">
        <v>1680650</v>
      </c>
      <c r="MZ24">
        <v>1682678</v>
      </c>
      <c r="NA24">
        <v>1660648</v>
      </c>
      <c r="NB24">
        <v>1669126</v>
      </c>
      <c r="NC24">
        <v>1674748</v>
      </c>
      <c r="ND24">
        <v>1678344</v>
      </c>
      <c r="NE24">
        <v>1666867</v>
      </c>
      <c r="NF24">
        <v>1661444</v>
      </c>
      <c r="NG24">
        <v>1667040</v>
      </c>
      <c r="NH24">
        <v>1669643</v>
      </c>
      <c r="NI24">
        <v>1672710</v>
      </c>
      <c r="NJ24">
        <v>1672839</v>
      </c>
      <c r="NK24">
        <v>1691104</v>
      </c>
      <c r="NL24">
        <v>1670220</v>
      </c>
      <c r="NM24">
        <v>1668986</v>
      </c>
      <c r="NN24">
        <v>1665132</v>
      </c>
      <c r="NO24">
        <v>1663660</v>
      </c>
      <c r="NP24">
        <v>1660985</v>
      </c>
      <c r="NQ24">
        <v>1650162</v>
      </c>
      <c r="NR24">
        <v>1654052</v>
      </c>
      <c r="NS24">
        <v>1672134</v>
      </c>
      <c r="NT24">
        <v>1672689</v>
      </c>
      <c r="NU24">
        <v>1659195</v>
      </c>
      <c r="NV24">
        <v>1675083</v>
      </c>
      <c r="NW24">
        <v>1672461</v>
      </c>
      <c r="NX24">
        <v>1657340</v>
      </c>
      <c r="NY24">
        <v>1664101</v>
      </c>
      <c r="NZ24">
        <v>1654578</v>
      </c>
      <c r="OA24">
        <v>1656359</v>
      </c>
      <c r="OB24">
        <v>1648008</v>
      </c>
      <c r="OC24">
        <v>1618720</v>
      </c>
      <c r="OD24">
        <v>1664762</v>
      </c>
      <c r="OE24">
        <v>1654000</v>
      </c>
      <c r="OF24">
        <v>1654497</v>
      </c>
      <c r="OG24">
        <v>1646667</v>
      </c>
      <c r="OH24">
        <v>1648950</v>
      </c>
      <c r="OI24">
        <v>1661064</v>
      </c>
      <c r="OJ24">
        <v>1636021</v>
      </c>
      <c r="OK24">
        <v>1639454</v>
      </c>
      <c r="OL24">
        <v>1653317</v>
      </c>
      <c r="OM24">
        <v>1649457</v>
      </c>
      <c r="ON24">
        <v>1637230</v>
      </c>
      <c r="OO24">
        <v>1655256</v>
      </c>
      <c r="OP24">
        <v>1648053</v>
      </c>
      <c r="OQ24">
        <v>1652386</v>
      </c>
      <c r="OR24">
        <v>1653867</v>
      </c>
      <c r="OS24">
        <v>1638761</v>
      </c>
      <c r="OT24">
        <v>1635750</v>
      </c>
      <c r="OU24">
        <v>1626263</v>
      </c>
      <c r="OV24">
        <v>1641282</v>
      </c>
      <c r="OW24">
        <v>1634961</v>
      </c>
      <c r="OX24">
        <v>1641390</v>
      </c>
      <c r="OY24">
        <v>1635704</v>
      </c>
      <c r="OZ24">
        <v>1643910</v>
      </c>
      <c r="PA24">
        <v>1623990</v>
      </c>
      <c r="PB24">
        <v>1623754</v>
      </c>
      <c r="PC24">
        <v>1622523</v>
      </c>
      <c r="PD24">
        <v>1634109</v>
      </c>
      <c r="PE24">
        <v>1620752</v>
      </c>
      <c r="PF24">
        <v>1629412</v>
      </c>
      <c r="PG24">
        <v>1615341</v>
      </c>
      <c r="PH24">
        <v>1621085</v>
      </c>
      <c r="PI24">
        <v>1627360</v>
      </c>
      <c r="PJ24">
        <v>1615428</v>
      </c>
      <c r="PK24">
        <v>1608052</v>
      </c>
      <c r="PL24">
        <v>1618676</v>
      </c>
      <c r="PM24">
        <v>1616972</v>
      </c>
      <c r="PN24">
        <v>1612623</v>
      </c>
      <c r="PO24">
        <v>1605558</v>
      </c>
      <c r="PP24">
        <v>1614352</v>
      </c>
      <c r="PQ24">
        <v>1608867</v>
      </c>
      <c r="PR24">
        <v>1615362</v>
      </c>
      <c r="PS24">
        <v>1609820</v>
      </c>
      <c r="PT24">
        <v>1595751</v>
      </c>
      <c r="PU24">
        <v>1613480</v>
      </c>
      <c r="PV24">
        <v>1604916</v>
      </c>
      <c r="PW24">
        <v>1616664</v>
      </c>
      <c r="PX24">
        <v>1607876</v>
      </c>
      <c r="PY24">
        <v>1618692</v>
      </c>
      <c r="PZ24">
        <v>1585021</v>
      </c>
      <c r="QA24">
        <v>1606215</v>
      </c>
      <c r="QB24">
        <v>1594834</v>
      </c>
      <c r="QC24">
        <v>1610842</v>
      </c>
      <c r="QD24">
        <v>1590368</v>
      </c>
      <c r="QE24">
        <v>1599296</v>
      </c>
      <c r="QF24">
        <v>1601397</v>
      </c>
      <c r="QG24">
        <v>1605231</v>
      </c>
      <c r="QH24">
        <v>1608679</v>
      </c>
      <c r="QI24">
        <v>1590322</v>
      </c>
      <c r="QJ24">
        <v>1584334</v>
      </c>
      <c r="QK24">
        <v>1588958</v>
      </c>
      <c r="QL24">
        <v>1603260</v>
      </c>
      <c r="QM24">
        <v>1586168</v>
      </c>
      <c r="QN24">
        <v>1586234</v>
      </c>
      <c r="QO24">
        <v>1582068</v>
      </c>
      <c r="QP24">
        <v>1579627</v>
      </c>
      <c r="QQ24">
        <v>1571934</v>
      </c>
      <c r="QR24">
        <v>1574578</v>
      </c>
      <c r="QS24">
        <v>1606354</v>
      </c>
      <c r="QT24">
        <v>1577057</v>
      </c>
      <c r="QU24">
        <v>1599314</v>
      </c>
      <c r="QV24">
        <v>1599075</v>
      </c>
      <c r="QW24">
        <v>1584690</v>
      </c>
      <c r="QX24">
        <v>1584276</v>
      </c>
      <c r="QY24">
        <v>1575519</v>
      </c>
      <c r="QZ24">
        <v>1571127</v>
      </c>
      <c r="RA24">
        <v>1569200</v>
      </c>
      <c r="RB24">
        <v>1583777</v>
      </c>
      <c r="RC24">
        <v>1577711</v>
      </c>
      <c r="RD24">
        <v>1571187</v>
      </c>
      <c r="RE24">
        <v>1570555</v>
      </c>
      <c r="RF24">
        <v>1568490</v>
      </c>
      <c r="RG24">
        <v>1561075</v>
      </c>
      <c r="RH24">
        <v>1573259</v>
      </c>
      <c r="RI24">
        <v>1566417</v>
      </c>
      <c r="RJ24">
        <v>1563922</v>
      </c>
      <c r="RK24">
        <v>1577721</v>
      </c>
      <c r="RL24">
        <v>1567490</v>
      </c>
      <c r="RM24">
        <v>1552303</v>
      </c>
      <c r="RN24">
        <v>1565241</v>
      </c>
      <c r="RO24">
        <v>1575555</v>
      </c>
      <c r="RP24">
        <v>1541122</v>
      </c>
      <c r="RQ24">
        <v>1555417</v>
      </c>
      <c r="RR24">
        <v>1566278</v>
      </c>
      <c r="RS24">
        <v>1573586</v>
      </c>
      <c r="RT24">
        <v>1562568</v>
      </c>
      <c r="RU24">
        <v>1554208</v>
      </c>
      <c r="RV24">
        <v>1554526</v>
      </c>
      <c r="RW24">
        <v>1550557</v>
      </c>
      <c r="RX24">
        <v>1548254</v>
      </c>
      <c r="RY24">
        <v>1566043</v>
      </c>
      <c r="RZ24">
        <v>1550957</v>
      </c>
      <c r="SA24">
        <v>1561134</v>
      </c>
      <c r="SB24">
        <v>1549117</v>
      </c>
      <c r="SC24">
        <v>1544923</v>
      </c>
      <c r="SD24">
        <v>1539467</v>
      </c>
      <c r="SE24">
        <v>1546100</v>
      </c>
      <c r="SF24">
        <v>1532410</v>
      </c>
      <c r="SG24">
        <v>1539469</v>
      </c>
      <c r="SH24">
        <v>1538504</v>
      </c>
      <c r="SI24">
        <v>1545472</v>
      </c>
      <c r="SJ24">
        <v>1540592</v>
      </c>
      <c r="SK24">
        <v>1535732</v>
      </c>
      <c r="SL24">
        <v>1541671</v>
      </c>
      <c r="SM24">
        <v>1525944</v>
      </c>
      <c r="SN24">
        <v>1530312</v>
      </c>
      <c r="SO24">
        <v>1536704</v>
      </c>
      <c r="SP24">
        <v>1538520</v>
      </c>
      <c r="SQ24">
        <v>1533397</v>
      </c>
      <c r="SR24">
        <v>1540055</v>
      </c>
      <c r="SS24">
        <v>1530338</v>
      </c>
      <c r="ST24">
        <v>1519714</v>
      </c>
      <c r="SU24">
        <v>1535094</v>
      </c>
      <c r="SV24">
        <v>1539320</v>
      </c>
      <c r="SW24">
        <v>1534408</v>
      </c>
      <c r="SX24">
        <v>1526375</v>
      </c>
      <c r="SY24">
        <v>1516418</v>
      </c>
      <c r="SZ24">
        <v>1524355</v>
      </c>
      <c r="TA24">
        <v>1514297</v>
      </c>
      <c r="TB24">
        <v>1507964</v>
      </c>
      <c r="TC24">
        <v>1530209</v>
      </c>
      <c r="TD24">
        <v>1526740</v>
      </c>
      <c r="TE24">
        <v>1522812</v>
      </c>
      <c r="TF24">
        <v>1513065</v>
      </c>
      <c r="TG24">
        <v>1517464</v>
      </c>
      <c r="TH24">
        <v>1522868</v>
      </c>
      <c r="TI24">
        <v>1503875</v>
      </c>
      <c r="TJ24">
        <v>1517824</v>
      </c>
      <c r="TK24">
        <v>1517052</v>
      </c>
      <c r="TL24">
        <v>1522984</v>
      </c>
      <c r="TM24">
        <v>1511077</v>
      </c>
      <c r="TN24">
        <v>1510993</v>
      </c>
      <c r="TO24">
        <v>1513992</v>
      </c>
      <c r="TP24">
        <v>1497553</v>
      </c>
      <c r="TQ24">
        <v>1506882</v>
      </c>
      <c r="TR24">
        <v>1514030</v>
      </c>
      <c r="TS24">
        <v>1512019</v>
      </c>
      <c r="TT24">
        <v>1510539</v>
      </c>
      <c r="TU24">
        <v>1507344</v>
      </c>
      <c r="TV24">
        <v>1504882</v>
      </c>
      <c r="TW24">
        <v>1435737</v>
      </c>
      <c r="TX24">
        <v>1513173</v>
      </c>
      <c r="TY24">
        <v>1499140</v>
      </c>
      <c r="TZ24">
        <v>1501054</v>
      </c>
      <c r="UA24">
        <v>1496150</v>
      </c>
      <c r="UB24">
        <v>1498957</v>
      </c>
      <c r="UC24">
        <v>1501629</v>
      </c>
      <c r="UD24">
        <v>1490548</v>
      </c>
      <c r="UE24">
        <v>1480084</v>
      </c>
      <c r="UF24">
        <v>1483391</v>
      </c>
      <c r="UG24">
        <v>1484172</v>
      </c>
      <c r="UH24">
        <v>1467383</v>
      </c>
      <c r="UI24">
        <v>1492111</v>
      </c>
      <c r="UJ24">
        <v>1489634</v>
      </c>
      <c r="UK24">
        <v>1489060</v>
      </c>
      <c r="UL24">
        <v>1486006</v>
      </c>
      <c r="UM24">
        <v>1473386</v>
      </c>
      <c r="UN24">
        <v>1494752</v>
      </c>
      <c r="UO24">
        <v>1478096</v>
      </c>
      <c r="UP24">
        <v>1460466</v>
      </c>
      <c r="UQ24">
        <v>1482277</v>
      </c>
      <c r="UR24">
        <v>1464790</v>
      </c>
      <c r="US24">
        <v>1479792</v>
      </c>
      <c r="UT24">
        <v>1478373</v>
      </c>
      <c r="UU24">
        <v>1467776</v>
      </c>
      <c r="UV24">
        <v>1457065</v>
      </c>
      <c r="UW24">
        <v>1462916</v>
      </c>
      <c r="UX24">
        <v>1467884</v>
      </c>
      <c r="UY24">
        <v>1472729</v>
      </c>
      <c r="UZ24">
        <v>1469166</v>
      </c>
      <c r="VA24">
        <v>1470931</v>
      </c>
      <c r="VB24">
        <v>1455939</v>
      </c>
      <c r="VC24">
        <v>1468221</v>
      </c>
      <c r="VD24">
        <v>1459117</v>
      </c>
      <c r="VE24">
        <v>1467133</v>
      </c>
      <c r="VF24">
        <v>1477324</v>
      </c>
      <c r="VG24">
        <v>1449714</v>
      </c>
      <c r="VH24">
        <v>1452464</v>
      </c>
      <c r="VI24">
        <v>1447508</v>
      </c>
      <c r="VJ24">
        <v>1454869</v>
      </c>
      <c r="VK24">
        <v>1448240</v>
      </c>
      <c r="VL24">
        <v>1441055</v>
      </c>
      <c r="VM24">
        <v>1453264</v>
      </c>
      <c r="VN24">
        <v>1448544</v>
      </c>
      <c r="VO24">
        <v>1462639</v>
      </c>
      <c r="VP24">
        <v>1449829</v>
      </c>
      <c r="VQ24">
        <v>1447507</v>
      </c>
      <c r="VR24">
        <v>1429422</v>
      </c>
      <c r="VS24">
        <v>1452015</v>
      </c>
      <c r="VT24">
        <v>1448399</v>
      </c>
      <c r="VU24">
        <v>1444395</v>
      </c>
      <c r="VV24">
        <v>1442639</v>
      </c>
      <c r="VW24">
        <v>1443758</v>
      </c>
      <c r="VX24">
        <v>1434628</v>
      </c>
      <c r="VY24">
        <v>1440288</v>
      </c>
      <c r="VZ24">
        <v>1441110</v>
      </c>
      <c r="WA24">
        <v>1431769</v>
      </c>
      <c r="WB24">
        <v>1436330</v>
      </c>
      <c r="WC24">
        <v>1437990</v>
      </c>
      <c r="WD24">
        <v>1428546</v>
      </c>
      <c r="WE24">
        <v>1432591</v>
      </c>
      <c r="WF24">
        <v>1440179</v>
      </c>
      <c r="WG24">
        <v>1416449</v>
      </c>
      <c r="WH24">
        <v>1431632</v>
      </c>
      <c r="WI24">
        <v>1421320</v>
      </c>
      <c r="WJ24">
        <v>1436081</v>
      </c>
      <c r="WK24">
        <v>1425018</v>
      </c>
      <c r="WL24">
        <v>1420475</v>
      </c>
      <c r="WM24">
        <v>1431783</v>
      </c>
      <c r="WN24">
        <v>1415222</v>
      </c>
      <c r="WO24">
        <v>1423179</v>
      </c>
      <c r="WP24">
        <v>1404140</v>
      </c>
      <c r="WQ24">
        <v>1432953</v>
      </c>
      <c r="WR24">
        <v>1420709</v>
      </c>
      <c r="WS24">
        <v>1409514</v>
      </c>
      <c r="WT24">
        <v>1401168</v>
      </c>
      <c r="WU24">
        <v>1408082</v>
      </c>
      <c r="WV24">
        <v>1415631</v>
      </c>
      <c r="WW24">
        <v>1414703</v>
      </c>
      <c r="WX24">
        <v>1406264</v>
      </c>
      <c r="WY24">
        <v>1419414</v>
      </c>
      <c r="WZ24">
        <v>1413880</v>
      </c>
      <c r="XA24">
        <v>1413297</v>
      </c>
      <c r="XB24">
        <v>1372393</v>
      </c>
      <c r="XC24">
        <v>1405206</v>
      </c>
      <c r="XD24">
        <v>1393901</v>
      </c>
      <c r="XE24">
        <v>1394399</v>
      </c>
      <c r="XF24">
        <v>1401242</v>
      </c>
      <c r="XG24">
        <v>1403647</v>
      </c>
      <c r="XH24">
        <v>1390043</v>
      </c>
      <c r="XI24">
        <v>1391888</v>
      </c>
      <c r="XJ24">
        <v>1393301</v>
      </c>
      <c r="XK24">
        <v>1393357</v>
      </c>
      <c r="XL24">
        <v>1401948</v>
      </c>
      <c r="XM24">
        <v>1405290</v>
      </c>
      <c r="XN24">
        <v>1391248</v>
      </c>
      <c r="XO24">
        <v>1400583</v>
      </c>
      <c r="XP24">
        <v>1385208</v>
      </c>
      <c r="XQ24">
        <v>1376261</v>
      </c>
      <c r="XR24">
        <v>1386771</v>
      </c>
      <c r="XS24">
        <v>1382827</v>
      </c>
      <c r="XT24">
        <v>1391307</v>
      </c>
      <c r="XU24">
        <v>1380351</v>
      </c>
      <c r="XV24">
        <v>1385506</v>
      </c>
      <c r="XW24">
        <v>1370509</v>
      </c>
      <c r="XX24">
        <v>1387174</v>
      </c>
      <c r="XY24">
        <v>1381597</v>
      </c>
      <c r="XZ24">
        <v>1388530</v>
      </c>
      <c r="YA24">
        <v>1384929</v>
      </c>
      <c r="YB24">
        <v>1371147</v>
      </c>
      <c r="YC24">
        <v>1384805</v>
      </c>
      <c r="YD24">
        <v>1379764</v>
      </c>
      <c r="YE24">
        <v>1374136</v>
      </c>
      <c r="YF24">
        <v>1367621</v>
      </c>
      <c r="YG24">
        <v>1367034</v>
      </c>
      <c r="YH24">
        <v>1375129</v>
      </c>
      <c r="YI24">
        <v>1369254</v>
      </c>
      <c r="YJ24">
        <v>1373852</v>
      </c>
      <c r="YK24">
        <v>1364716</v>
      </c>
      <c r="YL24">
        <v>1360610</v>
      </c>
      <c r="YM24">
        <v>1372716</v>
      </c>
      <c r="YN24">
        <v>1375735</v>
      </c>
      <c r="YO24">
        <v>1351958</v>
      </c>
      <c r="YP24">
        <v>1367271</v>
      </c>
      <c r="YQ24">
        <v>1342574</v>
      </c>
      <c r="YR24">
        <v>1360364</v>
      </c>
      <c r="YS24">
        <v>1352839</v>
      </c>
      <c r="YT24">
        <v>1351413</v>
      </c>
      <c r="YU24">
        <v>1356818</v>
      </c>
      <c r="YV24">
        <v>1349147</v>
      </c>
      <c r="YW24">
        <v>1360832</v>
      </c>
      <c r="YX24">
        <v>1352868</v>
      </c>
      <c r="YY24">
        <v>1337485</v>
      </c>
      <c r="YZ24">
        <v>1346548</v>
      </c>
      <c r="ZA24">
        <v>1332192</v>
      </c>
      <c r="ZB24">
        <v>1354039</v>
      </c>
      <c r="ZC24">
        <v>1348259</v>
      </c>
      <c r="ZD24">
        <v>1342758</v>
      </c>
      <c r="ZE24">
        <v>1354473</v>
      </c>
      <c r="ZF24">
        <v>1347661</v>
      </c>
      <c r="ZG24">
        <v>1336801</v>
      </c>
      <c r="ZH24">
        <v>1345251</v>
      </c>
      <c r="ZI24">
        <v>1348328</v>
      </c>
      <c r="ZJ24">
        <v>1336944</v>
      </c>
      <c r="ZK24">
        <v>1339801</v>
      </c>
      <c r="ZL24">
        <v>1347153</v>
      </c>
      <c r="ZM24">
        <v>1325805</v>
      </c>
      <c r="ZN24">
        <v>1328457</v>
      </c>
      <c r="ZO24">
        <v>1336036</v>
      </c>
      <c r="ZP24">
        <v>1341330</v>
      </c>
      <c r="ZQ24">
        <v>1328162</v>
      </c>
      <c r="ZR24">
        <v>1315377</v>
      </c>
      <c r="ZS24">
        <v>1339554</v>
      </c>
      <c r="ZT24">
        <v>1324761</v>
      </c>
      <c r="ZU24">
        <v>1312269</v>
      </c>
      <c r="ZV24">
        <v>1313792</v>
      </c>
      <c r="ZW24">
        <v>1319150</v>
      </c>
      <c r="ZX24">
        <v>1321717</v>
      </c>
      <c r="ZY24">
        <v>1323727</v>
      </c>
      <c r="ZZ24">
        <v>1329734</v>
      </c>
      <c r="AAA24">
        <v>1322054</v>
      </c>
      <c r="AAB24">
        <v>1313458</v>
      </c>
      <c r="AAC24">
        <v>1317039</v>
      </c>
      <c r="AAD24">
        <v>1309597</v>
      </c>
      <c r="AAE24">
        <v>1303805</v>
      </c>
      <c r="AAF24">
        <v>1301273</v>
      </c>
      <c r="AAG24">
        <v>1305527</v>
      </c>
      <c r="AAH24">
        <v>1314706</v>
      </c>
      <c r="AAI24">
        <v>1295660</v>
      </c>
      <c r="AAJ24">
        <v>1300920</v>
      </c>
      <c r="AAK24">
        <v>1311776</v>
      </c>
      <c r="AAL24">
        <v>1300217</v>
      </c>
      <c r="AAM24">
        <v>1296568</v>
      </c>
      <c r="AAN24">
        <v>1316904</v>
      </c>
      <c r="AAO24">
        <v>1297692</v>
      </c>
      <c r="AAP24">
        <v>1288419</v>
      </c>
      <c r="AAQ24">
        <v>1302987</v>
      </c>
      <c r="AAR24">
        <v>1293526</v>
      </c>
      <c r="AAS24">
        <v>1303833</v>
      </c>
      <c r="AAT24">
        <v>1293398</v>
      </c>
      <c r="AAU24">
        <v>1297030</v>
      </c>
      <c r="AAV24">
        <v>1291798</v>
      </c>
      <c r="AAW24">
        <v>1303376</v>
      </c>
      <c r="AAX24">
        <v>1305165</v>
      </c>
      <c r="AAY24">
        <v>1295256</v>
      </c>
      <c r="AAZ24">
        <v>1300880</v>
      </c>
      <c r="ABA24">
        <v>1288087</v>
      </c>
      <c r="ABB24">
        <v>1279727</v>
      </c>
      <c r="ABC24">
        <v>1268928</v>
      </c>
      <c r="ABD24">
        <v>1279300</v>
      </c>
      <c r="ABE24">
        <v>1283667</v>
      </c>
      <c r="ABF24">
        <v>1287427</v>
      </c>
      <c r="ABG24">
        <v>1287320</v>
      </c>
      <c r="ABH24">
        <v>1277394</v>
      </c>
      <c r="ABI24">
        <v>1267359</v>
      </c>
      <c r="ABJ24">
        <v>1279991</v>
      </c>
      <c r="ABK24">
        <v>1269213</v>
      </c>
      <c r="ABL24">
        <v>1271098</v>
      </c>
      <c r="ABM24">
        <v>1273979</v>
      </c>
      <c r="ABN24">
        <v>1268493</v>
      </c>
      <c r="ABO24">
        <v>1278119</v>
      </c>
      <c r="ABP24">
        <v>1270057</v>
      </c>
      <c r="ABQ24">
        <v>1264221</v>
      </c>
      <c r="ABR24">
        <v>1267606</v>
      </c>
      <c r="ABS24">
        <v>1264330</v>
      </c>
      <c r="ABT24">
        <v>1269732</v>
      </c>
      <c r="ABU24">
        <v>1261317</v>
      </c>
      <c r="ABV24">
        <v>1265524</v>
      </c>
      <c r="ABW24">
        <v>1260126</v>
      </c>
      <c r="ABX24">
        <v>1269199</v>
      </c>
      <c r="ABY24">
        <v>1252845</v>
      </c>
      <c r="ABZ24">
        <v>1256904</v>
      </c>
      <c r="ACA24">
        <v>1244093</v>
      </c>
      <c r="ACB24">
        <v>1263894</v>
      </c>
      <c r="ACC24">
        <v>1255182</v>
      </c>
      <c r="ACD24">
        <v>1265200</v>
      </c>
      <c r="ACE24">
        <v>1257634</v>
      </c>
      <c r="ACF24">
        <v>1239538</v>
      </c>
      <c r="ACG24">
        <v>1247878</v>
      </c>
      <c r="ACH24">
        <v>1245010</v>
      </c>
      <c r="ACI24">
        <v>1261903</v>
      </c>
      <c r="ACJ24">
        <v>1254600</v>
      </c>
      <c r="ACK24">
        <v>1240123</v>
      </c>
      <c r="ACL24">
        <v>1242144</v>
      </c>
      <c r="ACM24">
        <v>1246110</v>
      </c>
      <c r="ACN24">
        <v>1244509</v>
      </c>
      <c r="ACO24">
        <v>1239308</v>
      </c>
      <c r="ACP24">
        <v>1228839</v>
      </c>
      <c r="ACQ24">
        <v>1239776</v>
      </c>
      <c r="ACR24">
        <v>1236479</v>
      </c>
      <c r="ACS24">
        <v>1238823</v>
      </c>
      <c r="ACT24">
        <v>1238436</v>
      </c>
      <c r="ACU24">
        <v>1247495</v>
      </c>
      <c r="ACV24">
        <v>1237567</v>
      </c>
      <c r="ACW24">
        <v>1239274</v>
      </c>
      <c r="ACX24">
        <v>1244879</v>
      </c>
      <c r="ACY24">
        <v>1242256</v>
      </c>
      <c r="ACZ24">
        <v>1231624</v>
      </c>
      <c r="ADA24">
        <v>1234049</v>
      </c>
      <c r="ADB24">
        <v>1234093</v>
      </c>
      <c r="ADC24">
        <v>1225034</v>
      </c>
      <c r="ADD24">
        <v>1228265</v>
      </c>
      <c r="ADE24">
        <v>1215427</v>
      </c>
      <c r="ADF24">
        <v>1230934</v>
      </c>
      <c r="ADG24">
        <v>1223014</v>
      </c>
      <c r="ADH24">
        <v>1215788</v>
      </c>
      <c r="ADI24">
        <v>1222102</v>
      </c>
      <c r="ADJ24">
        <v>1225659</v>
      </c>
      <c r="ADK24">
        <v>1214452</v>
      </c>
      <c r="ADL24">
        <v>1220506</v>
      </c>
      <c r="ADM24">
        <v>1218066</v>
      </c>
      <c r="ADN24">
        <v>1219162</v>
      </c>
      <c r="ADO24">
        <v>1214328</v>
      </c>
      <c r="ADP24">
        <v>1205522</v>
      </c>
      <c r="ADQ24">
        <v>1210737</v>
      </c>
      <c r="ADR24">
        <v>1208080</v>
      </c>
      <c r="ADS24">
        <v>1220036</v>
      </c>
      <c r="ADT24">
        <v>1201696</v>
      </c>
      <c r="ADU24">
        <v>1217448</v>
      </c>
      <c r="ADV24">
        <v>1216814</v>
      </c>
      <c r="AEL24">
        <v>47576</v>
      </c>
      <c r="AEM24">
        <v>758229</v>
      </c>
      <c r="AFC24">
        <v>46116</v>
      </c>
      <c r="AFD24">
        <v>772554</v>
      </c>
      <c r="AFT24">
        <v>49247</v>
      </c>
      <c r="AFU24">
        <v>787029</v>
      </c>
      <c r="AGK24">
        <v>48912</v>
      </c>
      <c r="AGL24">
        <v>810150</v>
      </c>
      <c r="AHB24">
        <v>48225</v>
      </c>
      <c r="AHC24">
        <v>827000</v>
      </c>
      <c r="AHS24">
        <v>48958</v>
      </c>
      <c r="AHT24">
        <v>846965</v>
      </c>
      <c r="AIJ24">
        <v>48819</v>
      </c>
      <c r="AIK24">
        <v>858034</v>
      </c>
      <c r="AJA24">
        <v>49570</v>
      </c>
      <c r="AJB24">
        <v>873002</v>
      </c>
      <c r="AJR24">
        <v>47773</v>
      </c>
      <c r="AJS24">
        <v>881692</v>
      </c>
      <c r="AKI24">
        <v>46432</v>
      </c>
      <c r="AKJ24">
        <v>899685</v>
      </c>
      <c r="AKZ24">
        <v>48476</v>
      </c>
      <c r="ALA24">
        <v>926119</v>
      </c>
      <c r="ALQ24">
        <v>48913</v>
      </c>
      <c r="ALR24">
        <v>929695</v>
      </c>
      <c r="AMH24">
        <v>48215</v>
      </c>
      <c r="AMI24">
        <v>933891</v>
      </c>
      <c r="AMY24">
        <v>50276</v>
      </c>
      <c r="AMZ24">
        <v>954810</v>
      </c>
      <c r="ANP24">
        <v>48463</v>
      </c>
      <c r="ANQ24">
        <v>958054</v>
      </c>
      <c r="AOG24">
        <v>46673</v>
      </c>
      <c r="AOH24">
        <v>974409</v>
      </c>
      <c r="AOX24">
        <v>47776</v>
      </c>
      <c r="AOY24">
        <v>1003592</v>
      </c>
      <c r="APO24">
        <v>47766</v>
      </c>
      <c r="APP24">
        <v>1019762</v>
      </c>
      <c r="AQF24">
        <v>45497</v>
      </c>
      <c r="AQG24">
        <v>1030295</v>
      </c>
      <c r="AQW24">
        <v>49284</v>
      </c>
      <c r="AQX24">
        <v>1035518</v>
      </c>
      <c r="ARN24">
        <v>48195</v>
      </c>
      <c r="ARO24">
        <v>1048231</v>
      </c>
      <c r="ASE24">
        <v>48248</v>
      </c>
      <c r="ASF24">
        <v>1061415</v>
      </c>
      <c r="ASV24">
        <v>46291</v>
      </c>
      <c r="ASW24">
        <v>1074748</v>
      </c>
      <c r="ATM24">
        <v>49250</v>
      </c>
      <c r="ATN24">
        <v>1083396</v>
      </c>
      <c r="AUD24">
        <v>49775</v>
      </c>
      <c r="AUE24">
        <v>1097180</v>
      </c>
      <c r="AUU24">
        <v>47818</v>
      </c>
      <c r="AUV24">
        <v>1108081</v>
      </c>
      <c r="AVL24">
        <v>46843</v>
      </c>
      <c r="AVM24">
        <v>1116443</v>
      </c>
      <c r="AWC24">
        <v>45921</v>
      </c>
      <c r="AWD24">
        <v>1139886</v>
      </c>
      <c r="AWT24">
        <v>48316</v>
      </c>
      <c r="AWU24">
        <v>1143985</v>
      </c>
      <c r="AXK24">
        <v>48086</v>
      </c>
      <c r="AXL24">
        <v>1159400</v>
      </c>
      <c r="AYB24">
        <v>46397</v>
      </c>
      <c r="AYC24">
        <v>1158130</v>
      </c>
      <c r="AYS24">
        <v>48104</v>
      </c>
      <c r="AYT24">
        <v>1184084</v>
      </c>
      <c r="AZJ24">
        <v>46617</v>
      </c>
      <c r="AZK24">
        <v>1198097</v>
      </c>
      <c r="BAA24">
        <v>47197</v>
      </c>
      <c r="BAB24">
        <v>1197767</v>
      </c>
      <c r="BAR24">
        <v>49681</v>
      </c>
      <c r="BAS24">
        <v>1212492</v>
      </c>
      <c r="BBI24">
        <v>49144</v>
      </c>
      <c r="BBJ24">
        <v>1228779</v>
      </c>
      <c r="BBZ24">
        <v>48410</v>
      </c>
      <c r="BCA24">
        <v>1221060</v>
      </c>
      <c r="BCQ24">
        <v>49310</v>
      </c>
      <c r="BCR24">
        <v>1244305</v>
      </c>
      <c r="BDH24">
        <v>46514</v>
      </c>
      <c r="BDI24">
        <v>1244710</v>
      </c>
      <c r="BDY24">
        <v>48212</v>
      </c>
      <c r="BDZ24">
        <v>1259917</v>
      </c>
      <c r="BEP24">
        <v>46911</v>
      </c>
      <c r="BEQ24">
        <v>1262572</v>
      </c>
      <c r="BFG24">
        <v>47149</v>
      </c>
      <c r="BFH24">
        <v>1285629</v>
      </c>
      <c r="BFX24">
        <v>46328</v>
      </c>
      <c r="BFY24">
        <v>1286690</v>
      </c>
      <c r="BGO24">
        <v>46149</v>
      </c>
      <c r="BGP24">
        <v>1303873</v>
      </c>
      <c r="BHF24">
        <v>47385</v>
      </c>
      <c r="BHG24">
        <v>1296407</v>
      </c>
      <c r="BHW24">
        <v>47918</v>
      </c>
      <c r="BHX24">
        <v>1302512</v>
      </c>
      <c r="BIN24">
        <v>47813</v>
      </c>
      <c r="BIO24">
        <v>1327960</v>
      </c>
      <c r="BJE24">
        <v>48296</v>
      </c>
      <c r="BJF24">
        <v>1332670</v>
      </c>
      <c r="BJV24">
        <v>46691</v>
      </c>
      <c r="BJW24">
        <v>1351676</v>
      </c>
      <c r="BKM24">
        <v>48238</v>
      </c>
      <c r="BKN24">
        <v>1342112</v>
      </c>
      <c r="BLD24">
        <v>47383</v>
      </c>
      <c r="BLE24">
        <v>1347492</v>
      </c>
      <c r="BLU24">
        <v>48482</v>
      </c>
      <c r="BLV24">
        <v>1368037</v>
      </c>
      <c r="BML24">
        <v>46354</v>
      </c>
      <c r="BMM24">
        <v>1364416</v>
      </c>
      <c r="BNC24">
        <v>47996</v>
      </c>
      <c r="BND24">
        <v>1377299</v>
      </c>
      <c r="BNT24">
        <v>47111</v>
      </c>
      <c r="BNU24">
        <v>1384644</v>
      </c>
      <c r="BOK24">
        <v>47737</v>
      </c>
      <c r="BOL24">
        <v>1389560</v>
      </c>
      <c r="BPB24">
        <v>48725</v>
      </c>
      <c r="BPC24">
        <v>1396338</v>
      </c>
      <c r="BPS24">
        <v>44734</v>
      </c>
      <c r="BPT24">
        <v>1404882</v>
      </c>
      <c r="BQJ24">
        <v>46769</v>
      </c>
      <c r="BQK24">
        <v>1408212</v>
      </c>
      <c r="BRA24">
        <v>45766</v>
      </c>
      <c r="BRB24">
        <v>1421823</v>
      </c>
      <c r="BRR24">
        <v>47563</v>
      </c>
      <c r="BRS24">
        <v>1428438</v>
      </c>
      <c r="BSI24">
        <v>47593</v>
      </c>
      <c r="BSJ24">
        <v>1436562</v>
      </c>
      <c r="BSZ24">
        <v>45326</v>
      </c>
      <c r="BTA24">
        <v>1442204</v>
      </c>
      <c r="BTQ24">
        <v>47180</v>
      </c>
      <c r="BTR24">
        <v>1443521</v>
      </c>
      <c r="BUH24">
        <v>47223</v>
      </c>
      <c r="BUI24">
        <v>1460031</v>
      </c>
      <c r="BUY24">
        <v>46354</v>
      </c>
      <c r="BUZ24">
        <v>1449785</v>
      </c>
      <c r="BVP24">
        <v>46326</v>
      </c>
      <c r="BVQ24">
        <v>1466058</v>
      </c>
      <c r="BWG24">
        <v>46906</v>
      </c>
      <c r="BWH24">
        <v>1463557</v>
      </c>
      <c r="BWX24">
        <v>47477</v>
      </c>
      <c r="BWY24">
        <v>1470972</v>
      </c>
      <c r="BXO24">
        <v>48911</v>
      </c>
      <c r="BXP24">
        <v>1478268</v>
      </c>
      <c r="BYF24">
        <v>46538</v>
      </c>
      <c r="BYG24">
        <v>1513902</v>
      </c>
      <c r="BYW24">
        <v>47013</v>
      </c>
      <c r="BYX24">
        <v>1495824</v>
      </c>
      <c r="BZN24">
        <v>46452</v>
      </c>
      <c r="BZO24">
        <v>1510542</v>
      </c>
      <c r="CAE24">
        <v>48251</v>
      </c>
      <c r="CAF24">
        <v>1503879</v>
      </c>
      <c r="CAV24">
        <v>48033</v>
      </c>
      <c r="CAW24">
        <v>1526010</v>
      </c>
      <c r="CBM24">
        <v>47589</v>
      </c>
      <c r="CBN24">
        <v>1533685</v>
      </c>
      <c r="CCD24">
        <v>48779</v>
      </c>
      <c r="CCE24">
        <v>1535551</v>
      </c>
      <c r="CCU24">
        <v>47544</v>
      </c>
      <c r="CCV24">
        <v>1518755</v>
      </c>
      <c r="CDL24">
        <v>46721</v>
      </c>
      <c r="CDM24">
        <v>1533607</v>
      </c>
      <c r="CEC24">
        <v>46531</v>
      </c>
      <c r="CED24">
        <v>1543926</v>
      </c>
      <c r="CET24">
        <v>46267</v>
      </c>
      <c r="CEU24">
        <v>1546075</v>
      </c>
      <c r="CFK24">
        <v>46536</v>
      </c>
      <c r="CFL24">
        <v>1556849</v>
      </c>
      <c r="CGB24">
        <v>47792</v>
      </c>
      <c r="CGC24">
        <v>1547283</v>
      </c>
      <c r="CGS24">
        <v>45381</v>
      </c>
      <c r="CGT24">
        <v>1555016</v>
      </c>
      <c r="CHJ24">
        <v>47026</v>
      </c>
      <c r="CHK24">
        <v>1549909</v>
      </c>
      <c r="CIA24">
        <v>46025</v>
      </c>
      <c r="CIB24">
        <v>1563625</v>
      </c>
      <c r="CIR24">
        <v>48308</v>
      </c>
      <c r="CIS24">
        <v>1563229</v>
      </c>
      <c r="CJI24">
        <v>45426</v>
      </c>
      <c r="CJJ24">
        <v>1565515</v>
      </c>
      <c r="CJZ24">
        <v>46340</v>
      </c>
      <c r="CKA24">
        <v>1571016</v>
      </c>
      <c r="CKQ24">
        <v>48580</v>
      </c>
      <c r="CKR24">
        <v>1583087</v>
      </c>
      <c r="CLH24">
        <v>46696</v>
      </c>
      <c r="CLI24">
        <v>1578008</v>
      </c>
      <c r="CLY24">
        <v>47864</v>
      </c>
      <c r="CLZ24">
        <v>1562327</v>
      </c>
      <c r="CMP24">
        <v>46556</v>
      </c>
      <c r="CMQ24">
        <v>1583348</v>
      </c>
      <c r="CNG24">
        <v>45205</v>
      </c>
      <c r="CNH24">
        <v>1600579</v>
      </c>
      <c r="CNX24">
        <v>48243</v>
      </c>
      <c r="CNY24">
        <v>1592429</v>
      </c>
      <c r="COO24">
        <v>48322</v>
      </c>
      <c r="COP24">
        <v>1606328</v>
      </c>
      <c r="CPF24">
        <v>46632</v>
      </c>
      <c r="CPG24">
        <v>1602783</v>
      </c>
      <c r="CPW24">
        <v>48703</v>
      </c>
      <c r="CPX24">
        <v>1595585</v>
      </c>
      <c r="CQN24">
        <v>48051</v>
      </c>
      <c r="CQO24">
        <v>1606814</v>
      </c>
      <c r="CRE24">
        <v>47705</v>
      </c>
      <c r="CRF24">
        <v>1610734</v>
      </c>
      <c r="CRV24">
        <v>45408</v>
      </c>
      <c r="CRW24">
        <v>1613532</v>
      </c>
      <c r="CSM24">
        <v>47524</v>
      </c>
      <c r="CSN24">
        <v>1634223</v>
      </c>
      <c r="CTD24">
        <v>46904</v>
      </c>
      <c r="CTE24">
        <v>1627983</v>
      </c>
      <c r="CTU24">
        <v>48218</v>
      </c>
      <c r="CTV24">
        <v>1626347</v>
      </c>
      <c r="CUL24">
        <v>46772</v>
      </c>
      <c r="CUM24">
        <v>1619007</v>
      </c>
      <c r="CVC24">
        <v>47364</v>
      </c>
      <c r="CVD24">
        <v>1637940</v>
      </c>
      <c r="CVT24">
        <v>47322</v>
      </c>
      <c r="CVU24">
        <v>1641801</v>
      </c>
      <c r="CWK24">
        <v>46653</v>
      </c>
      <c r="CWL24">
        <v>1650208</v>
      </c>
      <c r="CXB24">
        <v>47090</v>
      </c>
      <c r="CXC24">
        <v>1642915</v>
      </c>
      <c r="CXS24">
        <v>45706</v>
      </c>
      <c r="CXT24">
        <v>1646944</v>
      </c>
      <c r="CYJ24">
        <v>47360</v>
      </c>
      <c r="CYK24">
        <v>1642065</v>
      </c>
      <c r="CZA24">
        <v>45334</v>
      </c>
      <c r="CZB24">
        <v>1649440</v>
      </c>
      <c r="CZR24">
        <v>46838</v>
      </c>
      <c r="CZS24">
        <v>1660328</v>
      </c>
      <c r="DAI24">
        <v>46591</v>
      </c>
      <c r="DAJ24">
        <v>1665853</v>
      </c>
      <c r="DAZ24">
        <v>46449</v>
      </c>
      <c r="DBA24">
        <v>1660966</v>
      </c>
      <c r="DBQ24">
        <v>46675</v>
      </c>
      <c r="DBR24">
        <v>1691164</v>
      </c>
      <c r="DCH24">
        <v>45164</v>
      </c>
      <c r="DCI24">
        <v>1661743</v>
      </c>
      <c r="DCY24">
        <v>47874</v>
      </c>
      <c r="DCZ24">
        <v>1659391</v>
      </c>
      <c r="DDP24">
        <v>46976</v>
      </c>
      <c r="DDQ24">
        <v>1670003</v>
      </c>
      <c r="DEG24">
        <v>45924</v>
      </c>
      <c r="DEH24">
        <v>1679555</v>
      </c>
      <c r="DEX24">
        <v>47187</v>
      </c>
      <c r="DEY24">
        <v>1682820</v>
      </c>
      <c r="DFO24">
        <v>47510</v>
      </c>
      <c r="DFP24">
        <v>1688622</v>
      </c>
      <c r="DGF24">
        <v>46543</v>
      </c>
      <c r="DGG24">
        <v>1685614</v>
      </c>
      <c r="DGW24">
        <v>46973</v>
      </c>
      <c r="DGX24">
        <v>1680347</v>
      </c>
      <c r="DHN24">
        <v>45196</v>
      </c>
      <c r="DHO24">
        <v>1683819</v>
      </c>
      <c r="DIE24">
        <v>46500</v>
      </c>
      <c r="DIF24">
        <v>1691031</v>
      </c>
      <c r="DIV24">
        <v>46530</v>
      </c>
      <c r="DIW24">
        <v>1699803</v>
      </c>
      <c r="DJM24">
        <v>48146</v>
      </c>
      <c r="DJN24">
        <v>1708740</v>
      </c>
      <c r="DKD24">
        <v>46286</v>
      </c>
      <c r="DKE24">
        <v>1683232</v>
      </c>
      <c r="DKU24">
        <v>48405</v>
      </c>
      <c r="DKV24">
        <v>1695999</v>
      </c>
      <c r="DLL24">
        <v>46219</v>
      </c>
      <c r="DLM24">
        <v>1698102</v>
      </c>
      <c r="DMC24">
        <v>44833</v>
      </c>
      <c r="DMD24">
        <v>1701295</v>
      </c>
      <c r="DMT24">
        <v>44915</v>
      </c>
      <c r="DMU24">
        <v>1702465</v>
      </c>
      <c r="DNK24">
        <v>46594</v>
      </c>
      <c r="DNL24">
        <v>1711498</v>
      </c>
      <c r="DOB24">
        <v>45432</v>
      </c>
      <c r="DOC24">
        <v>1705214</v>
      </c>
      <c r="DOS24">
        <v>46433</v>
      </c>
      <c r="DOT24">
        <v>1706030</v>
      </c>
      <c r="DPJ24">
        <v>45868</v>
      </c>
      <c r="DPK24">
        <v>1702867</v>
      </c>
      <c r="DQA24">
        <v>48284</v>
      </c>
      <c r="DQB24">
        <v>1702976</v>
      </c>
      <c r="DQR24">
        <v>47149</v>
      </c>
      <c r="DQS24">
        <v>1709935</v>
      </c>
      <c r="DRI24">
        <v>46288</v>
      </c>
      <c r="DRJ24">
        <v>1714224</v>
      </c>
      <c r="DRZ24">
        <v>48235</v>
      </c>
      <c r="DSA24">
        <v>1705438</v>
      </c>
      <c r="DSQ24">
        <v>46698</v>
      </c>
      <c r="DSR24">
        <v>1720158</v>
      </c>
      <c r="DTH24">
        <v>46066</v>
      </c>
      <c r="DTI24">
        <v>1717172</v>
      </c>
      <c r="DTY24">
        <v>45627</v>
      </c>
      <c r="DTZ24">
        <v>1706916</v>
      </c>
      <c r="DUP24">
        <v>45831</v>
      </c>
      <c r="DUQ24">
        <v>1723525</v>
      </c>
      <c r="DVG24">
        <v>46721</v>
      </c>
      <c r="DVH24">
        <v>1726281</v>
      </c>
      <c r="DVX24">
        <v>46744</v>
      </c>
      <c r="DVY24">
        <v>1712959</v>
      </c>
      <c r="DWO24">
        <v>47904</v>
      </c>
      <c r="DWP24">
        <v>1720754</v>
      </c>
      <c r="DXF24">
        <v>44913</v>
      </c>
      <c r="DXG24">
        <v>1730887</v>
      </c>
      <c r="DXW24">
        <v>46091</v>
      </c>
      <c r="DXX24">
        <v>1715310</v>
      </c>
      <c r="DYN24">
        <v>45749</v>
      </c>
      <c r="DYO24">
        <v>1720800</v>
      </c>
      <c r="DZE24">
        <v>46940</v>
      </c>
      <c r="DZF24">
        <v>1730470</v>
      </c>
      <c r="DZV24">
        <v>47994</v>
      </c>
      <c r="DZW24">
        <v>1721028</v>
      </c>
      <c r="EAM24">
        <v>45254</v>
      </c>
      <c r="EAN24">
        <v>1720381</v>
      </c>
      <c r="EBD24">
        <v>47073</v>
      </c>
      <c r="EBE24">
        <v>1715358</v>
      </c>
      <c r="EBU24">
        <v>44987</v>
      </c>
      <c r="EBV24">
        <v>1732174</v>
      </c>
      <c r="ECL24">
        <v>46854</v>
      </c>
      <c r="ECM24">
        <v>1722365</v>
      </c>
      <c r="EDC24">
        <v>45080</v>
      </c>
      <c r="EDD24">
        <v>1736946</v>
      </c>
      <c r="EDT24">
        <v>47507</v>
      </c>
      <c r="EDU24">
        <v>1740888</v>
      </c>
      <c r="EEK24">
        <v>45366</v>
      </c>
      <c r="EEL24">
        <v>1722986</v>
      </c>
      <c r="EFB24">
        <v>46198</v>
      </c>
      <c r="EFC24">
        <v>1724627</v>
      </c>
      <c r="EFS24">
        <v>45571</v>
      </c>
      <c r="EFT24">
        <v>1737513</v>
      </c>
      <c r="EGJ24">
        <v>45402</v>
      </c>
      <c r="EGK24">
        <v>1737684</v>
      </c>
      <c r="EHA24">
        <v>47734</v>
      </c>
      <c r="EHB24">
        <v>1721058</v>
      </c>
      <c r="EHR24">
        <v>45774</v>
      </c>
      <c r="EHS24">
        <v>1742889</v>
      </c>
      <c r="EII24">
        <v>47641</v>
      </c>
      <c r="EIJ24">
        <v>1731233</v>
      </c>
      <c r="EIZ24">
        <v>46900</v>
      </c>
      <c r="EJA24">
        <v>1732342</v>
      </c>
      <c r="EJQ24">
        <v>47699</v>
      </c>
      <c r="EJR24">
        <v>1729114</v>
      </c>
      <c r="EKH24">
        <v>45982</v>
      </c>
      <c r="EKI24">
        <v>1737510</v>
      </c>
      <c r="EKY24">
        <v>50517</v>
      </c>
      <c r="EKZ24">
        <v>1725296</v>
      </c>
      <c r="ELP24">
        <v>45252</v>
      </c>
      <c r="ELQ24">
        <v>1718632</v>
      </c>
      <c r="EMG24">
        <v>44582</v>
      </c>
      <c r="EMH24">
        <v>1728928</v>
      </c>
      <c r="EMX24">
        <v>47656</v>
      </c>
      <c r="EMY24">
        <v>1720086</v>
      </c>
      <c r="ENO24">
        <v>44604</v>
      </c>
      <c r="ENP24">
        <v>1721682</v>
      </c>
      <c r="EOF24">
        <v>46519</v>
      </c>
      <c r="EOG24">
        <v>1729917</v>
      </c>
      <c r="EOW24">
        <v>46678</v>
      </c>
      <c r="EOX24">
        <v>1729762</v>
      </c>
      <c r="EPN24">
        <v>45446</v>
      </c>
      <c r="EPO24">
        <v>1731290</v>
      </c>
      <c r="EQE24">
        <v>47288</v>
      </c>
      <c r="EQF24">
        <v>1713004</v>
      </c>
      <c r="EQV24">
        <v>47766</v>
      </c>
      <c r="EQW24">
        <v>1718912</v>
      </c>
      <c r="ERM24">
        <v>44746</v>
      </c>
      <c r="ERN24">
        <v>1733319</v>
      </c>
      <c r="ESD24">
        <v>47143</v>
      </c>
      <c r="ESE24">
        <v>1729649</v>
      </c>
      <c r="ESU24">
        <v>48590</v>
      </c>
      <c r="ESV24">
        <v>1737066</v>
      </c>
      <c r="ETL24">
        <v>46123</v>
      </c>
      <c r="ETM24">
        <v>1741707</v>
      </c>
      <c r="EUC24">
        <v>45632</v>
      </c>
      <c r="EUD24">
        <v>1730616</v>
      </c>
      <c r="EUT24">
        <v>47445</v>
      </c>
      <c r="EUU24">
        <v>1741165</v>
      </c>
      <c r="EVK24">
        <v>46079</v>
      </c>
      <c r="EVL24">
        <v>1737134</v>
      </c>
      <c r="EWB24">
        <v>47754</v>
      </c>
      <c r="EWC24">
        <v>1740454</v>
      </c>
      <c r="EWS24">
        <v>46800</v>
      </c>
      <c r="EWT24">
        <v>1731138</v>
      </c>
      <c r="EXJ24">
        <v>45598</v>
      </c>
      <c r="EXK24">
        <v>1733167</v>
      </c>
      <c r="EYA24">
        <v>46089</v>
      </c>
      <c r="EYB24">
        <v>1734961</v>
      </c>
      <c r="EYR24">
        <v>47534</v>
      </c>
      <c r="EYS24">
        <v>1725168</v>
      </c>
      <c r="EZI24">
        <v>44681</v>
      </c>
      <c r="EZJ24">
        <v>1738565</v>
      </c>
      <c r="EZZ24">
        <v>45076</v>
      </c>
      <c r="FAA24">
        <v>1736347</v>
      </c>
      <c r="FAQ24">
        <v>46626</v>
      </c>
      <c r="FAR24">
        <v>1740914</v>
      </c>
      <c r="FBH24">
        <v>45585</v>
      </c>
      <c r="FBI24">
        <v>1739185</v>
      </c>
      <c r="FBY24">
        <v>45848</v>
      </c>
      <c r="FBZ24">
        <v>1732151</v>
      </c>
      <c r="FCP24">
        <v>45442</v>
      </c>
      <c r="FCQ24">
        <v>1736802</v>
      </c>
      <c r="FDG24">
        <v>46015</v>
      </c>
      <c r="FDH24">
        <v>1737345</v>
      </c>
      <c r="FDX24">
        <v>46345</v>
      </c>
      <c r="FDY24">
        <v>1725506</v>
      </c>
      <c r="FEO24">
        <v>47279</v>
      </c>
      <c r="FEP24">
        <v>1719988</v>
      </c>
      <c r="FFF24">
        <v>47673</v>
      </c>
      <c r="FFG24">
        <v>1719287</v>
      </c>
      <c r="FFW24">
        <v>46729</v>
      </c>
      <c r="FFX24">
        <v>1728742</v>
      </c>
      <c r="FGN24">
        <v>46977</v>
      </c>
      <c r="FGO24">
        <v>1741144</v>
      </c>
      <c r="FHE24">
        <v>47064</v>
      </c>
      <c r="FHF24">
        <v>1729501</v>
      </c>
      <c r="FHV24">
        <v>45871</v>
      </c>
      <c r="FHW24">
        <v>1729292</v>
      </c>
      <c r="FIM24">
        <v>45434</v>
      </c>
      <c r="FIN24">
        <v>1717584</v>
      </c>
      <c r="FJD24">
        <v>47384</v>
      </c>
      <c r="FJE24">
        <v>1729519</v>
      </c>
      <c r="FJU24">
        <v>48789</v>
      </c>
      <c r="FJV24">
        <v>1724060</v>
      </c>
      <c r="FKL24">
        <v>44558</v>
      </c>
      <c r="FKM24">
        <v>1723605</v>
      </c>
      <c r="FLC24">
        <v>47023</v>
      </c>
      <c r="FLD24">
        <v>1722058</v>
      </c>
      <c r="FLT24">
        <v>46619</v>
      </c>
      <c r="FLU24">
        <v>1723395</v>
      </c>
      <c r="FMK24">
        <v>45103</v>
      </c>
      <c r="FML24">
        <v>1731884</v>
      </c>
      <c r="FNB24">
        <v>46460</v>
      </c>
      <c r="FNC24">
        <v>1719808</v>
      </c>
      <c r="FNS24">
        <v>46688</v>
      </c>
      <c r="FNT24">
        <v>1741190</v>
      </c>
      <c r="FOJ24">
        <v>47212</v>
      </c>
      <c r="FOK24">
        <v>1731837</v>
      </c>
      <c r="FPA24">
        <v>46000</v>
      </c>
      <c r="FPB24">
        <v>1735882</v>
      </c>
      <c r="FPR24">
        <v>45502</v>
      </c>
      <c r="FPS24">
        <v>1713348</v>
      </c>
      <c r="FQI24">
        <v>47015</v>
      </c>
      <c r="FQJ24">
        <v>1716032</v>
      </c>
      <c r="FQZ24">
        <v>44635</v>
      </c>
      <c r="FRA24">
        <v>1724772</v>
      </c>
      <c r="FRQ24">
        <v>46565</v>
      </c>
      <c r="FRR24">
        <v>1708110</v>
      </c>
      <c r="FSH24">
        <v>47222</v>
      </c>
      <c r="FSI24">
        <v>1724034</v>
      </c>
      <c r="FSY24">
        <v>46211</v>
      </c>
      <c r="FSZ24">
        <v>1729509</v>
      </c>
      <c r="FTP24">
        <v>47289</v>
      </c>
      <c r="FTQ24">
        <v>1719512</v>
      </c>
      <c r="FUG24">
        <v>45368</v>
      </c>
      <c r="FUH24">
        <v>1739755</v>
      </c>
      <c r="FUX24">
        <v>45724</v>
      </c>
      <c r="FUY24">
        <v>1731684</v>
      </c>
      <c r="FVO24">
        <v>45215</v>
      </c>
      <c r="FVP24">
        <v>1716781</v>
      </c>
      <c r="FWF24">
        <v>46969</v>
      </c>
      <c r="FWG24">
        <v>1721472</v>
      </c>
      <c r="FWW24">
        <v>46175</v>
      </c>
      <c r="FWX24">
        <v>1727055</v>
      </c>
      <c r="FXN24">
        <v>46270</v>
      </c>
      <c r="FXO24">
        <v>1714546</v>
      </c>
      <c r="FYE24">
        <v>44748</v>
      </c>
      <c r="FYF24">
        <v>1734326</v>
      </c>
      <c r="FYV24">
        <v>46093</v>
      </c>
      <c r="FYW24">
        <v>1737264</v>
      </c>
      <c r="FZM24">
        <v>46803</v>
      </c>
      <c r="FZN24">
        <v>1724709</v>
      </c>
      <c r="GAD24">
        <v>46344</v>
      </c>
      <c r="GAE24">
        <v>1733870</v>
      </c>
      <c r="GAU24">
        <v>46547</v>
      </c>
      <c r="GAV24">
        <v>1720573</v>
      </c>
      <c r="GBL24">
        <v>45673</v>
      </c>
      <c r="GBM24">
        <v>1723831</v>
      </c>
      <c r="GCC24">
        <v>47484</v>
      </c>
      <c r="GCD24">
        <v>1725913</v>
      </c>
      <c r="GCT24">
        <v>45903</v>
      </c>
      <c r="GCU24">
        <v>1717995</v>
      </c>
      <c r="GDK24">
        <v>45793</v>
      </c>
      <c r="GDL24">
        <v>1722872</v>
      </c>
      <c r="GEB24">
        <v>46841</v>
      </c>
      <c r="GEC24">
        <v>1728228</v>
      </c>
      <c r="GES24">
        <v>43790</v>
      </c>
      <c r="GET24">
        <v>1726288</v>
      </c>
      <c r="GFJ24">
        <v>47336</v>
      </c>
      <c r="GFK24">
        <v>1721608</v>
      </c>
      <c r="GGA24">
        <v>46441</v>
      </c>
      <c r="GGB24">
        <v>1720763</v>
      </c>
      <c r="GGR24">
        <v>47582</v>
      </c>
      <c r="GGS24">
        <v>1714069</v>
      </c>
      <c r="GHI24">
        <v>45085</v>
      </c>
      <c r="GHJ24">
        <v>1720261</v>
      </c>
      <c r="GHZ24">
        <v>48175</v>
      </c>
      <c r="GIA24">
        <v>1721968</v>
      </c>
      <c r="GIQ24">
        <v>45518</v>
      </c>
      <c r="GIR24">
        <v>1715544</v>
      </c>
      <c r="GJH24">
        <v>46934</v>
      </c>
      <c r="GJI24">
        <v>1721346</v>
      </c>
      <c r="GJY24">
        <v>43532</v>
      </c>
      <c r="GJZ24">
        <v>1706203</v>
      </c>
      <c r="GKP24">
        <v>47103</v>
      </c>
      <c r="GKQ24">
        <v>1712844</v>
      </c>
      <c r="GLG24">
        <v>45910</v>
      </c>
      <c r="GLH24">
        <v>1703133</v>
      </c>
      <c r="GLX24">
        <v>44643</v>
      </c>
      <c r="GLY24">
        <v>1717536</v>
      </c>
      <c r="GMO24">
        <v>45224</v>
      </c>
      <c r="GMP24">
        <v>1724815</v>
      </c>
      <c r="GNF24">
        <v>45985</v>
      </c>
      <c r="GNG24">
        <v>1706117</v>
      </c>
      <c r="GNW24">
        <v>46151</v>
      </c>
      <c r="GNX24">
        <v>1725314</v>
      </c>
      <c r="GON24">
        <v>45627</v>
      </c>
      <c r="GOO24">
        <v>1714677</v>
      </c>
      <c r="GPE24">
        <v>47337</v>
      </c>
      <c r="GPF24">
        <v>1723310</v>
      </c>
      <c r="GPV24">
        <v>45677</v>
      </c>
      <c r="GPW24">
        <v>1713748</v>
      </c>
      <c r="GQM24">
        <v>46944</v>
      </c>
      <c r="GQN24">
        <v>1714062</v>
      </c>
      <c r="GRD24">
        <v>42632</v>
      </c>
      <c r="GRE24">
        <v>1711026</v>
      </c>
      <c r="GRU24">
        <v>45253</v>
      </c>
      <c r="GRV24">
        <v>1719291</v>
      </c>
      <c r="GSL24">
        <v>44814</v>
      </c>
      <c r="GSM24">
        <v>1709889</v>
      </c>
      <c r="GTC24">
        <v>44966</v>
      </c>
      <c r="GTD24">
        <v>1720695</v>
      </c>
      <c r="GTT24">
        <v>45396</v>
      </c>
      <c r="GTU24">
        <v>1712492</v>
      </c>
      <c r="GUK24">
        <v>45450</v>
      </c>
      <c r="GUL24">
        <v>1718720</v>
      </c>
      <c r="GVB24">
        <v>46896</v>
      </c>
      <c r="GVC24">
        <v>1706611</v>
      </c>
      <c r="GVS24">
        <v>45551</v>
      </c>
      <c r="GVT24">
        <v>1712336</v>
      </c>
      <c r="GWJ24">
        <v>44908</v>
      </c>
      <c r="GWK24">
        <v>1708763</v>
      </c>
      <c r="GXA24">
        <v>45484</v>
      </c>
      <c r="GXB24">
        <v>1711606</v>
      </c>
      <c r="GXR24">
        <v>48022</v>
      </c>
      <c r="GXS24">
        <v>1691098</v>
      </c>
      <c r="GYI24">
        <v>46041</v>
      </c>
      <c r="GYJ24">
        <v>1709762</v>
      </c>
      <c r="GYZ24">
        <v>47946</v>
      </c>
      <c r="GZA24">
        <v>1702416</v>
      </c>
      <c r="GZQ24">
        <v>46487</v>
      </c>
      <c r="GZR24">
        <v>1716873</v>
      </c>
      <c r="HAH24">
        <v>47841</v>
      </c>
      <c r="HAI24">
        <v>1707276</v>
      </c>
      <c r="HAY24">
        <v>45745</v>
      </c>
      <c r="HAZ24">
        <v>1708608</v>
      </c>
      <c r="HBP24">
        <v>45812</v>
      </c>
      <c r="HBQ24">
        <v>1698050</v>
      </c>
      <c r="HCG24">
        <v>46146</v>
      </c>
      <c r="HCH24">
        <v>1713608</v>
      </c>
      <c r="HCX24">
        <v>47579</v>
      </c>
      <c r="HCY24">
        <v>1709666</v>
      </c>
      <c r="HDO24">
        <v>47586</v>
      </c>
      <c r="HDP24">
        <v>1707150</v>
      </c>
      <c r="HEF24">
        <v>47762</v>
      </c>
      <c r="HEG24">
        <v>1695196</v>
      </c>
      <c r="HEW24">
        <v>47384</v>
      </c>
      <c r="HEX24">
        <v>1702056</v>
      </c>
      <c r="HFN24">
        <v>46171</v>
      </c>
      <c r="HFO24">
        <v>1703974</v>
      </c>
      <c r="HGE24">
        <v>47173</v>
      </c>
      <c r="HGF24">
        <v>1693391</v>
      </c>
      <c r="HGV24">
        <v>45203</v>
      </c>
      <c r="HGW24">
        <v>1703899</v>
      </c>
      <c r="HHM24">
        <v>46816</v>
      </c>
      <c r="HHN24">
        <v>1703964</v>
      </c>
      <c r="HID24">
        <v>45677</v>
      </c>
      <c r="HIE24">
        <v>1705837</v>
      </c>
      <c r="HIU24">
        <v>46212</v>
      </c>
      <c r="HIV24">
        <v>1715509</v>
      </c>
      <c r="HJL24">
        <v>45878</v>
      </c>
      <c r="HJM24">
        <v>1707308</v>
      </c>
      <c r="HKC24">
        <v>46099</v>
      </c>
      <c r="HKD24">
        <v>1704579</v>
      </c>
      <c r="HKT24">
        <v>47047</v>
      </c>
      <c r="HKU24">
        <v>1707489</v>
      </c>
      <c r="HLK24">
        <v>46695</v>
      </c>
      <c r="HLL24">
        <v>1713576</v>
      </c>
      <c r="HMB24">
        <v>46687</v>
      </c>
      <c r="HMC24">
        <v>1715185</v>
      </c>
      <c r="HMS24">
        <v>46651</v>
      </c>
      <c r="HMT24">
        <v>1716807</v>
      </c>
      <c r="HNJ24">
        <v>47065</v>
      </c>
      <c r="HNK24">
        <v>1694127</v>
      </c>
      <c r="HOA24">
        <v>47135</v>
      </c>
      <c r="HOB24">
        <v>1699026</v>
      </c>
      <c r="HOR24">
        <v>46057</v>
      </c>
      <c r="HOS24">
        <v>1697312</v>
      </c>
      <c r="HPI24">
        <v>43470</v>
      </c>
      <c r="HPJ24">
        <v>1696891</v>
      </c>
      <c r="HPZ24">
        <v>46497</v>
      </c>
      <c r="HQA24">
        <v>1698069</v>
      </c>
      <c r="HQQ24">
        <v>45713</v>
      </c>
      <c r="HQR24">
        <v>1686895</v>
      </c>
      <c r="HRH24">
        <v>45770</v>
      </c>
      <c r="HRI24">
        <v>1695142</v>
      </c>
      <c r="HRY24">
        <v>47101</v>
      </c>
      <c r="HRZ24">
        <v>1675501</v>
      </c>
      <c r="HSP24">
        <v>44880</v>
      </c>
      <c r="HSQ24">
        <v>1684756</v>
      </c>
      <c r="HTG24">
        <v>46093</v>
      </c>
      <c r="HTH24">
        <v>1679371</v>
      </c>
      <c r="HTX24">
        <v>45936</v>
      </c>
      <c r="HTY24">
        <v>1681656</v>
      </c>
      <c r="HUO24">
        <v>46518</v>
      </c>
      <c r="HUP24">
        <v>1693433</v>
      </c>
      <c r="HVF24">
        <v>46168</v>
      </c>
      <c r="HVG24">
        <v>1683008</v>
      </c>
      <c r="HVW24">
        <v>47436</v>
      </c>
      <c r="HVX24">
        <v>1689828</v>
      </c>
      <c r="HWN24">
        <v>47004</v>
      </c>
      <c r="HWO24">
        <v>1695532</v>
      </c>
      <c r="HXE24">
        <v>44938</v>
      </c>
      <c r="HXF24">
        <v>1680560</v>
      </c>
      <c r="HXV24">
        <v>47879</v>
      </c>
      <c r="HXW24">
        <v>1685144</v>
      </c>
      <c r="HYM24">
        <v>46587</v>
      </c>
      <c r="HYN24">
        <v>1676982</v>
      </c>
      <c r="HZD24">
        <v>45998</v>
      </c>
      <c r="HZE24">
        <v>1686499</v>
      </c>
      <c r="HZU24">
        <v>45229</v>
      </c>
      <c r="HZV24">
        <v>1679855</v>
      </c>
      <c r="IAL24">
        <v>44982</v>
      </c>
      <c r="IAM24">
        <v>1666044</v>
      </c>
      <c r="IBC24">
        <v>47040</v>
      </c>
      <c r="IBD24">
        <v>1680650</v>
      </c>
      <c r="IBT24">
        <v>46770</v>
      </c>
      <c r="IBU24">
        <v>1682678</v>
      </c>
      <c r="ICK24">
        <v>47431</v>
      </c>
      <c r="ICL24">
        <v>1660648</v>
      </c>
      <c r="IDB24">
        <v>45206</v>
      </c>
      <c r="IDC24">
        <v>1669126</v>
      </c>
      <c r="IDS24">
        <v>45226</v>
      </c>
      <c r="IDT24">
        <v>1674748</v>
      </c>
      <c r="IEJ24">
        <v>45372</v>
      </c>
      <c r="IEK24">
        <v>1678344</v>
      </c>
      <c r="IFA24">
        <v>45089</v>
      </c>
      <c r="IFB24">
        <v>1666867</v>
      </c>
      <c r="IFR24">
        <v>46667</v>
      </c>
      <c r="IFS24">
        <v>1661444</v>
      </c>
      <c r="IGI24">
        <v>46947</v>
      </c>
      <c r="IGJ24">
        <v>1667040</v>
      </c>
      <c r="IGZ24">
        <v>47171</v>
      </c>
      <c r="IHA24">
        <v>1669643</v>
      </c>
      <c r="IHQ24">
        <v>46803</v>
      </c>
      <c r="IHR24">
        <v>1672710</v>
      </c>
      <c r="IIH24">
        <v>46373</v>
      </c>
      <c r="III24">
        <v>1672839</v>
      </c>
      <c r="IIY24">
        <v>47288</v>
      </c>
      <c r="IIZ24">
        <v>1691104</v>
      </c>
      <c r="IJP24">
        <v>45050</v>
      </c>
      <c r="IJQ24">
        <v>1670220</v>
      </c>
      <c r="IKG24">
        <v>46757</v>
      </c>
      <c r="IKH24">
        <v>1668986</v>
      </c>
      <c r="IKX24">
        <v>46752</v>
      </c>
      <c r="IKY24">
        <v>1665132</v>
      </c>
      <c r="ILO24">
        <v>44975</v>
      </c>
      <c r="ILP24">
        <v>1663660</v>
      </c>
      <c r="IMF24">
        <v>45606</v>
      </c>
      <c r="IMG24">
        <v>1660985</v>
      </c>
      <c r="IMW24">
        <v>47288</v>
      </c>
      <c r="IMX24">
        <v>1650162</v>
      </c>
      <c r="INN24">
        <v>48146</v>
      </c>
      <c r="INO24">
        <v>1654052</v>
      </c>
      <c r="IOE24">
        <v>45559</v>
      </c>
      <c r="IOF24">
        <v>1672134</v>
      </c>
      <c r="IOV24">
        <v>47408</v>
      </c>
      <c r="IOW24">
        <v>1672689</v>
      </c>
      <c r="IPM24">
        <v>48586</v>
      </c>
      <c r="IPN24">
        <v>1659195</v>
      </c>
      <c r="IQD24">
        <v>46039</v>
      </c>
      <c r="IQE24">
        <v>1675083</v>
      </c>
      <c r="IQU24">
        <v>46084</v>
      </c>
      <c r="IQV24">
        <v>1672461</v>
      </c>
      <c r="IRL24">
        <v>46378</v>
      </c>
      <c r="IRM24">
        <v>1657340</v>
      </c>
      <c r="ISC24">
        <v>45815</v>
      </c>
      <c r="ISD24">
        <v>1664101</v>
      </c>
      <c r="IST24">
        <v>45177</v>
      </c>
      <c r="ISU24">
        <v>1654578</v>
      </c>
      <c r="ITK24">
        <v>46623</v>
      </c>
      <c r="ITL24">
        <v>1656359</v>
      </c>
      <c r="IUB24">
        <v>46121</v>
      </c>
      <c r="IUC24">
        <v>1648008</v>
      </c>
      <c r="IUS24">
        <v>45914</v>
      </c>
      <c r="IUT24">
        <v>1618720</v>
      </c>
      <c r="IVJ24">
        <v>46842</v>
      </c>
      <c r="IVK24">
        <v>1664762</v>
      </c>
      <c r="IWA24">
        <v>44602</v>
      </c>
      <c r="IWB24">
        <v>1654000</v>
      </c>
      <c r="IWR24">
        <v>44949</v>
      </c>
      <c r="IWS24">
        <v>1654497</v>
      </c>
      <c r="IXI24">
        <v>46231</v>
      </c>
      <c r="IXJ24">
        <v>1646667</v>
      </c>
      <c r="IXZ24">
        <v>48545</v>
      </c>
      <c r="IYA24">
        <v>1648950</v>
      </c>
      <c r="IYQ24">
        <v>45485</v>
      </c>
      <c r="IYR24">
        <v>1661064</v>
      </c>
      <c r="IZH24">
        <v>47455</v>
      </c>
      <c r="IZI24">
        <v>1636021</v>
      </c>
      <c r="IZY24">
        <v>44448</v>
      </c>
      <c r="IZZ24">
        <v>1639454</v>
      </c>
      <c r="JAP24">
        <v>46422</v>
      </c>
      <c r="JAQ24">
        <v>1653317</v>
      </c>
      <c r="JBG24">
        <v>46169</v>
      </c>
      <c r="JBH24">
        <v>1649457</v>
      </c>
      <c r="JBX24">
        <v>47930</v>
      </c>
      <c r="JBY24">
        <v>1637230</v>
      </c>
      <c r="JCO24">
        <v>47334</v>
      </c>
      <c r="JCP24">
        <v>1655256</v>
      </c>
      <c r="JDF24">
        <v>45759</v>
      </c>
      <c r="JDG24">
        <v>1648053</v>
      </c>
      <c r="JDW24">
        <v>46801</v>
      </c>
      <c r="JDX24">
        <v>1652386</v>
      </c>
      <c r="JEN24">
        <v>46491</v>
      </c>
      <c r="JEO24">
        <v>1653867</v>
      </c>
      <c r="JFE24">
        <v>46984</v>
      </c>
      <c r="JFF24">
        <v>1638761</v>
      </c>
      <c r="JFV24">
        <v>45190</v>
      </c>
      <c r="JFW24">
        <v>1635750</v>
      </c>
      <c r="JGM24">
        <v>47997</v>
      </c>
      <c r="JGN24">
        <v>1626263</v>
      </c>
      <c r="JHD24">
        <v>46394</v>
      </c>
      <c r="JHE24">
        <v>1641282</v>
      </c>
      <c r="JHU24">
        <v>46404</v>
      </c>
      <c r="JHV24">
        <v>1634961</v>
      </c>
      <c r="JIL24">
        <v>45602</v>
      </c>
      <c r="JIM24">
        <v>1641390</v>
      </c>
      <c r="JJC24">
        <v>47825</v>
      </c>
      <c r="JJD24">
        <v>1635704</v>
      </c>
      <c r="JJT24">
        <v>45638</v>
      </c>
      <c r="JJU24">
        <v>1643910</v>
      </c>
      <c r="JKK24">
        <v>44798</v>
      </c>
      <c r="JKL24">
        <v>1623990</v>
      </c>
      <c r="JLB24">
        <v>44115</v>
      </c>
      <c r="JLC24">
        <v>1623754</v>
      </c>
      <c r="JLS24">
        <v>47699</v>
      </c>
      <c r="JLT24">
        <v>1622523</v>
      </c>
      <c r="JMJ24">
        <v>47038</v>
      </c>
      <c r="JMK24">
        <v>1634109</v>
      </c>
      <c r="JNA24">
        <v>47850</v>
      </c>
      <c r="JNB24">
        <v>1620752</v>
      </c>
      <c r="JNR24">
        <v>44810</v>
      </c>
      <c r="JNS24">
        <v>1629412</v>
      </c>
      <c r="JOI24">
        <v>43685</v>
      </c>
      <c r="JOJ24">
        <v>1615341</v>
      </c>
      <c r="JOZ24">
        <v>46334</v>
      </c>
      <c r="JPA24">
        <v>1621085</v>
      </c>
      <c r="JPQ24">
        <v>47554</v>
      </c>
      <c r="JPR24">
        <v>1627360</v>
      </c>
      <c r="JQH24">
        <v>45241</v>
      </c>
      <c r="JQI24">
        <v>1615428</v>
      </c>
      <c r="JQY24">
        <v>45895</v>
      </c>
      <c r="JQZ24">
        <v>1608052</v>
      </c>
      <c r="JRP24">
        <v>45386</v>
      </c>
      <c r="JRQ24">
        <v>1618676</v>
      </c>
      <c r="JSG24">
        <v>46290</v>
      </c>
      <c r="JSH24">
        <v>1616972</v>
      </c>
      <c r="JSX24">
        <v>45542</v>
      </c>
      <c r="JSY24">
        <v>1612623</v>
      </c>
      <c r="JTO24">
        <v>45699</v>
      </c>
      <c r="JTP24">
        <v>1605558</v>
      </c>
      <c r="JUF24">
        <v>44946</v>
      </c>
      <c r="JUG24">
        <v>1614352</v>
      </c>
      <c r="JUW24">
        <v>45285</v>
      </c>
      <c r="JUX24">
        <v>1608867</v>
      </c>
      <c r="JVN24">
        <v>47330</v>
      </c>
      <c r="JVO24">
        <v>1615362</v>
      </c>
      <c r="JWE24">
        <v>45098</v>
      </c>
      <c r="JWF24">
        <v>1609820</v>
      </c>
      <c r="JWV24">
        <v>46605</v>
      </c>
      <c r="JWW24">
        <v>1595751</v>
      </c>
      <c r="JXM24">
        <v>48486</v>
      </c>
      <c r="JXN24">
        <v>1613480</v>
      </c>
      <c r="JYD24">
        <v>47596</v>
      </c>
      <c r="JYE24">
        <v>1604916</v>
      </c>
      <c r="JYU24">
        <v>44815</v>
      </c>
      <c r="JYV24">
        <v>1616664</v>
      </c>
      <c r="JZL24">
        <v>45727</v>
      </c>
      <c r="JZM24">
        <v>1607876</v>
      </c>
      <c r="KAC24">
        <v>47108</v>
      </c>
      <c r="KAD24">
        <v>1618692</v>
      </c>
      <c r="KAT24">
        <v>47800</v>
      </c>
      <c r="KAU24">
        <v>1585021</v>
      </c>
      <c r="KBK24">
        <v>44797</v>
      </c>
      <c r="KBL24">
        <v>1606215</v>
      </c>
      <c r="KCB24">
        <v>49049</v>
      </c>
      <c r="KCC24">
        <v>1594834</v>
      </c>
      <c r="KCS24">
        <v>46298</v>
      </c>
      <c r="KCT24">
        <v>1610842</v>
      </c>
      <c r="KDJ24">
        <v>47297</v>
      </c>
      <c r="KDK24">
        <v>1590368</v>
      </c>
      <c r="KEA24">
        <v>44562</v>
      </c>
      <c r="KEB24">
        <v>1599296</v>
      </c>
      <c r="KER24">
        <v>45878</v>
      </c>
      <c r="KES24">
        <v>1601397</v>
      </c>
      <c r="KFI24">
        <v>47108</v>
      </c>
      <c r="KFJ24">
        <v>1605231</v>
      </c>
      <c r="KFZ24">
        <v>46656</v>
      </c>
      <c r="KGA24">
        <v>1608679</v>
      </c>
      <c r="KGQ24">
        <v>46086</v>
      </c>
      <c r="KGR24">
        <v>1590322</v>
      </c>
      <c r="KHH24">
        <v>47124</v>
      </c>
      <c r="KHI24">
        <v>1584334</v>
      </c>
      <c r="KHY24">
        <v>47919</v>
      </c>
      <c r="KHZ24">
        <v>1588958</v>
      </c>
      <c r="KIP24">
        <v>45677</v>
      </c>
      <c r="KIQ24">
        <v>1603260</v>
      </c>
      <c r="KJG24">
        <v>45752</v>
      </c>
      <c r="KJH24">
        <v>1586168</v>
      </c>
      <c r="KJX24">
        <v>48681</v>
      </c>
      <c r="KJY24">
        <v>1586234</v>
      </c>
      <c r="KKO24">
        <v>47272</v>
      </c>
      <c r="KKP24">
        <v>1582068</v>
      </c>
      <c r="KLF24">
        <v>47134</v>
      </c>
      <c r="KLG24">
        <v>1579627</v>
      </c>
      <c r="KLW24">
        <v>47080</v>
      </c>
      <c r="KLX24">
        <v>1571934</v>
      </c>
      <c r="KMN24">
        <v>45574</v>
      </c>
      <c r="KMO24">
        <v>1574578</v>
      </c>
      <c r="KNE24">
        <v>45803</v>
      </c>
      <c r="KNF24">
        <v>1606354</v>
      </c>
      <c r="KNV24">
        <v>46516</v>
      </c>
      <c r="KNW24">
        <v>1577057</v>
      </c>
      <c r="KOM24">
        <v>48222</v>
      </c>
      <c r="KON24">
        <v>1599314</v>
      </c>
      <c r="KPD24">
        <v>48350</v>
      </c>
      <c r="KPE24">
        <v>1599075</v>
      </c>
      <c r="KPU24">
        <v>47312</v>
      </c>
      <c r="KPV24">
        <v>1584690</v>
      </c>
      <c r="KQL24">
        <v>45956</v>
      </c>
      <c r="KQM24">
        <v>1584276</v>
      </c>
      <c r="KRC24">
        <v>46762</v>
      </c>
      <c r="KRD24">
        <v>1575519</v>
      </c>
      <c r="KRT24">
        <v>45682</v>
      </c>
      <c r="KRU24">
        <v>1571127</v>
      </c>
      <c r="KSK24">
        <v>45610</v>
      </c>
      <c r="KSL24">
        <v>1569200</v>
      </c>
      <c r="KTB24">
        <v>47005</v>
      </c>
      <c r="KTC24">
        <v>1583777</v>
      </c>
      <c r="KTS24">
        <v>47997</v>
      </c>
      <c r="KTT24">
        <v>1577711</v>
      </c>
      <c r="KUJ24">
        <v>45889</v>
      </c>
      <c r="KUK24">
        <v>1571187</v>
      </c>
      <c r="KVA24">
        <v>47284</v>
      </c>
      <c r="KVB24">
        <v>1570555</v>
      </c>
      <c r="KVR24">
        <v>45449</v>
      </c>
      <c r="KVS24">
        <v>1568490</v>
      </c>
      <c r="KWI24">
        <v>44963</v>
      </c>
      <c r="KWJ24">
        <v>1561075</v>
      </c>
      <c r="KWZ24">
        <v>45793</v>
      </c>
      <c r="KXA24">
        <v>1573259</v>
      </c>
      <c r="KXQ24">
        <v>47369</v>
      </c>
      <c r="KXR24">
        <v>1566417</v>
      </c>
      <c r="KYH24">
        <v>45260</v>
      </c>
      <c r="KYI24">
        <v>1563922</v>
      </c>
      <c r="KYY24">
        <v>46708</v>
      </c>
      <c r="KYZ24">
        <v>1577721</v>
      </c>
      <c r="KZP24">
        <v>44489</v>
      </c>
      <c r="KZQ24">
        <v>1567490</v>
      </c>
      <c r="LAG24">
        <v>48810</v>
      </c>
      <c r="LAH24">
        <v>1552303</v>
      </c>
      <c r="LAX24">
        <v>44267</v>
      </c>
      <c r="LAY24">
        <v>1565241</v>
      </c>
      <c r="LBO24">
        <v>44816</v>
      </c>
      <c r="LBP24">
        <v>1575555</v>
      </c>
      <c r="LCF24">
        <v>46400</v>
      </c>
      <c r="LCG24">
        <v>1541122</v>
      </c>
      <c r="LCW24">
        <v>47423</v>
      </c>
      <c r="LCX24">
        <v>1555417</v>
      </c>
      <c r="LDN24">
        <v>46915</v>
      </c>
      <c r="LDO24">
        <v>1566278</v>
      </c>
      <c r="LEE24">
        <v>44202</v>
      </c>
      <c r="LEF24">
        <v>1573586</v>
      </c>
      <c r="LEV24">
        <v>45917</v>
      </c>
      <c r="LEW24">
        <v>1562568</v>
      </c>
      <c r="LFM24">
        <v>45294</v>
      </c>
      <c r="LFN24">
        <v>1554208</v>
      </c>
      <c r="LGD24">
        <v>45259</v>
      </c>
      <c r="LGE24">
        <v>1554526</v>
      </c>
      <c r="LGU24">
        <v>45038</v>
      </c>
      <c r="LGV24">
        <v>1550557</v>
      </c>
      <c r="LHL24">
        <v>43626</v>
      </c>
      <c r="LHM24">
        <v>1548254</v>
      </c>
      <c r="LIC24">
        <v>46793</v>
      </c>
      <c r="LID24">
        <v>1566043</v>
      </c>
      <c r="LIT24">
        <v>44880</v>
      </c>
      <c r="LIU24">
        <v>1550957</v>
      </c>
      <c r="LJK24">
        <v>45974</v>
      </c>
      <c r="LJL24">
        <v>1561134</v>
      </c>
      <c r="LKB24">
        <v>43384</v>
      </c>
      <c r="LKC24">
        <v>1549117</v>
      </c>
      <c r="LKS24">
        <v>47486</v>
      </c>
      <c r="LKT24">
        <v>1544923</v>
      </c>
      <c r="LLJ24">
        <v>46191</v>
      </c>
      <c r="LLK24">
        <v>1539467</v>
      </c>
      <c r="LMA24">
        <v>45529</v>
      </c>
      <c r="LMB24">
        <v>1546100</v>
      </c>
      <c r="LMR24">
        <v>47419</v>
      </c>
      <c r="LMS24">
        <v>1532410</v>
      </c>
      <c r="LNI24">
        <v>45340</v>
      </c>
      <c r="LNJ24">
        <v>1539469</v>
      </c>
      <c r="LNZ24">
        <v>45601</v>
      </c>
      <c r="LOA24">
        <v>1538504</v>
      </c>
      <c r="LOQ24">
        <v>46077</v>
      </c>
      <c r="LOR24">
        <v>1545472</v>
      </c>
      <c r="LPH24">
        <v>44881</v>
      </c>
      <c r="LPI24">
        <v>1540592</v>
      </c>
      <c r="LPY24">
        <v>46542</v>
      </c>
      <c r="LPZ24">
        <v>1535732</v>
      </c>
      <c r="LQP24">
        <v>47041</v>
      </c>
      <c r="LQQ24">
        <v>1541671</v>
      </c>
      <c r="LRG24">
        <v>45259</v>
      </c>
      <c r="LRH24">
        <v>1525944</v>
      </c>
      <c r="LRX24">
        <v>47225</v>
      </c>
      <c r="LRY24">
        <v>1530312</v>
      </c>
      <c r="LSO24">
        <v>45038</v>
      </c>
      <c r="LSP24">
        <v>1536704</v>
      </c>
      <c r="LTF24">
        <v>45051</v>
      </c>
      <c r="LTG24">
        <v>1538520</v>
      </c>
      <c r="LTW24">
        <v>45526</v>
      </c>
      <c r="LTX24">
        <v>1533397</v>
      </c>
      <c r="LUN24">
        <v>44155</v>
      </c>
      <c r="LUO24">
        <v>1540055</v>
      </c>
      <c r="LVE24">
        <v>45544</v>
      </c>
      <c r="LVF24">
        <v>1530338</v>
      </c>
      <c r="LVV24">
        <v>44779</v>
      </c>
      <c r="LVW24">
        <v>1519714</v>
      </c>
      <c r="LWM24">
        <v>45751</v>
      </c>
      <c r="LWN24">
        <v>1535094</v>
      </c>
      <c r="LXD24">
        <v>45974</v>
      </c>
      <c r="LXE24">
        <v>1539320</v>
      </c>
      <c r="LXU24">
        <v>46367</v>
      </c>
      <c r="LXV24">
        <v>1534408</v>
      </c>
      <c r="LYL24">
        <v>47988</v>
      </c>
      <c r="LYM24">
        <v>1526375</v>
      </c>
      <c r="LZC24">
        <v>45407</v>
      </c>
      <c r="LZD24">
        <v>1516418</v>
      </c>
      <c r="LZT24">
        <v>46607</v>
      </c>
      <c r="LZU24">
        <v>1524355</v>
      </c>
      <c r="MAK24">
        <v>46346</v>
      </c>
      <c r="MAL24">
        <v>1514297</v>
      </c>
      <c r="MBB24">
        <v>46891</v>
      </c>
      <c r="MBC24">
        <v>1507964</v>
      </c>
      <c r="MBS24">
        <v>46112</v>
      </c>
      <c r="MBT24">
        <v>1530209</v>
      </c>
      <c r="MCJ24">
        <v>45895</v>
      </c>
      <c r="MCK24">
        <v>1526740</v>
      </c>
      <c r="MDA24">
        <v>45916</v>
      </c>
      <c r="MDB24">
        <v>1522812</v>
      </c>
      <c r="MDR24">
        <v>47481</v>
      </c>
      <c r="MDS24">
        <v>1513065</v>
      </c>
      <c r="MEI24">
        <v>46878</v>
      </c>
      <c r="MEJ24">
        <v>1517464</v>
      </c>
      <c r="MEZ24">
        <v>47758</v>
      </c>
      <c r="MFA24">
        <v>1522868</v>
      </c>
      <c r="MFQ24">
        <v>44615</v>
      </c>
      <c r="MFR24">
        <v>1503875</v>
      </c>
      <c r="MGH24">
        <v>47073</v>
      </c>
      <c r="MGI24">
        <v>1517824</v>
      </c>
      <c r="MGY24">
        <v>46599</v>
      </c>
      <c r="MGZ24">
        <v>1517052</v>
      </c>
      <c r="MHP24">
        <v>47087</v>
      </c>
      <c r="MHQ24">
        <v>1522984</v>
      </c>
      <c r="MIG24">
        <v>46708</v>
      </c>
      <c r="MIH24">
        <v>1511077</v>
      </c>
      <c r="MIX24">
        <v>47760</v>
      </c>
      <c r="MIY24">
        <v>1510993</v>
      </c>
      <c r="MJO24">
        <v>46128</v>
      </c>
      <c r="MJP24">
        <v>1513992</v>
      </c>
      <c r="MKF24">
        <v>47779</v>
      </c>
      <c r="MKG24">
        <v>1497553</v>
      </c>
      <c r="MKW24">
        <v>46708</v>
      </c>
      <c r="MKX24">
        <v>1506882</v>
      </c>
      <c r="MLN24">
        <v>45954</v>
      </c>
      <c r="MLO24">
        <v>1514030</v>
      </c>
      <c r="MME24">
        <v>48346</v>
      </c>
      <c r="MMF24">
        <v>1512019</v>
      </c>
      <c r="MMV24">
        <v>46247</v>
      </c>
      <c r="MMW24">
        <v>1510539</v>
      </c>
      <c r="MNM24">
        <v>47161</v>
      </c>
      <c r="MNN24">
        <v>1507344</v>
      </c>
      <c r="MOD24">
        <v>46240</v>
      </c>
      <c r="MOE24">
        <v>1504882</v>
      </c>
      <c r="MOU24">
        <v>44997</v>
      </c>
      <c r="MOV24">
        <v>1435737</v>
      </c>
      <c r="MPL24">
        <v>45947</v>
      </c>
      <c r="MPM24">
        <v>1513173</v>
      </c>
      <c r="MQC24">
        <v>46873</v>
      </c>
      <c r="MQD24">
        <v>1499140</v>
      </c>
      <c r="MQT24">
        <v>46134</v>
      </c>
      <c r="MQU24">
        <v>1501054</v>
      </c>
      <c r="MRK24">
        <v>45238</v>
      </c>
      <c r="MRL24">
        <v>1496150</v>
      </c>
      <c r="MSB24">
        <v>45830</v>
      </c>
      <c r="MSC24">
        <v>1498957</v>
      </c>
      <c r="MSS24">
        <v>43590</v>
      </c>
      <c r="MST24">
        <v>1501629</v>
      </c>
      <c r="MTJ24">
        <v>48330</v>
      </c>
      <c r="MTK24">
        <v>1490548</v>
      </c>
      <c r="MUA24">
        <v>46873</v>
      </c>
      <c r="MUB24">
        <v>1480084</v>
      </c>
      <c r="MUR24">
        <v>46656</v>
      </c>
      <c r="MUS24">
        <v>1483391</v>
      </c>
      <c r="MVI24">
        <v>47598</v>
      </c>
      <c r="MVJ24">
        <v>1484172</v>
      </c>
      <c r="MVZ24">
        <v>47156</v>
      </c>
      <c r="MWA24">
        <v>1467383</v>
      </c>
      <c r="MWQ24">
        <v>47885</v>
      </c>
      <c r="MWR24">
        <v>1492111</v>
      </c>
      <c r="MXH24">
        <v>47068</v>
      </c>
      <c r="MXI24">
        <v>1489634</v>
      </c>
      <c r="MXY24">
        <v>43693</v>
      </c>
      <c r="MXZ24">
        <v>1489060</v>
      </c>
      <c r="MYP24">
        <v>48023</v>
      </c>
      <c r="MYQ24">
        <v>1486006</v>
      </c>
      <c r="MZG24">
        <v>43570</v>
      </c>
      <c r="MZH24">
        <v>1473386</v>
      </c>
      <c r="MZX24">
        <v>46602</v>
      </c>
      <c r="MZY24">
        <v>1494752</v>
      </c>
      <c r="NAO24">
        <v>48703</v>
      </c>
      <c r="NAP24">
        <v>1478096</v>
      </c>
      <c r="NBF24">
        <v>45124</v>
      </c>
      <c r="NBG24">
        <v>1460466</v>
      </c>
      <c r="NBW24">
        <v>45786</v>
      </c>
      <c r="NBX24">
        <v>1482277</v>
      </c>
      <c r="NCN24">
        <v>47500</v>
      </c>
      <c r="NCO24">
        <v>1464790</v>
      </c>
      <c r="NDE24">
        <v>45339</v>
      </c>
      <c r="NDF24">
        <v>1479792</v>
      </c>
      <c r="NDV24">
        <v>46363</v>
      </c>
      <c r="NDW24">
        <v>1478373</v>
      </c>
      <c r="NEM24">
        <v>46739</v>
      </c>
      <c r="NEN24">
        <v>1467776</v>
      </c>
      <c r="NFD24">
        <v>45484</v>
      </c>
      <c r="NFE24">
        <v>1457065</v>
      </c>
      <c r="NFU24">
        <v>48448</v>
      </c>
      <c r="NFV24">
        <v>1462916</v>
      </c>
      <c r="NGL24">
        <v>48312</v>
      </c>
      <c r="NGM24">
        <v>1467884</v>
      </c>
      <c r="NHC24">
        <v>47583</v>
      </c>
      <c r="NHD24">
        <v>1472729</v>
      </c>
      <c r="NHT24">
        <v>45892</v>
      </c>
      <c r="NHU24">
        <v>1469166</v>
      </c>
      <c r="NIK24">
        <v>46270</v>
      </c>
      <c r="NIL24">
        <v>1470931</v>
      </c>
      <c r="NJB24">
        <v>44841</v>
      </c>
      <c r="NJC24">
        <v>1455939</v>
      </c>
      <c r="NJS24">
        <v>47368</v>
      </c>
      <c r="NJT24">
        <v>1468221</v>
      </c>
      <c r="NKJ24">
        <v>45237</v>
      </c>
      <c r="NKK24">
        <v>1459117</v>
      </c>
      <c r="NLA24">
        <v>46280</v>
      </c>
      <c r="NLB24">
        <v>1467133</v>
      </c>
      <c r="NLR24">
        <v>48160</v>
      </c>
      <c r="NLS24">
        <v>1477324</v>
      </c>
      <c r="NMI24">
        <v>46614</v>
      </c>
      <c r="NMJ24">
        <v>1449714</v>
      </c>
      <c r="NMZ24">
        <v>45061</v>
      </c>
      <c r="NNA24">
        <v>1452464</v>
      </c>
      <c r="NNQ24">
        <v>46065</v>
      </c>
      <c r="NNR24">
        <v>1447508</v>
      </c>
      <c r="NOH24">
        <v>45376</v>
      </c>
      <c r="NOI24">
        <v>1454869</v>
      </c>
      <c r="NOY24">
        <v>46635</v>
      </c>
      <c r="NOZ24">
        <v>1448240</v>
      </c>
      <c r="NPP24">
        <v>45016</v>
      </c>
      <c r="NPQ24">
        <v>1441055</v>
      </c>
      <c r="NQG24">
        <v>46837</v>
      </c>
      <c r="NQH24">
        <v>1453264</v>
      </c>
      <c r="NQX24">
        <v>46923</v>
      </c>
      <c r="NQY24">
        <v>1448544</v>
      </c>
      <c r="NRO24">
        <v>45657</v>
      </c>
      <c r="NRP24">
        <v>1462639</v>
      </c>
      <c r="NSF24">
        <v>45247</v>
      </c>
      <c r="NSG24">
        <v>1449829</v>
      </c>
      <c r="NSW24">
        <v>46135</v>
      </c>
      <c r="NSX24">
        <v>1447507</v>
      </c>
      <c r="NTN24">
        <v>45099</v>
      </c>
      <c r="NTO24">
        <v>1429422</v>
      </c>
      <c r="NUE24">
        <v>45842</v>
      </c>
      <c r="NUF24">
        <v>1452015</v>
      </c>
      <c r="NUV24">
        <v>48982</v>
      </c>
      <c r="NUW24">
        <v>1448399</v>
      </c>
      <c r="NVM24">
        <v>45853</v>
      </c>
      <c r="NVN24">
        <v>1444395</v>
      </c>
      <c r="NWD24">
        <v>46824</v>
      </c>
      <c r="NWE24">
        <v>1442639</v>
      </c>
      <c r="NWU24">
        <v>46824</v>
      </c>
      <c r="NWV24">
        <v>1443758</v>
      </c>
      <c r="NXL24">
        <v>46754</v>
      </c>
      <c r="NXM24">
        <v>1434628</v>
      </c>
      <c r="NYC24">
        <v>44804</v>
      </c>
      <c r="NYD24">
        <v>1440288</v>
      </c>
      <c r="NYT24">
        <v>45795</v>
      </c>
      <c r="NYU24">
        <v>1441110</v>
      </c>
      <c r="NZK24">
        <v>47431</v>
      </c>
      <c r="NZL24">
        <v>1431769</v>
      </c>
      <c r="OAB24">
        <v>46254</v>
      </c>
      <c r="OAC24">
        <v>1436330</v>
      </c>
      <c r="OAS24">
        <v>46130</v>
      </c>
      <c r="OAT24">
        <v>1437990</v>
      </c>
      <c r="OBJ24">
        <v>46653</v>
      </c>
      <c r="OBK24">
        <v>1428546</v>
      </c>
      <c r="OCA24">
        <v>44882</v>
      </c>
      <c r="OCB24">
        <v>1432591</v>
      </c>
      <c r="OCR24">
        <v>43995</v>
      </c>
      <c r="OCS24">
        <v>1440179</v>
      </c>
      <c r="ODI24">
        <v>46726</v>
      </c>
      <c r="ODJ24">
        <v>1416449</v>
      </c>
      <c r="ODZ24">
        <v>47177</v>
      </c>
      <c r="OEA24">
        <v>1431632</v>
      </c>
      <c r="OEQ24">
        <v>46941</v>
      </c>
      <c r="OER24">
        <v>1421320</v>
      </c>
      <c r="OFH24">
        <v>45231</v>
      </c>
      <c r="OFI24">
        <v>1436081</v>
      </c>
      <c r="OFY24">
        <v>45847</v>
      </c>
      <c r="OFZ24">
        <v>1425018</v>
      </c>
      <c r="OGP24">
        <v>47813</v>
      </c>
      <c r="OGQ24">
        <v>1420475</v>
      </c>
      <c r="OHG24">
        <v>44967</v>
      </c>
      <c r="OHH24">
        <v>1431783</v>
      </c>
      <c r="OHX24">
        <v>46728</v>
      </c>
      <c r="OHY24">
        <v>1415222</v>
      </c>
      <c r="OIO24">
        <v>47135</v>
      </c>
      <c r="OIP24">
        <v>1423179</v>
      </c>
      <c r="OJF24">
        <v>43659</v>
      </c>
      <c r="OJG24">
        <v>1404140</v>
      </c>
      <c r="OJW24">
        <v>43262</v>
      </c>
      <c r="OJX24">
        <v>1432953</v>
      </c>
      <c r="OKN24">
        <v>46591</v>
      </c>
      <c r="OKO24">
        <v>1420709</v>
      </c>
      <c r="OLE24">
        <v>48356</v>
      </c>
      <c r="OLF24">
        <v>1409514</v>
      </c>
      <c r="OLV24">
        <v>45273</v>
      </c>
      <c r="OLW24">
        <v>1401168</v>
      </c>
      <c r="OMM24">
        <v>45772</v>
      </c>
      <c r="OMN24">
        <v>1408082</v>
      </c>
      <c r="OND24">
        <v>44783</v>
      </c>
      <c r="ONE24">
        <v>1415631</v>
      </c>
      <c r="ONU24">
        <v>43554</v>
      </c>
      <c r="ONV24">
        <v>1414703</v>
      </c>
      <c r="OOL24">
        <v>45650</v>
      </c>
      <c r="OOM24">
        <v>1406264</v>
      </c>
      <c r="OPC24">
        <v>45542</v>
      </c>
      <c r="OPD24">
        <v>1419414</v>
      </c>
      <c r="OPT24">
        <v>47814</v>
      </c>
      <c r="OPU24">
        <v>1413880</v>
      </c>
      <c r="OQK24">
        <v>46046</v>
      </c>
      <c r="OQL24">
        <v>1413297</v>
      </c>
      <c r="ORB24">
        <v>45836</v>
      </c>
      <c r="ORC24">
        <v>1372393</v>
      </c>
      <c r="ORS24">
        <v>46609</v>
      </c>
      <c r="ORT24">
        <v>1405206</v>
      </c>
      <c r="OSJ24">
        <v>45409</v>
      </c>
      <c r="OSK24">
        <v>1393901</v>
      </c>
      <c r="OTA24">
        <v>44642</v>
      </c>
      <c r="OTB24">
        <v>1394399</v>
      </c>
      <c r="OTR24">
        <v>46076</v>
      </c>
      <c r="OTS24">
        <v>1401242</v>
      </c>
      <c r="OUI24">
        <v>47050</v>
      </c>
      <c r="OUJ24">
        <v>1403647</v>
      </c>
      <c r="OUZ24">
        <v>46355</v>
      </c>
      <c r="OVA24">
        <v>1390043</v>
      </c>
      <c r="OVQ24">
        <v>46057</v>
      </c>
      <c r="OVR24">
        <v>1391888</v>
      </c>
      <c r="OWH24">
        <v>44843</v>
      </c>
      <c r="OWI24">
        <v>1393301</v>
      </c>
      <c r="OWY24">
        <v>47680</v>
      </c>
      <c r="OWZ24">
        <v>1393357</v>
      </c>
      <c r="OXP24">
        <v>47540</v>
      </c>
      <c r="OXQ24">
        <v>1401948</v>
      </c>
      <c r="OYG24">
        <v>46798</v>
      </c>
      <c r="OYH24">
        <v>1405290</v>
      </c>
      <c r="OYX24">
        <v>46931</v>
      </c>
      <c r="OYY24">
        <v>1391248</v>
      </c>
      <c r="OZO24">
        <v>46283</v>
      </c>
      <c r="OZP24">
        <v>1400583</v>
      </c>
      <c r="PAF24">
        <v>47138</v>
      </c>
      <c r="PAG24">
        <v>1385208</v>
      </c>
      <c r="PAW24">
        <v>46311</v>
      </c>
      <c r="PAX24">
        <v>1376261</v>
      </c>
      <c r="PBN24">
        <v>45075</v>
      </c>
      <c r="PBO24">
        <v>1386771</v>
      </c>
      <c r="PCE24">
        <v>45433</v>
      </c>
      <c r="PCF24">
        <v>1382827</v>
      </c>
      <c r="PCV24">
        <v>46251</v>
      </c>
      <c r="PCW24">
        <v>1391307</v>
      </c>
      <c r="PDM24">
        <v>47021</v>
      </c>
      <c r="PDN24">
        <v>1380351</v>
      </c>
      <c r="PED24">
        <v>45076</v>
      </c>
      <c r="PEE24">
        <v>1385506</v>
      </c>
      <c r="PEU24">
        <v>46041</v>
      </c>
      <c r="PEV24">
        <v>1370509</v>
      </c>
      <c r="PFL24">
        <v>44932</v>
      </c>
      <c r="PFM24">
        <v>1387174</v>
      </c>
      <c r="PGC24">
        <v>46295</v>
      </c>
      <c r="PGD24">
        <v>1381597</v>
      </c>
      <c r="PGT24">
        <v>47099</v>
      </c>
      <c r="PGU24">
        <v>1388530</v>
      </c>
      <c r="PHK24">
        <v>45699</v>
      </c>
      <c r="PHL24">
        <v>1384929</v>
      </c>
      <c r="PIB24">
        <v>44860</v>
      </c>
      <c r="PIC24">
        <v>1371147</v>
      </c>
      <c r="PIS24">
        <v>45673</v>
      </c>
      <c r="PIT24">
        <v>1384805</v>
      </c>
      <c r="PJJ24">
        <v>44995</v>
      </c>
      <c r="PJK24">
        <v>1379764</v>
      </c>
      <c r="PKA24">
        <v>47385</v>
      </c>
      <c r="PKB24">
        <v>1374136</v>
      </c>
      <c r="PKR24">
        <v>44184</v>
      </c>
      <c r="PKS24">
        <v>1367621</v>
      </c>
      <c r="PLI24">
        <v>48468</v>
      </c>
      <c r="PLJ24">
        <v>1367034</v>
      </c>
      <c r="PLZ24">
        <v>47385</v>
      </c>
      <c r="PMA24">
        <v>1375129</v>
      </c>
      <c r="PMQ24">
        <v>45827</v>
      </c>
      <c r="PMR24">
        <v>1369254</v>
      </c>
      <c r="PNH24">
        <v>45548</v>
      </c>
      <c r="PNI24">
        <v>1373852</v>
      </c>
      <c r="PNY24">
        <v>46262</v>
      </c>
      <c r="PNZ24">
        <v>1364716</v>
      </c>
      <c r="POP24">
        <v>48764</v>
      </c>
      <c r="POQ24">
        <v>1360610</v>
      </c>
      <c r="PPG24">
        <v>46523</v>
      </c>
      <c r="PPH24">
        <v>1372716</v>
      </c>
      <c r="PPX24">
        <v>45282</v>
      </c>
      <c r="PPY24">
        <v>1375735</v>
      </c>
      <c r="PQO24">
        <v>46075</v>
      </c>
      <c r="PQP24">
        <v>1351958</v>
      </c>
      <c r="PRF24">
        <v>46085</v>
      </c>
      <c r="PRG24">
        <v>1367271</v>
      </c>
      <c r="PRW24">
        <v>47312</v>
      </c>
      <c r="PRX24">
        <v>1342574</v>
      </c>
      <c r="PSN24">
        <v>46059</v>
      </c>
      <c r="PSO24">
        <v>1360364</v>
      </c>
      <c r="PTE24">
        <v>47875</v>
      </c>
      <c r="PTF24">
        <v>1352839</v>
      </c>
      <c r="PTV24">
        <v>47164</v>
      </c>
      <c r="PTW24">
        <v>1351413</v>
      </c>
      <c r="PUM24">
        <v>45444</v>
      </c>
      <c r="PUN24">
        <v>1356818</v>
      </c>
      <c r="PVD24">
        <v>46308</v>
      </c>
      <c r="PVE24">
        <v>1349147</v>
      </c>
      <c r="PVU24">
        <v>45662</v>
      </c>
      <c r="PVV24">
        <v>1360832</v>
      </c>
      <c r="PWL24">
        <v>47141</v>
      </c>
      <c r="PWM24">
        <v>1352868</v>
      </c>
      <c r="PXC24">
        <v>45842</v>
      </c>
      <c r="PXD24">
        <v>1337485</v>
      </c>
      <c r="PXT24">
        <v>45909</v>
      </c>
      <c r="PXU24">
        <v>1346548</v>
      </c>
      <c r="PYK24">
        <v>45638</v>
      </c>
      <c r="PYL24">
        <v>1332192</v>
      </c>
      <c r="PZB24">
        <v>47886</v>
      </c>
      <c r="PZC24">
        <v>1354039</v>
      </c>
      <c r="PZS24">
        <v>48013</v>
      </c>
      <c r="PZT24">
        <v>1348259</v>
      </c>
      <c r="QAJ24">
        <v>47365</v>
      </c>
      <c r="QAK24">
        <v>1342758</v>
      </c>
      <c r="QBA24">
        <v>46573</v>
      </c>
      <c r="QBB24">
        <v>1354473</v>
      </c>
      <c r="QBR24">
        <v>45097</v>
      </c>
      <c r="QBS24">
        <v>1347661</v>
      </c>
      <c r="QCI24">
        <v>46747</v>
      </c>
      <c r="QCJ24">
        <v>1336801</v>
      </c>
      <c r="QCZ24">
        <v>48773</v>
      </c>
      <c r="QDA24">
        <v>1345251</v>
      </c>
      <c r="QDQ24">
        <v>47123</v>
      </c>
      <c r="QDR24">
        <v>1348328</v>
      </c>
      <c r="QEH24">
        <v>45810</v>
      </c>
      <c r="QEI24">
        <v>1336944</v>
      </c>
      <c r="QEY24">
        <v>44636</v>
      </c>
      <c r="QEZ24">
        <v>1339801</v>
      </c>
      <c r="QFP24">
        <v>45565</v>
      </c>
      <c r="QFQ24">
        <v>1347153</v>
      </c>
      <c r="QGG24">
        <v>46549</v>
      </c>
      <c r="QGH24">
        <v>1325805</v>
      </c>
      <c r="QGX24">
        <v>45119</v>
      </c>
      <c r="QGY24">
        <v>1328457</v>
      </c>
      <c r="QHO24">
        <v>47985</v>
      </c>
      <c r="QHP24">
        <v>1336036</v>
      </c>
      <c r="QIF24">
        <v>47099</v>
      </c>
      <c r="QIG24">
        <v>1341330</v>
      </c>
      <c r="QIW24">
        <v>46111</v>
      </c>
      <c r="QIX24">
        <v>1328162</v>
      </c>
      <c r="QJN24">
        <v>47377</v>
      </c>
      <c r="QJO24">
        <v>1315377</v>
      </c>
      <c r="QKE24">
        <v>44770</v>
      </c>
      <c r="QKF24">
        <v>1339554</v>
      </c>
      <c r="QKV24">
        <v>46111</v>
      </c>
      <c r="QKW24">
        <v>1324761</v>
      </c>
      <c r="QLM24">
        <v>46248</v>
      </c>
      <c r="QLN24">
        <v>1312269</v>
      </c>
      <c r="QMD24">
        <v>45609</v>
      </c>
      <c r="QME24">
        <v>1313792</v>
      </c>
      <c r="QMU24">
        <v>45895</v>
      </c>
      <c r="QMV24">
        <v>1319150</v>
      </c>
      <c r="QNL24">
        <v>46552</v>
      </c>
      <c r="QNM24">
        <v>1321717</v>
      </c>
      <c r="QOC24">
        <v>47279</v>
      </c>
      <c r="QOD24">
        <v>1323727</v>
      </c>
      <c r="QOT24">
        <v>45866</v>
      </c>
      <c r="QOU24">
        <v>1329734</v>
      </c>
      <c r="QPK24">
        <v>46354</v>
      </c>
      <c r="QPL24">
        <v>1322054</v>
      </c>
      <c r="QQB24">
        <v>47250</v>
      </c>
      <c r="QQC24">
        <v>1313458</v>
      </c>
      <c r="QQS24">
        <v>46515</v>
      </c>
      <c r="QQT24">
        <v>1317039</v>
      </c>
      <c r="QRJ24">
        <v>48474</v>
      </c>
      <c r="QRK24">
        <v>1309597</v>
      </c>
      <c r="QSA24">
        <v>45702</v>
      </c>
      <c r="QSB24">
        <v>1303805</v>
      </c>
      <c r="QSR24">
        <v>45610</v>
      </c>
      <c r="QSS24">
        <v>1301273</v>
      </c>
      <c r="QTI24">
        <v>47271</v>
      </c>
      <c r="QTJ24">
        <v>1305527</v>
      </c>
      <c r="QTZ24">
        <v>44858</v>
      </c>
      <c r="QUA24">
        <v>1314706</v>
      </c>
      <c r="QUQ24">
        <v>46734</v>
      </c>
      <c r="QUR24">
        <v>1295660</v>
      </c>
      <c r="QVH24">
        <v>46256</v>
      </c>
      <c r="QVI24">
        <v>1300920</v>
      </c>
      <c r="QVY24">
        <v>45770</v>
      </c>
      <c r="QVZ24">
        <v>1311776</v>
      </c>
      <c r="QWP24">
        <v>47053</v>
      </c>
      <c r="QWQ24">
        <v>1300217</v>
      </c>
      <c r="QXG24">
        <v>45954</v>
      </c>
      <c r="QXH24">
        <v>1296568</v>
      </c>
      <c r="QXX24">
        <v>44332</v>
      </c>
      <c r="QXY24">
        <v>1316904</v>
      </c>
      <c r="QYO24">
        <v>44814</v>
      </c>
      <c r="QYP24">
        <v>1297692</v>
      </c>
      <c r="QZF24">
        <v>44561</v>
      </c>
      <c r="QZG24">
        <v>1288419</v>
      </c>
      <c r="QZW24">
        <v>45330</v>
      </c>
      <c r="QZX24">
        <v>1302987</v>
      </c>
      <c r="RAN24">
        <v>46315</v>
      </c>
      <c r="RAO24">
        <v>1293526</v>
      </c>
      <c r="RBE24">
        <v>43848</v>
      </c>
      <c r="RBF24">
        <v>1303833</v>
      </c>
      <c r="RBV24">
        <v>47741</v>
      </c>
      <c r="RBW24">
        <v>1293398</v>
      </c>
      <c r="RCM24">
        <v>45923</v>
      </c>
      <c r="RCN24">
        <v>1297030</v>
      </c>
      <c r="RDD24">
        <v>46295</v>
      </c>
      <c r="RDE24">
        <v>1291798</v>
      </c>
      <c r="RDU24">
        <v>45276</v>
      </c>
      <c r="RDV24">
        <v>1303376</v>
      </c>
      <c r="REL24">
        <v>45390</v>
      </c>
      <c r="REM24">
        <v>1305165</v>
      </c>
      <c r="RFC24">
        <v>45279</v>
      </c>
      <c r="RFD24">
        <v>1295256</v>
      </c>
      <c r="RFT24">
        <v>43849</v>
      </c>
      <c r="RFU24">
        <v>1300880</v>
      </c>
      <c r="RGK24">
        <v>44254</v>
      </c>
      <c r="RGL24">
        <v>1288087</v>
      </c>
      <c r="RHB24">
        <v>43611</v>
      </c>
      <c r="RHC24">
        <v>1279727</v>
      </c>
      <c r="RHS24">
        <v>45840</v>
      </c>
      <c r="RHT24">
        <v>1268928</v>
      </c>
      <c r="RIJ24">
        <v>47513</v>
      </c>
      <c r="RIK24">
        <v>1279300</v>
      </c>
      <c r="RJA24">
        <v>44139</v>
      </c>
      <c r="RJB24">
        <v>1283667</v>
      </c>
      <c r="RJR24">
        <v>47573</v>
      </c>
      <c r="RJS24">
        <v>1287427</v>
      </c>
      <c r="RKI24">
        <v>47441</v>
      </c>
      <c r="RKJ24">
        <v>1287320</v>
      </c>
      <c r="RKZ24">
        <v>46575</v>
      </c>
      <c r="RLA24">
        <v>1277394</v>
      </c>
      <c r="RLQ24">
        <v>46052</v>
      </c>
      <c r="RLR24">
        <v>1267359</v>
      </c>
      <c r="RMH24">
        <v>44886</v>
      </c>
      <c r="RMI24">
        <v>1279991</v>
      </c>
      <c r="RMY24">
        <v>46749</v>
      </c>
      <c r="RMZ24">
        <v>1269213</v>
      </c>
      <c r="RNP24">
        <v>46799</v>
      </c>
      <c r="RNQ24">
        <v>1271098</v>
      </c>
      <c r="ROG24">
        <v>47202</v>
      </c>
      <c r="ROH24">
        <v>1273979</v>
      </c>
      <c r="ROX24">
        <v>45543</v>
      </c>
      <c r="ROY24">
        <v>1268493</v>
      </c>
      <c r="RPO24">
        <v>44971</v>
      </c>
      <c r="RPP24">
        <v>1278119</v>
      </c>
      <c r="RQF24">
        <v>46512</v>
      </c>
      <c r="RQG24">
        <v>1270057</v>
      </c>
      <c r="RQW24">
        <v>46250</v>
      </c>
      <c r="RQX24">
        <v>1264221</v>
      </c>
      <c r="RRN24">
        <v>47106</v>
      </c>
      <c r="RRO24">
        <v>1267606</v>
      </c>
      <c r="RSE24">
        <v>46692</v>
      </c>
      <c r="RSF24">
        <v>1264330</v>
      </c>
      <c r="RSV24">
        <v>48006</v>
      </c>
      <c r="RSW24">
        <v>1269732</v>
      </c>
      <c r="RTM24">
        <v>45543</v>
      </c>
      <c r="RTN24">
        <v>1261317</v>
      </c>
      <c r="RUD24">
        <v>45022</v>
      </c>
      <c r="RUE24">
        <v>1265524</v>
      </c>
      <c r="RUU24">
        <v>45759</v>
      </c>
      <c r="RUV24">
        <v>1260126</v>
      </c>
      <c r="RVL24">
        <v>44032</v>
      </c>
      <c r="RVM24">
        <v>1269199</v>
      </c>
      <c r="RWC24">
        <v>46229</v>
      </c>
      <c r="RWD24">
        <v>1252845</v>
      </c>
      <c r="RWT24">
        <v>45532</v>
      </c>
      <c r="RWU24">
        <v>1256904</v>
      </c>
      <c r="RXK24">
        <v>46850</v>
      </c>
      <c r="RXL24">
        <v>1244093</v>
      </c>
      <c r="RYB24">
        <v>46117</v>
      </c>
      <c r="RYC24">
        <v>1263894</v>
      </c>
      <c r="RYS24">
        <v>47581</v>
      </c>
      <c r="RYT24">
        <v>1255182</v>
      </c>
      <c r="RZJ24">
        <v>45870</v>
      </c>
      <c r="RZK24">
        <v>1265200</v>
      </c>
      <c r="SAA24">
        <v>44953</v>
      </c>
      <c r="SAB24">
        <v>1257634</v>
      </c>
      <c r="SAR24">
        <v>46263</v>
      </c>
      <c r="SAS24">
        <v>1239538</v>
      </c>
      <c r="SBI24">
        <v>46762</v>
      </c>
      <c r="SBJ24">
        <v>1247878</v>
      </c>
      <c r="SBZ24">
        <v>44147</v>
      </c>
      <c r="SCA24">
        <v>1245010</v>
      </c>
      <c r="SCQ24">
        <v>46632</v>
      </c>
      <c r="SCR24">
        <v>1261903</v>
      </c>
      <c r="SDH24">
        <v>45699</v>
      </c>
      <c r="SDI24">
        <v>1254600</v>
      </c>
      <c r="SDY24">
        <v>46629</v>
      </c>
      <c r="SDZ24">
        <v>1240123</v>
      </c>
      <c r="SEP24">
        <v>45712</v>
      </c>
      <c r="SEQ24">
        <v>1242144</v>
      </c>
      <c r="SFG24">
        <v>46939</v>
      </c>
      <c r="SFH24">
        <v>1246110</v>
      </c>
      <c r="SFX24">
        <v>47759</v>
      </c>
      <c r="SFY24">
        <v>1244509</v>
      </c>
      <c r="SGO24">
        <v>44522</v>
      </c>
      <c r="SGP24">
        <v>1239308</v>
      </c>
      <c r="SHF24">
        <v>45732</v>
      </c>
      <c r="SHG24">
        <v>1228839</v>
      </c>
      <c r="SHW24">
        <v>48557</v>
      </c>
      <c r="SHX24">
        <v>1239776</v>
      </c>
      <c r="SIN24">
        <v>44498</v>
      </c>
      <c r="SIO24">
        <v>1236479</v>
      </c>
      <c r="SJE24">
        <v>46463</v>
      </c>
      <c r="SJF24">
        <v>1238823</v>
      </c>
      <c r="SJV24">
        <v>46697</v>
      </c>
      <c r="SJW24">
        <v>1238436</v>
      </c>
      <c r="SKM24">
        <v>46658</v>
      </c>
      <c r="SKN24">
        <v>1247495</v>
      </c>
      <c r="SLD24">
        <v>46356</v>
      </c>
      <c r="SLE24">
        <v>1237567</v>
      </c>
      <c r="SLU24">
        <v>46208</v>
      </c>
      <c r="SLV24">
        <v>1239274</v>
      </c>
      <c r="SML24">
        <v>46601</v>
      </c>
      <c r="SMM24">
        <v>1244879</v>
      </c>
      <c r="SNC24">
        <v>46848</v>
      </c>
      <c r="SND24">
        <v>1242256</v>
      </c>
      <c r="SNT24">
        <v>45305</v>
      </c>
      <c r="SNU24">
        <v>1231624</v>
      </c>
      <c r="SOK24">
        <v>45458</v>
      </c>
      <c r="SOL24">
        <v>1234049</v>
      </c>
      <c r="SPB24">
        <v>44783</v>
      </c>
      <c r="SPC24">
        <v>1234093</v>
      </c>
      <c r="SPS24">
        <v>45302</v>
      </c>
      <c r="SPT24">
        <v>1225034</v>
      </c>
      <c r="SQJ24">
        <v>46312</v>
      </c>
      <c r="SQK24">
        <v>1228265</v>
      </c>
      <c r="SRA24">
        <v>44476</v>
      </c>
      <c r="SRB24">
        <v>1215427</v>
      </c>
      <c r="SRR24">
        <v>46265</v>
      </c>
      <c r="SRS24">
        <v>1230934</v>
      </c>
      <c r="SSI24">
        <v>45615</v>
      </c>
      <c r="SSJ24">
        <v>1223014</v>
      </c>
      <c r="SSZ24">
        <v>45763</v>
      </c>
      <c r="STA24">
        <v>1215788</v>
      </c>
      <c r="STQ24">
        <v>45227</v>
      </c>
      <c r="STR24">
        <v>1222102</v>
      </c>
      <c r="SUH24">
        <v>45355</v>
      </c>
      <c r="SUI24">
        <v>1225659</v>
      </c>
      <c r="SUY24">
        <v>45057</v>
      </c>
      <c r="SUZ24">
        <v>1214452</v>
      </c>
      <c r="SVP24">
        <v>44604</v>
      </c>
      <c r="SVQ24">
        <v>1220506</v>
      </c>
      <c r="SWG24">
        <v>44319</v>
      </c>
      <c r="SWH24">
        <v>1218066</v>
      </c>
      <c r="SWX24">
        <v>47502</v>
      </c>
      <c r="SWY24">
        <v>1219162</v>
      </c>
      <c r="SXO24">
        <v>46226</v>
      </c>
      <c r="SXP24">
        <v>1214328</v>
      </c>
      <c r="SYF24">
        <v>44925</v>
      </c>
      <c r="SYG24">
        <v>1205522</v>
      </c>
      <c r="SYW24">
        <v>47397</v>
      </c>
      <c r="SYX24">
        <v>1210737</v>
      </c>
      <c r="SZN24">
        <v>45853</v>
      </c>
      <c r="SZO24">
        <v>1208080</v>
      </c>
      <c r="TAE24">
        <v>46788</v>
      </c>
      <c r="TAF24">
        <v>1220036</v>
      </c>
      <c r="TAV24">
        <v>44054</v>
      </c>
      <c r="TAW24">
        <v>1201696</v>
      </c>
      <c r="TBM24">
        <v>44223</v>
      </c>
      <c r="TBN24">
        <v>1217448</v>
      </c>
      <c r="TCD24">
        <v>45335</v>
      </c>
      <c r="TCE24">
        <v>1216814</v>
      </c>
    </row>
    <row r="25" spans="1:1023 1039:2043 2059:3063 3079:4083 4099:5120 5136:6140 6156:7160 7176:8180 8196:10237 10253:11257 11273:12277 12293:13297 13313:13603" x14ac:dyDescent="0.2">
      <c r="B25">
        <v>139140</v>
      </c>
      <c r="C25">
        <v>144081</v>
      </c>
      <c r="D25">
        <v>150057</v>
      </c>
      <c r="E25">
        <v>149345</v>
      </c>
      <c r="F25">
        <v>151582</v>
      </c>
      <c r="G25">
        <v>152618</v>
      </c>
      <c r="H25">
        <v>163389</v>
      </c>
      <c r="I25">
        <v>163869</v>
      </c>
      <c r="J25">
        <v>169622</v>
      </c>
      <c r="K25">
        <v>175448</v>
      </c>
      <c r="L25">
        <v>182147</v>
      </c>
      <c r="M25">
        <v>188059</v>
      </c>
      <c r="N25">
        <v>199716</v>
      </c>
      <c r="O25">
        <v>207127</v>
      </c>
      <c r="P25">
        <v>213328</v>
      </c>
      <c r="Q25">
        <v>227815</v>
      </c>
      <c r="R25">
        <v>239168</v>
      </c>
      <c r="S25">
        <v>247170</v>
      </c>
      <c r="T25">
        <v>255993</v>
      </c>
      <c r="U25">
        <v>269239</v>
      </c>
      <c r="V25">
        <v>282800</v>
      </c>
      <c r="W25">
        <v>289522</v>
      </c>
      <c r="X25">
        <v>307434</v>
      </c>
      <c r="Y25">
        <v>322101</v>
      </c>
      <c r="Z25">
        <v>329762</v>
      </c>
      <c r="AA25">
        <v>350265</v>
      </c>
      <c r="AB25">
        <v>357253</v>
      </c>
      <c r="AC25">
        <v>383137</v>
      </c>
      <c r="AD25">
        <v>383562</v>
      </c>
      <c r="AE25">
        <v>410355</v>
      </c>
      <c r="AF25">
        <v>416533</v>
      </c>
      <c r="AG25">
        <v>430393</v>
      </c>
      <c r="AH25">
        <v>441810</v>
      </c>
      <c r="AI25">
        <v>461955</v>
      </c>
      <c r="AJ25">
        <v>466649</v>
      </c>
      <c r="AK25">
        <v>487238</v>
      </c>
      <c r="AL25">
        <v>506453</v>
      </c>
      <c r="AM25">
        <v>519244</v>
      </c>
      <c r="AN25">
        <v>547511</v>
      </c>
      <c r="AO25">
        <v>547527</v>
      </c>
      <c r="AP25">
        <v>570171</v>
      </c>
      <c r="AQ25">
        <v>579001</v>
      </c>
      <c r="AR25">
        <v>606073</v>
      </c>
      <c r="AS25">
        <v>611514</v>
      </c>
      <c r="AT25">
        <v>627255</v>
      </c>
      <c r="AU25">
        <v>641398</v>
      </c>
      <c r="AV25">
        <v>658878</v>
      </c>
      <c r="AW25">
        <v>670035</v>
      </c>
      <c r="AX25">
        <v>679086</v>
      </c>
      <c r="AY25">
        <v>697312</v>
      </c>
      <c r="AZ25">
        <v>705919</v>
      </c>
      <c r="BA25">
        <v>723986</v>
      </c>
      <c r="BB25">
        <v>742528</v>
      </c>
      <c r="BC25">
        <v>757769</v>
      </c>
      <c r="BD25">
        <v>763742</v>
      </c>
      <c r="BE25">
        <v>774467</v>
      </c>
      <c r="BF25">
        <v>793162</v>
      </c>
      <c r="BG25">
        <v>815116</v>
      </c>
      <c r="BH25">
        <v>827545</v>
      </c>
      <c r="BI25">
        <v>830880</v>
      </c>
      <c r="BJ25">
        <v>840926</v>
      </c>
      <c r="BK25">
        <v>864494</v>
      </c>
      <c r="BL25">
        <v>862744</v>
      </c>
      <c r="BM25">
        <v>884779</v>
      </c>
      <c r="BN25">
        <v>882608</v>
      </c>
      <c r="BO25">
        <v>903925</v>
      </c>
      <c r="BP25">
        <v>906297</v>
      </c>
      <c r="BQ25">
        <v>920000</v>
      </c>
      <c r="BR25">
        <v>934666</v>
      </c>
      <c r="BS25">
        <v>938972</v>
      </c>
      <c r="BT25">
        <v>965036</v>
      </c>
      <c r="BU25">
        <v>974443</v>
      </c>
      <c r="BV25">
        <v>973183</v>
      </c>
      <c r="BW25">
        <v>982020</v>
      </c>
      <c r="BX25">
        <v>1009137</v>
      </c>
      <c r="BY25">
        <v>1006920</v>
      </c>
      <c r="BZ25">
        <v>1029207</v>
      </c>
      <c r="CA25">
        <v>1031563</v>
      </c>
      <c r="CB25">
        <v>1043770</v>
      </c>
      <c r="CC25">
        <v>1044300</v>
      </c>
      <c r="CD25">
        <v>1068083</v>
      </c>
      <c r="CE25">
        <v>1070022</v>
      </c>
      <c r="CF25">
        <v>1066687</v>
      </c>
      <c r="CG25">
        <v>1085532</v>
      </c>
      <c r="CH25">
        <v>1098876</v>
      </c>
      <c r="CI25">
        <v>1112205</v>
      </c>
      <c r="CJ25">
        <v>1097792</v>
      </c>
      <c r="CK25">
        <v>1120917</v>
      </c>
      <c r="CL25">
        <v>1132938</v>
      </c>
      <c r="CM25">
        <v>1136405</v>
      </c>
      <c r="CN25">
        <v>1138740</v>
      </c>
      <c r="CO25">
        <v>1157849</v>
      </c>
      <c r="CP25">
        <v>1152186</v>
      </c>
      <c r="CQ25">
        <v>1159736</v>
      </c>
      <c r="CR25">
        <v>1170140</v>
      </c>
      <c r="CS25">
        <v>1185809</v>
      </c>
      <c r="CT25">
        <v>1197218</v>
      </c>
      <c r="CU25">
        <v>1197400</v>
      </c>
      <c r="CV25">
        <v>1210705</v>
      </c>
      <c r="CW25">
        <v>1214610</v>
      </c>
      <c r="CX25">
        <v>1220544</v>
      </c>
      <c r="CY25">
        <v>1218295</v>
      </c>
      <c r="CZ25">
        <v>1229603</v>
      </c>
      <c r="DA25">
        <v>1245390</v>
      </c>
      <c r="DB25">
        <v>1244114</v>
      </c>
      <c r="DC25">
        <v>1250637</v>
      </c>
      <c r="DD25">
        <v>1253128</v>
      </c>
      <c r="DE25">
        <v>1257603</v>
      </c>
      <c r="DF25">
        <v>1269681</v>
      </c>
      <c r="DG25">
        <v>1271878</v>
      </c>
      <c r="DH25">
        <v>1276662</v>
      </c>
      <c r="DI25">
        <v>1276967</v>
      </c>
      <c r="DJ25">
        <v>1282653</v>
      </c>
      <c r="DK25">
        <v>1283039</v>
      </c>
      <c r="DL25">
        <v>1304986</v>
      </c>
      <c r="DM25">
        <v>1306187</v>
      </c>
      <c r="DN25">
        <v>1311799</v>
      </c>
      <c r="DO25">
        <v>1323689</v>
      </c>
      <c r="DP25">
        <v>1335091</v>
      </c>
      <c r="DQ25">
        <v>1316297</v>
      </c>
      <c r="DR25">
        <v>1333396</v>
      </c>
      <c r="DS25">
        <v>1339400</v>
      </c>
      <c r="DT25">
        <v>1334036</v>
      </c>
      <c r="DU25">
        <v>1353660</v>
      </c>
      <c r="DV25">
        <v>1347496</v>
      </c>
      <c r="DW25">
        <v>1345636</v>
      </c>
      <c r="DX25">
        <v>1355457</v>
      </c>
      <c r="DY25">
        <v>1361774</v>
      </c>
      <c r="DZ25">
        <v>1363760</v>
      </c>
      <c r="EA25">
        <v>1381854</v>
      </c>
      <c r="EB25">
        <v>1363941</v>
      </c>
      <c r="EC25">
        <v>1362028</v>
      </c>
      <c r="ED25">
        <v>1365007</v>
      </c>
      <c r="EE25">
        <v>1377240</v>
      </c>
      <c r="EF25">
        <v>1375126</v>
      </c>
      <c r="EG25">
        <v>1396140</v>
      </c>
      <c r="EH25">
        <v>1389033</v>
      </c>
      <c r="EI25">
        <v>1399200</v>
      </c>
      <c r="EJ25">
        <v>1385973</v>
      </c>
      <c r="EK25">
        <v>1384891</v>
      </c>
      <c r="EL25">
        <v>1411408</v>
      </c>
      <c r="EM25">
        <v>1407497</v>
      </c>
      <c r="EN25">
        <v>1416203</v>
      </c>
      <c r="EO25">
        <v>1411985</v>
      </c>
      <c r="EP25">
        <v>1431248</v>
      </c>
      <c r="EQ25">
        <v>1405405</v>
      </c>
      <c r="ER25">
        <v>1423124</v>
      </c>
      <c r="ES25">
        <v>1418943</v>
      </c>
      <c r="ET25">
        <v>1432096</v>
      </c>
      <c r="EU25">
        <v>1431222</v>
      </c>
      <c r="EV25">
        <v>1443205</v>
      </c>
      <c r="EW25">
        <v>1433734</v>
      </c>
      <c r="EX25">
        <v>1447336</v>
      </c>
      <c r="EY25">
        <v>1434224</v>
      </c>
      <c r="EZ25">
        <v>1446997</v>
      </c>
      <c r="FA25">
        <v>1442954</v>
      </c>
      <c r="FB25">
        <v>1448710</v>
      </c>
      <c r="FC25">
        <v>1466281</v>
      </c>
      <c r="FD25">
        <v>1449194</v>
      </c>
      <c r="FE25">
        <v>1455895</v>
      </c>
      <c r="FF25">
        <v>1466773</v>
      </c>
      <c r="FG25">
        <v>1476225</v>
      </c>
      <c r="FH25">
        <v>1480929</v>
      </c>
      <c r="FI25">
        <v>1486844</v>
      </c>
      <c r="FJ25">
        <v>1469865</v>
      </c>
      <c r="FK25">
        <v>1463746</v>
      </c>
      <c r="FL25">
        <v>1486560</v>
      </c>
      <c r="FM25">
        <v>1462142</v>
      </c>
      <c r="FN25">
        <v>1485847</v>
      </c>
      <c r="FO25">
        <v>1485095</v>
      </c>
      <c r="FP25">
        <v>1489951</v>
      </c>
      <c r="FQ25">
        <v>1486531</v>
      </c>
      <c r="FR25">
        <v>1487314</v>
      </c>
      <c r="FS25">
        <v>1486762</v>
      </c>
      <c r="FT25">
        <v>1495181</v>
      </c>
      <c r="FU25">
        <v>1494327</v>
      </c>
      <c r="FV25">
        <v>1489663</v>
      </c>
      <c r="FW25">
        <v>1484607</v>
      </c>
      <c r="FX25">
        <v>1498500</v>
      </c>
      <c r="FY25">
        <v>1524133</v>
      </c>
      <c r="FZ25">
        <v>1500100</v>
      </c>
      <c r="GA25">
        <v>1507608</v>
      </c>
      <c r="GB25">
        <v>1490808</v>
      </c>
      <c r="GC25">
        <v>1511821</v>
      </c>
      <c r="GD25">
        <v>1502217</v>
      </c>
      <c r="GE25">
        <v>1490480</v>
      </c>
      <c r="GF25">
        <v>1512905</v>
      </c>
      <c r="GG25">
        <v>1510150</v>
      </c>
      <c r="GH25">
        <v>1511386</v>
      </c>
      <c r="GI25">
        <v>1529572</v>
      </c>
      <c r="GJ25">
        <v>1506400</v>
      </c>
      <c r="GK25">
        <v>1503645</v>
      </c>
      <c r="GL25">
        <v>1508542</v>
      </c>
      <c r="GM25">
        <v>1513622</v>
      </c>
      <c r="GN25">
        <v>1525393</v>
      </c>
      <c r="GO25">
        <v>1516086</v>
      </c>
      <c r="GP25">
        <v>1523382</v>
      </c>
      <c r="GQ25">
        <v>1518449</v>
      </c>
      <c r="GR25">
        <v>1507712</v>
      </c>
      <c r="GS25">
        <v>1515212</v>
      </c>
      <c r="GT25">
        <v>1513501</v>
      </c>
      <c r="GU25">
        <v>1518591</v>
      </c>
      <c r="GV25">
        <v>1504081</v>
      </c>
      <c r="GW25">
        <v>1513695</v>
      </c>
      <c r="GX25">
        <v>1514860</v>
      </c>
      <c r="GY25">
        <v>1540698</v>
      </c>
      <c r="GZ25">
        <v>1527557</v>
      </c>
      <c r="HA25">
        <v>1536468</v>
      </c>
      <c r="HB25">
        <v>1522885</v>
      </c>
      <c r="HC25">
        <v>1529259</v>
      </c>
      <c r="HD25">
        <v>1537526</v>
      </c>
      <c r="HE25">
        <v>1520676</v>
      </c>
      <c r="HF25">
        <v>1529250</v>
      </c>
      <c r="HG25">
        <v>1520510</v>
      </c>
      <c r="HH25">
        <v>1530654</v>
      </c>
      <c r="HI25">
        <v>1531842</v>
      </c>
      <c r="HJ25">
        <v>1535363</v>
      </c>
      <c r="HK25">
        <v>1527268</v>
      </c>
      <c r="HL25">
        <v>1531742</v>
      </c>
      <c r="HM25">
        <v>1529621</v>
      </c>
      <c r="HN25">
        <v>1534289</v>
      </c>
      <c r="HO25">
        <v>1534783</v>
      </c>
      <c r="HP25">
        <v>1547498</v>
      </c>
      <c r="HQ25">
        <v>1540185</v>
      </c>
      <c r="HR25">
        <v>1535561</v>
      </c>
      <c r="HS25">
        <v>1539051</v>
      </c>
      <c r="HT25">
        <v>1533240</v>
      </c>
      <c r="HU25">
        <v>1530761</v>
      </c>
      <c r="HV25">
        <v>1538118</v>
      </c>
      <c r="HW25">
        <v>1528052</v>
      </c>
      <c r="HX25">
        <v>1545043</v>
      </c>
      <c r="HY25">
        <v>1521317</v>
      </c>
      <c r="HZ25">
        <v>1538675</v>
      </c>
      <c r="IA25">
        <v>1534776</v>
      </c>
      <c r="IB25">
        <v>1530860</v>
      </c>
      <c r="IC25">
        <v>1531240</v>
      </c>
      <c r="ID25">
        <v>1540831</v>
      </c>
      <c r="IE25">
        <v>1542219</v>
      </c>
      <c r="IF25">
        <v>1551095</v>
      </c>
      <c r="IG25">
        <v>1525150</v>
      </c>
      <c r="IH25">
        <v>1542789</v>
      </c>
      <c r="II25">
        <v>1533036</v>
      </c>
      <c r="IJ25">
        <v>1542018</v>
      </c>
      <c r="IK25">
        <v>1542016</v>
      </c>
      <c r="IL25">
        <v>1531755</v>
      </c>
      <c r="IM25">
        <v>1543099</v>
      </c>
      <c r="IN25">
        <v>1537499</v>
      </c>
      <c r="IO25">
        <v>1521710</v>
      </c>
      <c r="IP25">
        <v>1527880</v>
      </c>
      <c r="IQ25">
        <v>1541333</v>
      </c>
      <c r="IR25">
        <v>1536668</v>
      </c>
      <c r="IS25">
        <v>1540049</v>
      </c>
      <c r="IT25">
        <v>1538006</v>
      </c>
      <c r="IU25">
        <v>1535412</v>
      </c>
      <c r="IV25">
        <v>1547018</v>
      </c>
      <c r="IW25">
        <v>1532396</v>
      </c>
      <c r="IX25">
        <v>1540992</v>
      </c>
      <c r="IY25">
        <v>1539401</v>
      </c>
      <c r="IZ25">
        <v>1523546</v>
      </c>
      <c r="JA25">
        <v>1523346</v>
      </c>
      <c r="JB25">
        <v>1530721</v>
      </c>
      <c r="JC25">
        <v>1523276</v>
      </c>
      <c r="JD25">
        <v>1547645</v>
      </c>
      <c r="JE25">
        <v>1523229</v>
      </c>
      <c r="JF25">
        <v>1521837</v>
      </c>
      <c r="JG25">
        <v>1512926</v>
      </c>
      <c r="JH25">
        <v>1533284</v>
      </c>
      <c r="JI25">
        <v>1538497</v>
      </c>
      <c r="JJ25">
        <v>1537638</v>
      </c>
      <c r="JK25">
        <v>1544966</v>
      </c>
      <c r="JL25">
        <v>1525119</v>
      </c>
      <c r="JM25">
        <v>1537097</v>
      </c>
      <c r="JN25">
        <v>1514102</v>
      </c>
      <c r="JO25">
        <v>1529985</v>
      </c>
      <c r="JP25">
        <v>1536371</v>
      </c>
      <c r="JQ25">
        <v>1533028</v>
      </c>
      <c r="JR25">
        <v>1516830</v>
      </c>
      <c r="JS25">
        <v>1536447</v>
      </c>
      <c r="JT25">
        <v>1528438</v>
      </c>
      <c r="JU25">
        <v>1542556</v>
      </c>
      <c r="JV25">
        <v>1543614</v>
      </c>
      <c r="JW25">
        <v>1525738</v>
      </c>
      <c r="JX25">
        <v>1515599</v>
      </c>
      <c r="JY25">
        <v>1524878</v>
      </c>
      <c r="JZ25">
        <v>1532497</v>
      </c>
      <c r="KA25">
        <v>1510645</v>
      </c>
      <c r="KB25">
        <v>1537024</v>
      </c>
      <c r="KC25">
        <v>1541444</v>
      </c>
      <c r="KD25">
        <v>1537371</v>
      </c>
      <c r="KE25">
        <v>1525639</v>
      </c>
      <c r="KF25">
        <v>1532447</v>
      </c>
      <c r="KG25">
        <v>1537039</v>
      </c>
      <c r="KH25">
        <v>1532689</v>
      </c>
      <c r="KI25">
        <v>1525943</v>
      </c>
      <c r="KJ25">
        <v>1527093</v>
      </c>
      <c r="KK25">
        <v>1536257</v>
      </c>
      <c r="KL25">
        <v>1526702</v>
      </c>
      <c r="KM25">
        <v>1503592</v>
      </c>
      <c r="KN25">
        <v>1531423</v>
      </c>
      <c r="KO25">
        <v>1531610</v>
      </c>
      <c r="KP25">
        <v>1525576</v>
      </c>
      <c r="KQ25">
        <v>1528693</v>
      </c>
      <c r="KR25">
        <v>1523333</v>
      </c>
      <c r="KS25">
        <v>1524025</v>
      </c>
      <c r="KT25">
        <v>1528231</v>
      </c>
      <c r="KU25">
        <v>1518753</v>
      </c>
      <c r="KV25">
        <v>1542203</v>
      </c>
      <c r="KW25">
        <v>1522393</v>
      </c>
      <c r="KX25">
        <v>1531388</v>
      </c>
      <c r="KY25">
        <v>1524584</v>
      </c>
      <c r="KZ25">
        <v>1531500</v>
      </c>
      <c r="LA25">
        <v>1527102</v>
      </c>
      <c r="LB25">
        <v>1534706</v>
      </c>
      <c r="LC25">
        <v>1523122</v>
      </c>
      <c r="LD25">
        <v>1524320</v>
      </c>
      <c r="LE25">
        <v>1524635</v>
      </c>
      <c r="LF25">
        <v>1519453</v>
      </c>
      <c r="LG25">
        <v>1511995</v>
      </c>
      <c r="LH25">
        <v>1520969</v>
      </c>
      <c r="LI25">
        <v>1523160</v>
      </c>
      <c r="LJ25">
        <v>1519329</v>
      </c>
      <c r="LK25">
        <v>1504111</v>
      </c>
      <c r="LL25">
        <v>1508595</v>
      </c>
      <c r="LM25">
        <v>1510964</v>
      </c>
      <c r="LN25">
        <v>1518000</v>
      </c>
      <c r="LO25">
        <v>1512840</v>
      </c>
      <c r="LP25">
        <v>1524786</v>
      </c>
      <c r="LQ25">
        <v>1528105</v>
      </c>
      <c r="LR25">
        <v>1520441</v>
      </c>
      <c r="LS25">
        <v>1511327</v>
      </c>
      <c r="LT25">
        <v>1506415</v>
      </c>
      <c r="LU25">
        <v>1513834</v>
      </c>
      <c r="LV25">
        <v>1530490</v>
      </c>
      <c r="LW25">
        <v>1521556</v>
      </c>
      <c r="LX25">
        <v>1513012</v>
      </c>
      <c r="LY25">
        <v>1515605</v>
      </c>
      <c r="LZ25">
        <v>1502261</v>
      </c>
      <c r="MA25">
        <v>1495376</v>
      </c>
      <c r="MB25">
        <v>1508596</v>
      </c>
      <c r="MC25">
        <v>1513820</v>
      </c>
      <c r="MD25">
        <v>1500980</v>
      </c>
      <c r="ME25">
        <v>1510170</v>
      </c>
      <c r="MF25">
        <v>1497101</v>
      </c>
      <c r="MG25">
        <v>1514181</v>
      </c>
      <c r="MH25">
        <v>1523182</v>
      </c>
      <c r="MI25">
        <v>1503861</v>
      </c>
      <c r="MJ25">
        <v>1501697</v>
      </c>
      <c r="MK25">
        <v>1505211</v>
      </c>
      <c r="ML25">
        <v>1496050</v>
      </c>
      <c r="MM25">
        <v>1520732</v>
      </c>
      <c r="MN25">
        <v>1500568</v>
      </c>
      <c r="MO25">
        <v>1508554</v>
      </c>
      <c r="MP25">
        <v>1491997</v>
      </c>
      <c r="MQ25">
        <v>1507262</v>
      </c>
      <c r="MR25">
        <v>1507731</v>
      </c>
      <c r="MS25">
        <v>1498411</v>
      </c>
      <c r="MT25">
        <v>1496570</v>
      </c>
      <c r="MU25">
        <v>1500279</v>
      </c>
      <c r="MV25">
        <v>1490670</v>
      </c>
      <c r="MW25">
        <v>1497208</v>
      </c>
      <c r="MX25">
        <v>1490798</v>
      </c>
      <c r="MY25">
        <v>1511583</v>
      </c>
      <c r="MZ25">
        <v>1501476</v>
      </c>
      <c r="NA25">
        <v>1481932</v>
      </c>
      <c r="NB25">
        <v>1499672</v>
      </c>
      <c r="NC25">
        <v>1513060</v>
      </c>
      <c r="ND25">
        <v>1501594</v>
      </c>
      <c r="NE25">
        <v>1481335</v>
      </c>
      <c r="NF25">
        <v>1490166</v>
      </c>
      <c r="NG25">
        <v>1490676</v>
      </c>
      <c r="NH25">
        <v>1499259</v>
      </c>
      <c r="NI25">
        <v>1488991</v>
      </c>
      <c r="NJ25">
        <v>1493480</v>
      </c>
      <c r="NK25">
        <v>1495073</v>
      </c>
      <c r="NL25">
        <v>1499945</v>
      </c>
      <c r="NM25">
        <v>1484846</v>
      </c>
      <c r="NN25">
        <v>1487404</v>
      </c>
      <c r="NO25">
        <v>1490029</v>
      </c>
      <c r="NP25">
        <v>1487105</v>
      </c>
      <c r="NQ25">
        <v>1474216</v>
      </c>
      <c r="NR25">
        <v>1480396</v>
      </c>
      <c r="NS25">
        <v>1495978</v>
      </c>
      <c r="NT25">
        <v>1481248</v>
      </c>
      <c r="NU25">
        <v>1477421</v>
      </c>
      <c r="NV25">
        <v>1477175</v>
      </c>
      <c r="NW25">
        <v>1495943</v>
      </c>
      <c r="NX25">
        <v>1497558</v>
      </c>
      <c r="NY25">
        <v>1479287</v>
      </c>
      <c r="NZ25">
        <v>1486544</v>
      </c>
      <c r="OA25">
        <v>1491602</v>
      </c>
      <c r="OB25">
        <v>1483374</v>
      </c>
      <c r="OC25">
        <v>1463051</v>
      </c>
      <c r="OD25">
        <v>1489804</v>
      </c>
      <c r="OE25">
        <v>1496110</v>
      </c>
      <c r="OF25">
        <v>1480578</v>
      </c>
      <c r="OG25">
        <v>1471436</v>
      </c>
      <c r="OH25">
        <v>1480192</v>
      </c>
      <c r="OI25">
        <v>1492679</v>
      </c>
      <c r="OJ25">
        <v>1481717</v>
      </c>
      <c r="OK25">
        <v>1456626</v>
      </c>
      <c r="OL25">
        <v>1481721</v>
      </c>
      <c r="OM25">
        <v>1479926</v>
      </c>
      <c r="ON25">
        <v>1478843</v>
      </c>
      <c r="OO25">
        <v>1475820</v>
      </c>
      <c r="OP25">
        <v>1466491</v>
      </c>
      <c r="OQ25">
        <v>1494347</v>
      </c>
      <c r="OR25">
        <v>1472414</v>
      </c>
      <c r="OS25">
        <v>1462991</v>
      </c>
      <c r="OT25">
        <v>1474463</v>
      </c>
      <c r="OU25">
        <v>1460166</v>
      </c>
      <c r="OV25">
        <v>1460461</v>
      </c>
      <c r="OW25">
        <v>1456227</v>
      </c>
      <c r="OX25">
        <v>1470792</v>
      </c>
      <c r="OY25">
        <v>1473105</v>
      </c>
      <c r="OZ25">
        <v>1464769</v>
      </c>
      <c r="PA25">
        <v>1455343</v>
      </c>
      <c r="PB25">
        <v>1469937</v>
      </c>
      <c r="PC25">
        <v>1458377</v>
      </c>
      <c r="PD25">
        <v>1465262</v>
      </c>
      <c r="PE25">
        <v>1456599</v>
      </c>
      <c r="PF25">
        <v>1459085</v>
      </c>
      <c r="PG25">
        <v>1445069</v>
      </c>
      <c r="PH25">
        <v>1466569</v>
      </c>
      <c r="PI25">
        <v>1459650</v>
      </c>
      <c r="PJ25">
        <v>1469276</v>
      </c>
      <c r="PK25">
        <v>1456538</v>
      </c>
      <c r="PL25">
        <v>1456728</v>
      </c>
      <c r="PM25">
        <v>1455013</v>
      </c>
      <c r="PN25">
        <v>1460254</v>
      </c>
      <c r="PO25">
        <v>1448909</v>
      </c>
      <c r="PP25">
        <v>1448879</v>
      </c>
      <c r="PQ25">
        <v>1434918</v>
      </c>
      <c r="PR25">
        <v>1437706</v>
      </c>
      <c r="PS25">
        <v>1453499</v>
      </c>
      <c r="PT25">
        <v>1445767</v>
      </c>
      <c r="PU25">
        <v>1446050</v>
      </c>
      <c r="PV25">
        <v>1442812</v>
      </c>
      <c r="PW25">
        <v>1446316</v>
      </c>
      <c r="PX25">
        <v>1442858</v>
      </c>
      <c r="PY25">
        <v>1442912</v>
      </c>
      <c r="PZ25">
        <v>1451324</v>
      </c>
      <c r="QA25">
        <v>1444038</v>
      </c>
      <c r="QB25">
        <v>1441845</v>
      </c>
      <c r="QC25">
        <v>1440278</v>
      </c>
      <c r="QD25">
        <v>1430189</v>
      </c>
      <c r="QE25">
        <v>1442482</v>
      </c>
      <c r="QF25">
        <v>1425404</v>
      </c>
      <c r="QG25">
        <v>1437702</v>
      </c>
      <c r="QH25">
        <v>1433526</v>
      </c>
      <c r="QI25">
        <v>1440799</v>
      </c>
      <c r="QJ25">
        <v>1439843</v>
      </c>
      <c r="QK25">
        <v>1425227</v>
      </c>
      <c r="QL25">
        <v>1435854</v>
      </c>
      <c r="QM25">
        <v>1442549</v>
      </c>
      <c r="QN25">
        <v>1421347</v>
      </c>
      <c r="QO25">
        <v>1427472</v>
      </c>
      <c r="QP25">
        <v>1419496</v>
      </c>
      <c r="QQ25">
        <v>1410866</v>
      </c>
      <c r="QR25">
        <v>1428217</v>
      </c>
      <c r="QS25">
        <v>1433925</v>
      </c>
      <c r="QT25">
        <v>1420882</v>
      </c>
      <c r="QU25">
        <v>1420965</v>
      </c>
      <c r="QV25">
        <v>1428331</v>
      </c>
      <c r="QW25">
        <v>1417578</v>
      </c>
      <c r="QX25">
        <v>1422180</v>
      </c>
      <c r="QY25">
        <v>1423233</v>
      </c>
      <c r="QZ25">
        <v>1406973</v>
      </c>
      <c r="RA25">
        <v>1437561</v>
      </c>
      <c r="RB25">
        <v>1419120</v>
      </c>
      <c r="RC25">
        <v>1414852</v>
      </c>
      <c r="RD25">
        <v>1420405</v>
      </c>
      <c r="RE25">
        <v>1421811</v>
      </c>
      <c r="RF25">
        <v>1422785</v>
      </c>
      <c r="RG25">
        <v>1409780</v>
      </c>
      <c r="RH25">
        <v>1424644</v>
      </c>
      <c r="RI25">
        <v>1419221</v>
      </c>
      <c r="RJ25">
        <v>1409441</v>
      </c>
      <c r="RK25">
        <v>1418094</v>
      </c>
      <c r="RL25">
        <v>1412809</v>
      </c>
      <c r="RM25">
        <v>1409335</v>
      </c>
      <c r="RN25">
        <v>1400816</v>
      </c>
      <c r="RO25">
        <v>1407390</v>
      </c>
      <c r="RP25">
        <v>1399716</v>
      </c>
      <c r="RQ25">
        <v>1395874</v>
      </c>
      <c r="RR25">
        <v>1400245</v>
      </c>
      <c r="RS25">
        <v>1398777</v>
      </c>
      <c r="RT25">
        <v>1409460</v>
      </c>
      <c r="RU25">
        <v>1413460</v>
      </c>
      <c r="RV25">
        <v>1390976</v>
      </c>
      <c r="RW25">
        <v>1403555</v>
      </c>
      <c r="RX25">
        <v>1408760</v>
      </c>
      <c r="RY25">
        <v>1395900</v>
      </c>
      <c r="RZ25">
        <v>1392965</v>
      </c>
      <c r="SA25">
        <v>1412844</v>
      </c>
      <c r="SB25">
        <v>1397703</v>
      </c>
      <c r="SC25">
        <v>1391517</v>
      </c>
      <c r="SD25">
        <v>1388052</v>
      </c>
      <c r="SE25">
        <v>1386733</v>
      </c>
      <c r="SF25">
        <v>1377181</v>
      </c>
      <c r="SG25">
        <v>1400584</v>
      </c>
      <c r="SH25">
        <v>1403852</v>
      </c>
      <c r="SI25">
        <v>1400529</v>
      </c>
      <c r="SJ25">
        <v>1405282</v>
      </c>
      <c r="SK25">
        <v>1380226</v>
      </c>
      <c r="SL25">
        <v>1384666</v>
      </c>
      <c r="SM25">
        <v>1394184</v>
      </c>
      <c r="SN25">
        <v>1383211</v>
      </c>
      <c r="SO25">
        <v>1392206</v>
      </c>
      <c r="SP25">
        <v>1389620</v>
      </c>
      <c r="SQ25">
        <v>1385125</v>
      </c>
      <c r="SR25">
        <v>1401480</v>
      </c>
      <c r="SS25">
        <v>1388333</v>
      </c>
      <c r="ST25">
        <v>1384760</v>
      </c>
      <c r="SU25">
        <v>1384522</v>
      </c>
      <c r="SV25">
        <v>1387096</v>
      </c>
      <c r="SW25">
        <v>1382838</v>
      </c>
      <c r="SX25">
        <v>1380129</v>
      </c>
      <c r="SY25">
        <v>1377892</v>
      </c>
      <c r="SZ25">
        <v>1385088</v>
      </c>
      <c r="TA25">
        <v>1372078</v>
      </c>
      <c r="TB25">
        <v>1360953</v>
      </c>
      <c r="TC25">
        <v>1376208</v>
      </c>
      <c r="TD25">
        <v>1372814</v>
      </c>
      <c r="TE25">
        <v>1370884</v>
      </c>
      <c r="TF25">
        <v>1367984</v>
      </c>
      <c r="TG25">
        <v>1373439</v>
      </c>
      <c r="TH25">
        <v>1379096</v>
      </c>
      <c r="TI25">
        <v>1374440</v>
      </c>
      <c r="TJ25">
        <v>1363309</v>
      </c>
      <c r="TK25">
        <v>1359492</v>
      </c>
      <c r="TL25">
        <v>1364973</v>
      </c>
      <c r="TM25">
        <v>1364105</v>
      </c>
      <c r="TN25">
        <v>1348708</v>
      </c>
      <c r="TO25">
        <v>1366634</v>
      </c>
      <c r="TP25">
        <v>1350978</v>
      </c>
      <c r="TQ25">
        <v>1367274</v>
      </c>
      <c r="TR25">
        <v>1346145</v>
      </c>
      <c r="TS25">
        <v>1359354</v>
      </c>
      <c r="TT25">
        <v>1352620</v>
      </c>
      <c r="TU25">
        <v>1353432</v>
      </c>
      <c r="TV25">
        <v>1364589</v>
      </c>
      <c r="TW25">
        <v>1295719</v>
      </c>
      <c r="TX25">
        <v>1358002</v>
      </c>
      <c r="TY25">
        <v>1356957</v>
      </c>
      <c r="TZ25">
        <v>1361904</v>
      </c>
      <c r="UA25">
        <v>1362472</v>
      </c>
      <c r="UB25">
        <v>1351836</v>
      </c>
      <c r="UC25">
        <v>1362300</v>
      </c>
      <c r="UD25">
        <v>1348852</v>
      </c>
      <c r="UE25">
        <v>1344687</v>
      </c>
      <c r="UF25">
        <v>1354993</v>
      </c>
      <c r="UG25">
        <v>1350903</v>
      </c>
      <c r="UH25">
        <v>1342040</v>
      </c>
      <c r="UI25">
        <v>1347070</v>
      </c>
      <c r="UJ25">
        <v>1337454</v>
      </c>
      <c r="UK25">
        <v>1334162</v>
      </c>
      <c r="UL25">
        <v>1340992</v>
      </c>
      <c r="UM25">
        <v>1324686</v>
      </c>
      <c r="UN25">
        <v>1333805</v>
      </c>
      <c r="UO25">
        <v>1341113</v>
      </c>
      <c r="UP25">
        <v>1334778</v>
      </c>
      <c r="UQ25">
        <v>1332729</v>
      </c>
      <c r="UR25">
        <v>1327277</v>
      </c>
      <c r="US25">
        <v>1331178</v>
      </c>
      <c r="UT25">
        <v>1329360</v>
      </c>
      <c r="UU25">
        <v>1334909</v>
      </c>
      <c r="UV25">
        <v>1328178</v>
      </c>
      <c r="UW25">
        <v>1332384</v>
      </c>
      <c r="UX25">
        <v>1326023</v>
      </c>
      <c r="UY25">
        <v>1325634</v>
      </c>
      <c r="UZ25">
        <v>1332881</v>
      </c>
      <c r="VA25">
        <v>1326075</v>
      </c>
      <c r="VB25">
        <v>1324651</v>
      </c>
      <c r="VC25">
        <v>1330141</v>
      </c>
      <c r="VD25">
        <v>1323041</v>
      </c>
      <c r="VE25">
        <v>1326053</v>
      </c>
      <c r="VF25">
        <v>1312158</v>
      </c>
      <c r="VG25">
        <v>1318089</v>
      </c>
      <c r="VH25">
        <v>1313811</v>
      </c>
      <c r="VI25">
        <v>1317510</v>
      </c>
      <c r="VJ25">
        <v>1315018</v>
      </c>
      <c r="VK25">
        <v>1322207</v>
      </c>
      <c r="VL25">
        <v>1311172</v>
      </c>
      <c r="VM25">
        <v>1308024</v>
      </c>
      <c r="VN25">
        <v>1317267</v>
      </c>
      <c r="VO25">
        <v>1317222</v>
      </c>
      <c r="VP25">
        <v>1317817</v>
      </c>
      <c r="VQ25">
        <v>1311364</v>
      </c>
      <c r="VR25">
        <v>1305520</v>
      </c>
      <c r="VS25">
        <v>1318718</v>
      </c>
      <c r="VT25">
        <v>1306744</v>
      </c>
      <c r="VU25">
        <v>1311321</v>
      </c>
      <c r="VV25">
        <v>1301789</v>
      </c>
      <c r="VW25">
        <v>1301542</v>
      </c>
      <c r="VX25">
        <v>1300336</v>
      </c>
      <c r="VY25">
        <v>1310205</v>
      </c>
      <c r="VZ25">
        <v>1294898</v>
      </c>
      <c r="WA25">
        <v>1298077</v>
      </c>
      <c r="WB25">
        <v>1289877</v>
      </c>
      <c r="WC25">
        <v>1302752</v>
      </c>
      <c r="WD25">
        <v>1294193</v>
      </c>
      <c r="WE25">
        <v>1304982</v>
      </c>
      <c r="WF25">
        <v>1303481</v>
      </c>
      <c r="WG25">
        <v>1306385</v>
      </c>
      <c r="WH25">
        <v>1305584</v>
      </c>
      <c r="WI25">
        <v>1304346</v>
      </c>
      <c r="WJ25">
        <v>1286171</v>
      </c>
      <c r="WK25">
        <v>1286283</v>
      </c>
      <c r="WL25">
        <v>1295345</v>
      </c>
      <c r="WM25">
        <v>1272618</v>
      </c>
      <c r="WN25">
        <v>1292468</v>
      </c>
      <c r="WO25">
        <v>1283347</v>
      </c>
      <c r="WP25">
        <v>1292236</v>
      </c>
      <c r="WQ25">
        <v>1283171</v>
      </c>
      <c r="WR25">
        <v>1285872</v>
      </c>
      <c r="WS25">
        <v>1275508</v>
      </c>
      <c r="WT25">
        <v>1285831</v>
      </c>
      <c r="WU25">
        <v>1271274</v>
      </c>
      <c r="WV25">
        <v>1266002</v>
      </c>
      <c r="WW25">
        <v>1277445</v>
      </c>
      <c r="WX25">
        <v>1270001</v>
      </c>
      <c r="WY25">
        <v>1274100</v>
      </c>
      <c r="WZ25">
        <v>1274903</v>
      </c>
      <c r="XA25">
        <v>1270105</v>
      </c>
      <c r="XB25">
        <v>1271159</v>
      </c>
      <c r="XC25">
        <v>1254319</v>
      </c>
      <c r="XD25">
        <v>1256750</v>
      </c>
      <c r="XE25">
        <v>1265706</v>
      </c>
      <c r="XF25">
        <v>1276298</v>
      </c>
      <c r="XG25">
        <v>1257826</v>
      </c>
      <c r="XH25">
        <v>1278631</v>
      </c>
      <c r="XI25">
        <v>1280898</v>
      </c>
      <c r="XJ25">
        <v>1266105</v>
      </c>
      <c r="XK25">
        <v>1269480</v>
      </c>
      <c r="XL25">
        <v>1260251</v>
      </c>
      <c r="XM25">
        <v>1260693</v>
      </c>
      <c r="XN25">
        <v>1260054</v>
      </c>
      <c r="XO25">
        <v>1269220</v>
      </c>
      <c r="XP25">
        <v>1258039</v>
      </c>
      <c r="XQ25">
        <v>1266543</v>
      </c>
      <c r="XR25">
        <v>1269052</v>
      </c>
      <c r="XS25">
        <v>1263326</v>
      </c>
      <c r="XT25">
        <v>1270112</v>
      </c>
      <c r="XU25">
        <v>1241993</v>
      </c>
      <c r="XV25">
        <v>1255034</v>
      </c>
      <c r="XW25">
        <v>1249283</v>
      </c>
      <c r="XX25">
        <v>1248935</v>
      </c>
      <c r="XY25">
        <v>1270190</v>
      </c>
      <c r="XZ25">
        <v>1250619</v>
      </c>
      <c r="YA25">
        <v>1259449</v>
      </c>
      <c r="YB25">
        <v>1241393</v>
      </c>
      <c r="YC25">
        <v>1256761</v>
      </c>
      <c r="YD25">
        <v>1253628</v>
      </c>
      <c r="YE25">
        <v>1244847</v>
      </c>
      <c r="YF25">
        <v>1245997</v>
      </c>
      <c r="YG25">
        <v>1249099</v>
      </c>
      <c r="YH25">
        <v>1245250</v>
      </c>
      <c r="YI25">
        <v>1250170</v>
      </c>
      <c r="YJ25">
        <v>1241803</v>
      </c>
      <c r="YK25">
        <v>1250243</v>
      </c>
      <c r="YL25">
        <v>1222500</v>
      </c>
      <c r="YM25">
        <v>1236411</v>
      </c>
      <c r="YN25">
        <v>1251011</v>
      </c>
      <c r="YO25">
        <v>1230286</v>
      </c>
      <c r="YP25">
        <v>1238886</v>
      </c>
      <c r="YQ25">
        <v>1238091</v>
      </c>
      <c r="YR25">
        <v>1230484</v>
      </c>
      <c r="YS25">
        <v>1237726</v>
      </c>
      <c r="YT25">
        <v>1227165</v>
      </c>
      <c r="YU25">
        <v>1233186</v>
      </c>
      <c r="YV25">
        <v>1220336</v>
      </c>
      <c r="YW25">
        <v>1231236</v>
      </c>
      <c r="YX25">
        <v>1231844</v>
      </c>
      <c r="YY25">
        <v>1216462</v>
      </c>
      <c r="YZ25">
        <v>1222624</v>
      </c>
      <c r="ZA25">
        <v>1225500</v>
      </c>
      <c r="ZB25">
        <v>1219432</v>
      </c>
      <c r="ZC25">
        <v>1218850</v>
      </c>
      <c r="ZD25">
        <v>1215016</v>
      </c>
      <c r="ZE25">
        <v>1218735</v>
      </c>
      <c r="ZF25">
        <v>1221009</v>
      </c>
      <c r="ZG25">
        <v>1223153</v>
      </c>
      <c r="ZH25">
        <v>1215443</v>
      </c>
      <c r="ZI25">
        <v>1223903</v>
      </c>
      <c r="ZJ25">
        <v>1208813</v>
      </c>
      <c r="ZK25">
        <v>1220918</v>
      </c>
      <c r="ZL25">
        <v>1222582</v>
      </c>
      <c r="ZM25">
        <v>1213267</v>
      </c>
      <c r="ZN25">
        <v>1212518</v>
      </c>
      <c r="ZO25">
        <v>1226054</v>
      </c>
      <c r="ZP25">
        <v>1210434</v>
      </c>
      <c r="ZQ25">
        <v>1209225</v>
      </c>
      <c r="ZR25">
        <v>1206875</v>
      </c>
      <c r="ZS25">
        <v>1201831</v>
      </c>
      <c r="ZT25">
        <v>1212085</v>
      </c>
      <c r="ZU25">
        <v>1191538</v>
      </c>
      <c r="ZV25">
        <v>1202879</v>
      </c>
      <c r="ZW25">
        <v>1201818</v>
      </c>
      <c r="ZX25">
        <v>1193826</v>
      </c>
      <c r="ZY25">
        <v>1192834</v>
      </c>
      <c r="ZZ25">
        <v>1201118</v>
      </c>
      <c r="AAA25">
        <v>1205491</v>
      </c>
      <c r="AAB25">
        <v>1198741</v>
      </c>
      <c r="AAC25">
        <v>1194917</v>
      </c>
      <c r="AAD25">
        <v>1190285</v>
      </c>
      <c r="AAE25">
        <v>1180922</v>
      </c>
      <c r="AAF25">
        <v>1187916</v>
      </c>
      <c r="AAG25">
        <v>1193711</v>
      </c>
      <c r="AAH25">
        <v>1183707</v>
      </c>
      <c r="AAI25">
        <v>1189634</v>
      </c>
      <c r="AAJ25">
        <v>1190991</v>
      </c>
      <c r="AAK25">
        <v>1192630</v>
      </c>
      <c r="AAL25">
        <v>1192472</v>
      </c>
      <c r="AAM25">
        <v>1181988</v>
      </c>
      <c r="AAN25">
        <v>1188783</v>
      </c>
      <c r="AAO25">
        <v>1179145</v>
      </c>
      <c r="AAP25">
        <v>1174195</v>
      </c>
      <c r="AAQ25">
        <v>1176811</v>
      </c>
      <c r="AAR25">
        <v>1179456</v>
      </c>
      <c r="AAS25">
        <v>1174106</v>
      </c>
      <c r="AAT25">
        <v>1177178</v>
      </c>
      <c r="AAU25">
        <v>1186902</v>
      </c>
      <c r="AAV25">
        <v>1169683</v>
      </c>
      <c r="AAW25">
        <v>1175724</v>
      </c>
      <c r="AAX25">
        <v>1183847</v>
      </c>
      <c r="AAY25">
        <v>1181802</v>
      </c>
      <c r="AAZ25">
        <v>1181294</v>
      </c>
      <c r="ABA25">
        <v>1183542</v>
      </c>
      <c r="ABB25">
        <v>1167959</v>
      </c>
      <c r="ABC25">
        <v>1177890</v>
      </c>
      <c r="ABD25">
        <v>1168282</v>
      </c>
      <c r="ABE25">
        <v>1167013</v>
      </c>
      <c r="ABF25">
        <v>1173676</v>
      </c>
      <c r="ABG25">
        <v>1163086</v>
      </c>
      <c r="ABH25">
        <v>1159070</v>
      </c>
      <c r="ABI25">
        <v>1151925</v>
      </c>
      <c r="ABJ25">
        <v>1154619</v>
      </c>
      <c r="ABK25">
        <v>1163049</v>
      </c>
      <c r="ABL25">
        <v>1172710</v>
      </c>
      <c r="ABM25">
        <v>1152329</v>
      </c>
      <c r="ABN25">
        <v>1157106</v>
      </c>
      <c r="ABO25">
        <v>1154858</v>
      </c>
      <c r="ABP25">
        <v>1157711</v>
      </c>
      <c r="ABQ25">
        <v>1152526</v>
      </c>
      <c r="ABR25">
        <v>1156138</v>
      </c>
      <c r="ABS25">
        <v>1159339</v>
      </c>
      <c r="ABT25">
        <v>1155953</v>
      </c>
      <c r="ABU25">
        <v>1142764</v>
      </c>
      <c r="ABV25">
        <v>1160418</v>
      </c>
      <c r="ABW25">
        <v>1149677</v>
      </c>
      <c r="ABX25">
        <v>1153949</v>
      </c>
      <c r="ABY25">
        <v>1139266</v>
      </c>
      <c r="ABZ25">
        <v>1148474</v>
      </c>
      <c r="ACA25">
        <v>1145259</v>
      </c>
      <c r="ACB25">
        <v>1150317</v>
      </c>
      <c r="ACC25">
        <v>1150333</v>
      </c>
      <c r="ACD25">
        <v>1135147</v>
      </c>
      <c r="ACE25">
        <v>1143411</v>
      </c>
      <c r="ACF25">
        <v>1140079</v>
      </c>
      <c r="ACG25">
        <v>1138419</v>
      </c>
      <c r="ACH25">
        <v>1142817</v>
      </c>
      <c r="ACI25">
        <v>1138908</v>
      </c>
      <c r="ACJ25">
        <v>1131454</v>
      </c>
      <c r="ACK25">
        <v>1138770</v>
      </c>
      <c r="ACL25">
        <v>1127810</v>
      </c>
      <c r="ACM25">
        <v>1133377</v>
      </c>
      <c r="ACN25">
        <v>1129824</v>
      </c>
      <c r="ACO25">
        <v>1135597</v>
      </c>
      <c r="ACP25">
        <v>1136378</v>
      </c>
      <c r="ACQ25">
        <v>1130996</v>
      </c>
      <c r="ACR25">
        <v>1122971</v>
      </c>
      <c r="ACS25">
        <v>1128637</v>
      </c>
      <c r="ACT25">
        <v>1120351</v>
      </c>
      <c r="ACU25">
        <v>1126952</v>
      </c>
      <c r="ACV25">
        <v>1116667</v>
      </c>
      <c r="ACW25">
        <v>1121591</v>
      </c>
      <c r="ACX25">
        <v>1114922</v>
      </c>
      <c r="ACY25">
        <v>1129373</v>
      </c>
      <c r="ACZ25">
        <v>1125150</v>
      </c>
      <c r="ADA25">
        <v>1119893</v>
      </c>
      <c r="ADB25">
        <v>1117175</v>
      </c>
      <c r="ADC25">
        <v>1120418</v>
      </c>
      <c r="ADD25">
        <v>1111262</v>
      </c>
      <c r="ADE25">
        <v>1106827</v>
      </c>
      <c r="ADF25">
        <v>1116277</v>
      </c>
      <c r="ADG25">
        <v>1114439</v>
      </c>
      <c r="ADH25">
        <v>1106574</v>
      </c>
      <c r="ADI25">
        <v>1112355</v>
      </c>
      <c r="ADJ25">
        <v>1116102</v>
      </c>
      <c r="ADK25">
        <v>1109219</v>
      </c>
      <c r="ADL25">
        <v>1106713</v>
      </c>
      <c r="ADM25">
        <v>1115384</v>
      </c>
      <c r="ADN25">
        <v>1105751</v>
      </c>
      <c r="ADO25">
        <v>1106069</v>
      </c>
      <c r="ADP25">
        <v>1111118</v>
      </c>
      <c r="ADQ25">
        <v>1103614</v>
      </c>
      <c r="ADR25">
        <v>1104699</v>
      </c>
      <c r="ADS25">
        <v>1102634</v>
      </c>
      <c r="ADT25">
        <v>1099767</v>
      </c>
      <c r="ADU25">
        <v>1100106</v>
      </c>
      <c r="ADV25">
        <v>1097479</v>
      </c>
      <c r="AEL25">
        <v>47355</v>
      </c>
      <c r="AEM25">
        <v>679086</v>
      </c>
      <c r="AFC25">
        <v>47967</v>
      </c>
      <c r="AFD25">
        <v>697312</v>
      </c>
      <c r="AFT25">
        <v>48752</v>
      </c>
      <c r="AFU25">
        <v>705919</v>
      </c>
      <c r="AGK25">
        <v>47547</v>
      </c>
      <c r="AGL25">
        <v>723986</v>
      </c>
      <c r="AHB25">
        <v>48904</v>
      </c>
      <c r="AHC25">
        <v>742528</v>
      </c>
      <c r="AHS25">
        <v>47758</v>
      </c>
      <c r="AHT25">
        <v>757769</v>
      </c>
      <c r="AIJ25">
        <v>47232</v>
      </c>
      <c r="AIK25">
        <v>763742</v>
      </c>
      <c r="AJA25">
        <v>46673</v>
      </c>
      <c r="AJB25">
        <v>774467</v>
      </c>
      <c r="AJR25">
        <v>48393</v>
      </c>
      <c r="AJS25">
        <v>793162</v>
      </c>
      <c r="AKI25">
        <v>47443</v>
      </c>
      <c r="AKJ25">
        <v>815116</v>
      </c>
      <c r="AKZ25">
        <v>45597</v>
      </c>
      <c r="ALA25">
        <v>827545</v>
      </c>
      <c r="ALQ25">
        <v>46772</v>
      </c>
      <c r="ALR25">
        <v>830880</v>
      </c>
      <c r="AMH25">
        <v>47492</v>
      </c>
      <c r="AMI25">
        <v>840926</v>
      </c>
      <c r="AMY25">
        <v>48395</v>
      </c>
      <c r="AMZ25">
        <v>864494</v>
      </c>
      <c r="ANP25">
        <v>47274</v>
      </c>
      <c r="ANQ25">
        <v>862744</v>
      </c>
      <c r="AOG25">
        <v>46539</v>
      </c>
      <c r="AOH25">
        <v>884779</v>
      </c>
      <c r="AOX25">
        <v>46894</v>
      </c>
      <c r="AOY25">
        <v>882608</v>
      </c>
      <c r="APO25">
        <v>45509</v>
      </c>
      <c r="APP25">
        <v>903925</v>
      </c>
      <c r="AQF25">
        <v>46952</v>
      </c>
      <c r="AQG25">
        <v>906297</v>
      </c>
      <c r="AQW25">
        <v>47892</v>
      </c>
      <c r="AQX25">
        <v>920000</v>
      </c>
      <c r="ARN25">
        <v>43798</v>
      </c>
      <c r="ARO25">
        <v>934666</v>
      </c>
      <c r="ASE25">
        <v>47699</v>
      </c>
      <c r="ASF25">
        <v>938972</v>
      </c>
      <c r="ASV25">
        <v>47025</v>
      </c>
      <c r="ASW25">
        <v>965036</v>
      </c>
      <c r="ATM25">
        <v>47332</v>
      </c>
      <c r="ATN25">
        <v>974443</v>
      </c>
      <c r="AUD25">
        <v>46298</v>
      </c>
      <c r="AUE25">
        <v>973183</v>
      </c>
      <c r="AUU25">
        <v>45062</v>
      </c>
      <c r="AUV25">
        <v>982020</v>
      </c>
      <c r="AVL25">
        <v>46349</v>
      </c>
      <c r="AVM25">
        <v>1009137</v>
      </c>
      <c r="AWC25">
        <v>46823</v>
      </c>
      <c r="AWD25">
        <v>1006920</v>
      </c>
      <c r="AWT25">
        <v>47595</v>
      </c>
      <c r="AWU25">
        <v>1029207</v>
      </c>
      <c r="AXK25">
        <v>46283</v>
      </c>
      <c r="AXL25">
        <v>1031563</v>
      </c>
      <c r="AYB25">
        <v>48021</v>
      </c>
      <c r="AYC25">
        <v>1043770</v>
      </c>
      <c r="AYS25">
        <v>43981</v>
      </c>
      <c r="AYT25">
        <v>1044300</v>
      </c>
      <c r="AZJ25">
        <v>45034</v>
      </c>
      <c r="AZK25">
        <v>1068083</v>
      </c>
      <c r="BAA25">
        <v>48322</v>
      </c>
      <c r="BAB25">
        <v>1070022</v>
      </c>
      <c r="BAR25">
        <v>46151</v>
      </c>
      <c r="BAS25">
        <v>1066687</v>
      </c>
      <c r="BBI25">
        <v>46200</v>
      </c>
      <c r="BBJ25">
        <v>1085532</v>
      </c>
      <c r="BBZ25">
        <v>45235</v>
      </c>
      <c r="BCA25">
        <v>1098876</v>
      </c>
      <c r="BCQ25">
        <v>46921</v>
      </c>
      <c r="BCR25">
        <v>1112205</v>
      </c>
      <c r="BDH25">
        <v>44627</v>
      </c>
      <c r="BDI25">
        <v>1097792</v>
      </c>
      <c r="BDY25">
        <v>47353</v>
      </c>
      <c r="BDZ25">
        <v>1120917</v>
      </c>
      <c r="BEP25">
        <v>43653</v>
      </c>
      <c r="BEQ25">
        <v>1132938</v>
      </c>
      <c r="BFG25">
        <v>47324</v>
      </c>
      <c r="BFH25">
        <v>1136405</v>
      </c>
      <c r="BFX25">
        <v>45938</v>
      </c>
      <c r="BFY25">
        <v>1138740</v>
      </c>
      <c r="BGO25">
        <v>45713</v>
      </c>
      <c r="BGP25">
        <v>1157849</v>
      </c>
      <c r="BHF25">
        <v>46248</v>
      </c>
      <c r="BHG25">
        <v>1152186</v>
      </c>
      <c r="BHW25">
        <v>46227</v>
      </c>
      <c r="BHX25">
        <v>1159736</v>
      </c>
      <c r="BIN25">
        <v>45789</v>
      </c>
      <c r="BIO25">
        <v>1170140</v>
      </c>
      <c r="BJE25">
        <v>45488</v>
      </c>
      <c r="BJF25">
        <v>1185809</v>
      </c>
      <c r="BJV25">
        <v>44220</v>
      </c>
      <c r="BJW25">
        <v>1197218</v>
      </c>
      <c r="BKM25">
        <v>44120</v>
      </c>
      <c r="BKN25">
        <v>1197400</v>
      </c>
      <c r="BLD25">
        <v>47112</v>
      </c>
      <c r="BLE25">
        <v>1210705</v>
      </c>
      <c r="BLU25">
        <v>44077</v>
      </c>
      <c r="BLV25">
        <v>1214610</v>
      </c>
      <c r="BML25">
        <v>45185</v>
      </c>
      <c r="BMM25">
        <v>1220544</v>
      </c>
      <c r="BNC25">
        <v>45413</v>
      </c>
      <c r="BND25">
        <v>1218295</v>
      </c>
      <c r="BNT25">
        <v>46364</v>
      </c>
      <c r="BNU25">
        <v>1229603</v>
      </c>
      <c r="BOK25">
        <v>45654</v>
      </c>
      <c r="BOL25">
        <v>1245390</v>
      </c>
      <c r="BPB25">
        <v>46060</v>
      </c>
      <c r="BPC25">
        <v>1244114</v>
      </c>
      <c r="BPS25">
        <v>45634</v>
      </c>
      <c r="BPT25">
        <v>1250637</v>
      </c>
      <c r="BQJ25">
        <v>42899</v>
      </c>
      <c r="BQK25">
        <v>1253128</v>
      </c>
      <c r="BRA25">
        <v>46214</v>
      </c>
      <c r="BRB25">
        <v>1257603</v>
      </c>
      <c r="BRR25">
        <v>44252</v>
      </c>
      <c r="BRS25">
        <v>1269681</v>
      </c>
      <c r="BSI25">
        <v>46508</v>
      </c>
      <c r="BSJ25">
        <v>1271878</v>
      </c>
      <c r="BSZ25">
        <v>43157</v>
      </c>
      <c r="BTA25">
        <v>1276662</v>
      </c>
      <c r="BTQ25">
        <v>45679</v>
      </c>
      <c r="BTR25">
        <v>1276967</v>
      </c>
      <c r="BUH25">
        <v>45636</v>
      </c>
      <c r="BUI25">
        <v>1282653</v>
      </c>
      <c r="BUY25">
        <v>46635</v>
      </c>
      <c r="BUZ25">
        <v>1283039</v>
      </c>
      <c r="BVP25">
        <v>45408</v>
      </c>
      <c r="BVQ25">
        <v>1304986</v>
      </c>
      <c r="BWG25">
        <v>47000</v>
      </c>
      <c r="BWH25">
        <v>1306187</v>
      </c>
      <c r="BWX25">
        <v>46178</v>
      </c>
      <c r="BWY25">
        <v>1311799</v>
      </c>
      <c r="BXO25">
        <v>44453</v>
      </c>
      <c r="BXP25">
        <v>1323689</v>
      </c>
      <c r="BYF25">
        <v>46879</v>
      </c>
      <c r="BYG25">
        <v>1335091</v>
      </c>
      <c r="BYW25">
        <v>46876</v>
      </c>
      <c r="BYX25">
        <v>1316297</v>
      </c>
      <c r="BZN25">
        <v>45119</v>
      </c>
      <c r="BZO25">
        <v>1333396</v>
      </c>
      <c r="CAE25">
        <v>45046</v>
      </c>
      <c r="CAF25">
        <v>1339400</v>
      </c>
      <c r="CAV25">
        <v>46703</v>
      </c>
      <c r="CAW25">
        <v>1334036</v>
      </c>
      <c r="CBM25">
        <v>44609</v>
      </c>
      <c r="CBN25">
        <v>1353660</v>
      </c>
      <c r="CCD25">
        <v>46389</v>
      </c>
      <c r="CCE25">
        <v>1347496</v>
      </c>
      <c r="CCU25">
        <v>43695</v>
      </c>
      <c r="CCV25">
        <v>1345636</v>
      </c>
      <c r="CDL25">
        <v>46249</v>
      </c>
      <c r="CDM25">
        <v>1355457</v>
      </c>
      <c r="CEC25">
        <v>46196</v>
      </c>
      <c r="CED25">
        <v>1361774</v>
      </c>
      <c r="CET25">
        <v>46470</v>
      </c>
      <c r="CEU25">
        <v>1363760</v>
      </c>
      <c r="CFK25">
        <v>46965</v>
      </c>
      <c r="CFL25">
        <v>1381854</v>
      </c>
      <c r="CGB25">
        <v>44535</v>
      </c>
      <c r="CGC25">
        <v>1363941</v>
      </c>
      <c r="CGS25">
        <v>45838</v>
      </c>
      <c r="CGT25">
        <v>1362028</v>
      </c>
      <c r="CHJ25">
        <v>44800</v>
      </c>
      <c r="CHK25">
        <v>1365007</v>
      </c>
      <c r="CIA25">
        <v>45695</v>
      </c>
      <c r="CIB25">
        <v>1377240</v>
      </c>
      <c r="CIR25">
        <v>44852</v>
      </c>
      <c r="CIS25">
        <v>1375126</v>
      </c>
      <c r="CJI25">
        <v>46048</v>
      </c>
      <c r="CJJ25">
        <v>1396140</v>
      </c>
      <c r="CJZ25">
        <v>46343</v>
      </c>
      <c r="CKA25">
        <v>1389033</v>
      </c>
      <c r="CKQ25">
        <v>47211</v>
      </c>
      <c r="CKR25">
        <v>1399200</v>
      </c>
      <c r="CLH25">
        <v>46391</v>
      </c>
      <c r="CLI25">
        <v>1385973</v>
      </c>
      <c r="CLY25">
        <v>47471</v>
      </c>
      <c r="CLZ25">
        <v>1384891</v>
      </c>
      <c r="CMP25">
        <v>42902</v>
      </c>
      <c r="CMQ25">
        <v>1411408</v>
      </c>
      <c r="CNG25">
        <v>43477</v>
      </c>
      <c r="CNH25">
        <v>1407497</v>
      </c>
      <c r="CNX25">
        <v>46017</v>
      </c>
      <c r="CNY25">
        <v>1416203</v>
      </c>
      <c r="COO25">
        <v>44470</v>
      </c>
      <c r="COP25">
        <v>1411985</v>
      </c>
      <c r="CPF25">
        <v>45519</v>
      </c>
      <c r="CPG25">
        <v>1431248</v>
      </c>
      <c r="CPW25">
        <v>43852</v>
      </c>
      <c r="CPX25">
        <v>1405405</v>
      </c>
      <c r="CQN25">
        <v>44051</v>
      </c>
      <c r="CQO25">
        <v>1423124</v>
      </c>
      <c r="CRE25">
        <v>44271</v>
      </c>
      <c r="CRF25">
        <v>1418943</v>
      </c>
      <c r="CRV25">
        <v>45308</v>
      </c>
      <c r="CRW25">
        <v>1432096</v>
      </c>
      <c r="CSM25">
        <v>46609</v>
      </c>
      <c r="CSN25">
        <v>1431222</v>
      </c>
      <c r="CTD25">
        <v>44675</v>
      </c>
      <c r="CTE25">
        <v>1443205</v>
      </c>
      <c r="CTU25">
        <v>44759</v>
      </c>
      <c r="CTV25">
        <v>1433734</v>
      </c>
      <c r="CUL25">
        <v>46719</v>
      </c>
      <c r="CUM25">
        <v>1447336</v>
      </c>
      <c r="CVC25">
        <v>47342</v>
      </c>
      <c r="CVD25">
        <v>1434224</v>
      </c>
      <c r="CVT25">
        <v>47329</v>
      </c>
      <c r="CVU25">
        <v>1446997</v>
      </c>
      <c r="CWK25">
        <v>46187</v>
      </c>
      <c r="CWL25">
        <v>1442954</v>
      </c>
      <c r="CXB25">
        <v>44462</v>
      </c>
      <c r="CXC25">
        <v>1448710</v>
      </c>
      <c r="CXS25">
        <v>43925</v>
      </c>
      <c r="CXT25">
        <v>1466281</v>
      </c>
      <c r="CYJ25">
        <v>45828</v>
      </c>
      <c r="CYK25">
        <v>1449194</v>
      </c>
      <c r="CZA25">
        <v>45986</v>
      </c>
      <c r="CZB25">
        <v>1455895</v>
      </c>
      <c r="CZR25">
        <v>49004</v>
      </c>
      <c r="CZS25">
        <v>1466773</v>
      </c>
      <c r="DAI25">
        <v>44334</v>
      </c>
      <c r="DAJ25">
        <v>1476225</v>
      </c>
      <c r="DAZ25">
        <v>45649</v>
      </c>
      <c r="DBA25">
        <v>1480929</v>
      </c>
      <c r="DBQ25">
        <v>44052</v>
      </c>
      <c r="DBR25">
        <v>1486844</v>
      </c>
      <c r="DCH25">
        <v>46177</v>
      </c>
      <c r="DCI25">
        <v>1469865</v>
      </c>
      <c r="DCY25">
        <v>45530</v>
      </c>
      <c r="DCZ25">
        <v>1463746</v>
      </c>
      <c r="DDP25">
        <v>45892</v>
      </c>
      <c r="DDQ25">
        <v>1486560</v>
      </c>
      <c r="DEG25">
        <v>45399</v>
      </c>
      <c r="DEH25">
        <v>1462142</v>
      </c>
      <c r="DEX25">
        <v>45201</v>
      </c>
      <c r="DEY25">
        <v>1485847</v>
      </c>
      <c r="DFO25">
        <v>45420</v>
      </c>
      <c r="DFP25">
        <v>1485095</v>
      </c>
      <c r="DGF25">
        <v>43588</v>
      </c>
      <c r="DGG25">
        <v>1489951</v>
      </c>
      <c r="DGW25">
        <v>45274</v>
      </c>
      <c r="DGX25">
        <v>1486531</v>
      </c>
      <c r="DHN25">
        <v>45201</v>
      </c>
      <c r="DHO25">
        <v>1487314</v>
      </c>
      <c r="DIE25">
        <v>45779</v>
      </c>
      <c r="DIF25">
        <v>1486762</v>
      </c>
      <c r="DIV25">
        <v>45216</v>
      </c>
      <c r="DIW25">
        <v>1495181</v>
      </c>
      <c r="DJM25">
        <v>45133</v>
      </c>
      <c r="DJN25">
        <v>1494327</v>
      </c>
      <c r="DKD25">
        <v>44445</v>
      </c>
      <c r="DKE25">
        <v>1489663</v>
      </c>
      <c r="DKU25">
        <v>43766</v>
      </c>
      <c r="DKV25">
        <v>1484607</v>
      </c>
      <c r="DLL25">
        <v>44067</v>
      </c>
      <c r="DLM25">
        <v>1498500</v>
      </c>
      <c r="DMC25">
        <v>45794</v>
      </c>
      <c r="DMD25">
        <v>1524133</v>
      </c>
      <c r="DMT25">
        <v>46214</v>
      </c>
      <c r="DMU25">
        <v>1500100</v>
      </c>
      <c r="DNK25">
        <v>44044</v>
      </c>
      <c r="DNL25">
        <v>1507608</v>
      </c>
      <c r="DOB25">
        <v>44197</v>
      </c>
      <c r="DOC25">
        <v>1490808</v>
      </c>
      <c r="DOS25">
        <v>42682</v>
      </c>
      <c r="DOT25">
        <v>1511821</v>
      </c>
      <c r="DPJ25">
        <v>44329</v>
      </c>
      <c r="DPK25">
        <v>1502217</v>
      </c>
      <c r="DQA25">
        <v>45571</v>
      </c>
      <c r="DQB25">
        <v>1490480</v>
      </c>
      <c r="DQR25">
        <v>43535</v>
      </c>
      <c r="DQS25">
        <v>1512905</v>
      </c>
      <c r="DRI25">
        <v>44947</v>
      </c>
      <c r="DRJ25">
        <v>1510150</v>
      </c>
      <c r="DRZ25">
        <v>45324</v>
      </c>
      <c r="DSA25">
        <v>1511386</v>
      </c>
      <c r="DSQ25">
        <v>44291</v>
      </c>
      <c r="DSR25">
        <v>1529572</v>
      </c>
      <c r="DTH25">
        <v>44508</v>
      </c>
      <c r="DTI25">
        <v>1506400</v>
      </c>
      <c r="DTY25">
        <v>46670</v>
      </c>
      <c r="DTZ25">
        <v>1503645</v>
      </c>
      <c r="DUP25">
        <v>47211</v>
      </c>
      <c r="DUQ25">
        <v>1508542</v>
      </c>
      <c r="DVG25">
        <v>44870</v>
      </c>
      <c r="DVH25">
        <v>1513622</v>
      </c>
      <c r="DVX25">
        <v>45718</v>
      </c>
      <c r="DVY25">
        <v>1525393</v>
      </c>
      <c r="DWO25">
        <v>43138</v>
      </c>
      <c r="DWP25">
        <v>1516086</v>
      </c>
      <c r="DXF25">
        <v>46910</v>
      </c>
      <c r="DXG25">
        <v>1523382</v>
      </c>
      <c r="DXW25">
        <v>43458</v>
      </c>
      <c r="DXX25">
        <v>1518449</v>
      </c>
      <c r="DYN25">
        <v>43739</v>
      </c>
      <c r="DYO25">
        <v>1507712</v>
      </c>
      <c r="DZE25">
        <v>43215</v>
      </c>
      <c r="DZF25">
        <v>1515212</v>
      </c>
      <c r="DZV25">
        <v>46011</v>
      </c>
      <c r="DZW25">
        <v>1513501</v>
      </c>
      <c r="EAM25">
        <v>43606</v>
      </c>
      <c r="EAN25">
        <v>1518591</v>
      </c>
      <c r="EBD25">
        <v>45928</v>
      </c>
      <c r="EBE25">
        <v>1504081</v>
      </c>
      <c r="EBU25">
        <v>43928</v>
      </c>
      <c r="EBV25">
        <v>1513695</v>
      </c>
      <c r="ECL25">
        <v>44578</v>
      </c>
      <c r="ECM25">
        <v>1514860</v>
      </c>
      <c r="EDC25">
        <v>46124</v>
      </c>
      <c r="EDD25">
        <v>1540698</v>
      </c>
      <c r="EDT25">
        <v>43052</v>
      </c>
      <c r="EDU25">
        <v>1527557</v>
      </c>
      <c r="EEK25">
        <v>46496</v>
      </c>
      <c r="EEL25">
        <v>1536468</v>
      </c>
      <c r="EFB25">
        <v>47275</v>
      </c>
      <c r="EFC25">
        <v>1522885</v>
      </c>
      <c r="EFS25">
        <v>46001</v>
      </c>
      <c r="EFT25">
        <v>1529259</v>
      </c>
      <c r="EGJ25">
        <v>45552</v>
      </c>
      <c r="EGK25">
        <v>1537526</v>
      </c>
      <c r="EHA25">
        <v>45412</v>
      </c>
      <c r="EHB25">
        <v>1520676</v>
      </c>
      <c r="EHR25">
        <v>44849</v>
      </c>
      <c r="EHS25">
        <v>1529250</v>
      </c>
      <c r="EII25">
        <v>44669</v>
      </c>
      <c r="EIJ25">
        <v>1520510</v>
      </c>
      <c r="EIZ25">
        <v>45696</v>
      </c>
      <c r="EJA25">
        <v>1530654</v>
      </c>
      <c r="EJQ25">
        <v>45008</v>
      </c>
      <c r="EJR25">
        <v>1531842</v>
      </c>
      <c r="EKH25">
        <v>44717</v>
      </c>
      <c r="EKI25">
        <v>1535363</v>
      </c>
      <c r="EKY25">
        <v>44927</v>
      </c>
      <c r="EKZ25">
        <v>1527268</v>
      </c>
      <c r="ELP25">
        <v>44082</v>
      </c>
      <c r="ELQ25">
        <v>1531742</v>
      </c>
      <c r="EMG25">
        <v>46726</v>
      </c>
      <c r="EMH25">
        <v>1529621</v>
      </c>
      <c r="EMX25">
        <v>47263</v>
      </c>
      <c r="EMY25">
        <v>1534289</v>
      </c>
      <c r="ENO25">
        <v>46575</v>
      </c>
      <c r="ENP25">
        <v>1534783</v>
      </c>
      <c r="EOF25">
        <v>44195</v>
      </c>
      <c r="EOG25">
        <v>1547498</v>
      </c>
      <c r="EOW25">
        <v>44824</v>
      </c>
      <c r="EOX25">
        <v>1540185</v>
      </c>
      <c r="EPN25">
        <v>46777</v>
      </c>
      <c r="EPO25">
        <v>1535561</v>
      </c>
      <c r="EQE25">
        <v>42403</v>
      </c>
      <c r="EQF25">
        <v>1539051</v>
      </c>
      <c r="EQV25">
        <v>45893</v>
      </c>
      <c r="EQW25">
        <v>1533240</v>
      </c>
      <c r="ERM25">
        <v>43991</v>
      </c>
      <c r="ERN25">
        <v>1530761</v>
      </c>
      <c r="ESD25">
        <v>46864</v>
      </c>
      <c r="ESE25">
        <v>1538118</v>
      </c>
      <c r="ESU25">
        <v>46261</v>
      </c>
      <c r="ESV25">
        <v>1528052</v>
      </c>
      <c r="ETL25">
        <v>46100</v>
      </c>
      <c r="ETM25">
        <v>1545043</v>
      </c>
      <c r="EUC25">
        <v>43579</v>
      </c>
      <c r="EUD25">
        <v>1521317</v>
      </c>
      <c r="EUT25">
        <v>43762</v>
      </c>
      <c r="EUU25">
        <v>1538675</v>
      </c>
      <c r="EVK25">
        <v>46255</v>
      </c>
      <c r="EVL25">
        <v>1534776</v>
      </c>
      <c r="EWB25">
        <v>46158</v>
      </c>
      <c r="EWC25">
        <v>1530860</v>
      </c>
      <c r="EWS25">
        <v>45770</v>
      </c>
      <c r="EWT25">
        <v>1531240</v>
      </c>
      <c r="EXJ25">
        <v>45526</v>
      </c>
      <c r="EXK25">
        <v>1540831</v>
      </c>
      <c r="EYA25">
        <v>45055</v>
      </c>
      <c r="EYB25">
        <v>1542219</v>
      </c>
      <c r="EYR25">
        <v>44813</v>
      </c>
      <c r="EYS25">
        <v>1551095</v>
      </c>
      <c r="EZI25">
        <v>44887</v>
      </c>
      <c r="EZJ25">
        <v>1525150</v>
      </c>
      <c r="EZZ25">
        <v>45895</v>
      </c>
      <c r="FAA25">
        <v>1542789</v>
      </c>
      <c r="FAQ25">
        <v>45304</v>
      </c>
      <c r="FAR25">
        <v>1533036</v>
      </c>
      <c r="FBH25">
        <v>45700</v>
      </c>
      <c r="FBI25">
        <v>1542018</v>
      </c>
      <c r="FBY25">
        <v>43320</v>
      </c>
      <c r="FBZ25">
        <v>1542016</v>
      </c>
      <c r="FCP25">
        <v>46744</v>
      </c>
      <c r="FCQ25">
        <v>1531755</v>
      </c>
      <c r="FDG25">
        <v>45516</v>
      </c>
      <c r="FDH25">
        <v>1543099</v>
      </c>
      <c r="FDX25">
        <v>44382</v>
      </c>
      <c r="FDY25">
        <v>1537499</v>
      </c>
      <c r="FEO25">
        <v>44528</v>
      </c>
      <c r="FEP25">
        <v>1521710</v>
      </c>
      <c r="FFF25">
        <v>46355</v>
      </c>
      <c r="FFG25">
        <v>1527880</v>
      </c>
      <c r="FFW25">
        <v>46309</v>
      </c>
      <c r="FFX25">
        <v>1541333</v>
      </c>
      <c r="FGN25">
        <v>45039</v>
      </c>
      <c r="FGO25">
        <v>1536668</v>
      </c>
      <c r="FHE25">
        <v>45694</v>
      </c>
      <c r="FHF25">
        <v>1540049</v>
      </c>
      <c r="FHV25">
        <v>44870</v>
      </c>
      <c r="FHW25">
        <v>1538006</v>
      </c>
      <c r="FIM25">
        <v>44990</v>
      </c>
      <c r="FIN25">
        <v>1535412</v>
      </c>
      <c r="FJD25">
        <v>46995</v>
      </c>
      <c r="FJE25">
        <v>1547018</v>
      </c>
      <c r="FJU25">
        <v>43115</v>
      </c>
      <c r="FJV25">
        <v>1532396</v>
      </c>
      <c r="FKL25">
        <v>46081</v>
      </c>
      <c r="FKM25">
        <v>1540992</v>
      </c>
      <c r="FLC25">
        <v>45902</v>
      </c>
      <c r="FLD25">
        <v>1539401</v>
      </c>
      <c r="FLT25">
        <v>44291</v>
      </c>
      <c r="FLU25">
        <v>1523546</v>
      </c>
      <c r="FMK25">
        <v>45444</v>
      </c>
      <c r="FML25">
        <v>1523346</v>
      </c>
      <c r="FNB25">
        <v>46191</v>
      </c>
      <c r="FNC25">
        <v>1530721</v>
      </c>
      <c r="FNS25">
        <v>45001</v>
      </c>
      <c r="FNT25">
        <v>1523276</v>
      </c>
      <c r="FOJ25">
        <v>44350</v>
      </c>
      <c r="FOK25">
        <v>1547645</v>
      </c>
      <c r="FPA25">
        <v>46483</v>
      </c>
      <c r="FPB25">
        <v>1523229</v>
      </c>
      <c r="FPR25">
        <v>46019</v>
      </c>
      <c r="FPS25">
        <v>1521837</v>
      </c>
      <c r="FQI25">
        <v>42998</v>
      </c>
      <c r="FQJ25">
        <v>1512926</v>
      </c>
      <c r="FQZ25">
        <v>44784</v>
      </c>
      <c r="FRA25">
        <v>1533284</v>
      </c>
      <c r="FRQ25">
        <v>44318</v>
      </c>
      <c r="FRR25">
        <v>1538497</v>
      </c>
      <c r="FSH25">
        <v>43709</v>
      </c>
      <c r="FSI25">
        <v>1537638</v>
      </c>
      <c r="FSY25">
        <v>46309</v>
      </c>
      <c r="FSZ25">
        <v>1544966</v>
      </c>
      <c r="FTP25">
        <v>44257</v>
      </c>
      <c r="FTQ25">
        <v>1525119</v>
      </c>
      <c r="FUG25">
        <v>45291</v>
      </c>
      <c r="FUH25">
        <v>1537097</v>
      </c>
      <c r="FUX25">
        <v>43245</v>
      </c>
      <c r="FUY25">
        <v>1514102</v>
      </c>
      <c r="FVO25">
        <v>43250</v>
      </c>
      <c r="FVP25">
        <v>1529985</v>
      </c>
      <c r="FWF25">
        <v>44104</v>
      </c>
      <c r="FWG25">
        <v>1536371</v>
      </c>
      <c r="FWW25">
        <v>46800</v>
      </c>
      <c r="FWX25">
        <v>1533028</v>
      </c>
      <c r="FXN25">
        <v>45286</v>
      </c>
      <c r="FXO25">
        <v>1516830</v>
      </c>
      <c r="FYE25">
        <v>44497</v>
      </c>
      <c r="FYF25">
        <v>1536447</v>
      </c>
      <c r="FYV25">
        <v>45404</v>
      </c>
      <c r="FYW25">
        <v>1528438</v>
      </c>
      <c r="FZM25">
        <v>46077</v>
      </c>
      <c r="FZN25">
        <v>1542556</v>
      </c>
      <c r="GAD25">
        <v>44573</v>
      </c>
      <c r="GAE25">
        <v>1543614</v>
      </c>
      <c r="GAU25">
        <v>44725</v>
      </c>
      <c r="GAV25">
        <v>1525738</v>
      </c>
      <c r="GBL25">
        <v>44638</v>
      </c>
      <c r="GBM25">
        <v>1515599</v>
      </c>
      <c r="GCC25">
        <v>45378</v>
      </c>
      <c r="GCD25">
        <v>1524878</v>
      </c>
      <c r="GCT25">
        <v>44637</v>
      </c>
      <c r="GCU25">
        <v>1532497</v>
      </c>
      <c r="GDK25">
        <v>46214</v>
      </c>
      <c r="GDL25">
        <v>1510645</v>
      </c>
      <c r="GEB25">
        <v>42815</v>
      </c>
      <c r="GEC25">
        <v>1537024</v>
      </c>
      <c r="GES25">
        <v>45603</v>
      </c>
      <c r="GET25">
        <v>1541444</v>
      </c>
      <c r="GFJ25">
        <v>44496</v>
      </c>
      <c r="GFK25">
        <v>1537371</v>
      </c>
      <c r="GGA25">
        <v>48114</v>
      </c>
      <c r="GGB25">
        <v>1525639</v>
      </c>
      <c r="GGR25">
        <v>45444</v>
      </c>
      <c r="GGS25">
        <v>1532447</v>
      </c>
      <c r="GHI25">
        <v>45423</v>
      </c>
      <c r="GHJ25">
        <v>1537039</v>
      </c>
      <c r="GHZ25">
        <v>46262</v>
      </c>
      <c r="GIA25">
        <v>1532689</v>
      </c>
      <c r="GIQ25">
        <v>45381</v>
      </c>
      <c r="GIR25">
        <v>1525943</v>
      </c>
      <c r="GJH25">
        <v>46572</v>
      </c>
      <c r="GJI25">
        <v>1527093</v>
      </c>
      <c r="GJY25">
        <v>46134</v>
      </c>
      <c r="GJZ25">
        <v>1536257</v>
      </c>
      <c r="GKP25">
        <v>45664</v>
      </c>
      <c r="GKQ25">
        <v>1526702</v>
      </c>
      <c r="GLG25">
        <v>45017</v>
      </c>
      <c r="GLH25">
        <v>1503592</v>
      </c>
      <c r="GLX25">
        <v>45941</v>
      </c>
      <c r="GLY25">
        <v>1531423</v>
      </c>
      <c r="GMO25">
        <v>43109</v>
      </c>
      <c r="GMP25">
        <v>1531610</v>
      </c>
      <c r="GNF25">
        <v>44355</v>
      </c>
      <c r="GNG25">
        <v>1525576</v>
      </c>
      <c r="GNW25">
        <v>44889</v>
      </c>
      <c r="GNX25">
        <v>1528693</v>
      </c>
      <c r="GON25">
        <v>43578</v>
      </c>
      <c r="GOO25">
        <v>1523333</v>
      </c>
      <c r="GPE25">
        <v>46890</v>
      </c>
      <c r="GPF25">
        <v>1524025</v>
      </c>
      <c r="GPV25">
        <v>45918</v>
      </c>
      <c r="GPW25">
        <v>1528231</v>
      </c>
      <c r="GQM25">
        <v>44183</v>
      </c>
      <c r="GQN25">
        <v>1518753</v>
      </c>
      <c r="GRD25">
        <v>44160</v>
      </c>
      <c r="GRE25">
        <v>1542203</v>
      </c>
      <c r="GRU25">
        <v>45368</v>
      </c>
      <c r="GRV25">
        <v>1522393</v>
      </c>
      <c r="GSL25">
        <v>45130</v>
      </c>
      <c r="GSM25">
        <v>1531388</v>
      </c>
      <c r="GTC25">
        <v>43565</v>
      </c>
      <c r="GTD25">
        <v>1524584</v>
      </c>
      <c r="GTT25">
        <v>46102</v>
      </c>
      <c r="GTU25">
        <v>1531500</v>
      </c>
      <c r="GUK25">
        <v>44441</v>
      </c>
      <c r="GUL25">
        <v>1527102</v>
      </c>
      <c r="GVB25">
        <v>43846</v>
      </c>
      <c r="GVC25">
        <v>1534706</v>
      </c>
      <c r="GVS25">
        <v>45697</v>
      </c>
      <c r="GVT25">
        <v>1523122</v>
      </c>
      <c r="GWJ25">
        <v>45085</v>
      </c>
      <c r="GWK25">
        <v>1524320</v>
      </c>
      <c r="GXA25">
        <v>43149</v>
      </c>
      <c r="GXB25">
        <v>1524635</v>
      </c>
      <c r="GXR25">
        <v>44187</v>
      </c>
      <c r="GXS25">
        <v>1519453</v>
      </c>
      <c r="GYI25">
        <v>44462</v>
      </c>
      <c r="GYJ25">
        <v>1511995</v>
      </c>
      <c r="GYZ25">
        <v>44165</v>
      </c>
      <c r="GZA25">
        <v>1520969</v>
      </c>
      <c r="GZQ25">
        <v>44413</v>
      </c>
      <c r="GZR25">
        <v>1523160</v>
      </c>
      <c r="HAH25">
        <v>47320</v>
      </c>
      <c r="HAI25">
        <v>1519329</v>
      </c>
      <c r="HAY25">
        <v>44937</v>
      </c>
      <c r="HAZ25">
        <v>1504111</v>
      </c>
      <c r="HBP25">
        <v>44720</v>
      </c>
      <c r="HBQ25">
        <v>1508595</v>
      </c>
      <c r="HCG25">
        <v>45817</v>
      </c>
      <c r="HCH25">
        <v>1510964</v>
      </c>
      <c r="HCX25">
        <v>44727</v>
      </c>
      <c r="HCY25">
        <v>1518000</v>
      </c>
      <c r="HDO25">
        <v>46074</v>
      </c>
      <c r="HDP25">
        <v>1512840</v>
      </c>
      <c r="HEF25">
        <v>44783</v>
      </c>
      <c r="HEG25">
        <v>1524786</v>
      </c>
      <c r="HEW25">
        <v>45891</v>
      </c>
      <c r="HEX25">
        <v>1528105</v>
      </c>
      <c r="HFN25">
        <v>44206</v>
      </c>
      <c r="HFO25">
        <v>1520441</v>
      </c>
      <c r="HGE25">
        <v>45401</v>
      </c>
      <c r="HGF25">
        <v>1511327</v>
      </c>
      <c r="HGV25">
        <v>47299</v>
      </c>
      <c r="HGW25">
        <v>1506415</v>
      </c>
      <c r="HHM25">
        <v>44532</v>
      </c>
      <c r="HHN25">
        <v>1513834</v>
      </c>
      <c r="HID25">
        <v>44106</v>
      </c>
      <c r="HIE25">
        <v>1530490</v>
      </c>
      <c r="HIU25">
        <v>45821</v>
      </c>
      <c r="HIV25">
        <v>1521556</v>
      </c>
      <c r="HJL25">
        <v>45060</v>
      </c>
      <c r="HJM25">
        <v>1513012</v>
      </c>
      <c r="HKC25">
        <v>44472</v>
      </c>
      <c r="HKD25">
        <v>1515605</v>
      </c>
      <c r="HKT25">
        <v>44480</v>
      </c>
      <c r="HKU25">
        <v>1502261</v>
      </c>
      <c r="HLK25">
        <v>43937</v>
      </c>
      <c r="HLL25">
        <v>1495376</v>
      </c>
      <c r="HMB25">
        <v>44373</v>
      </c>
      <c r="HMC25">
        <v>1508596</v>
      </c>
      <c r="HMS25">
        <v>44228</v>
      </c>
      <c r="HMT25">
        <v>1513820</v>
      </c>
      <c r="HNJ25">
        <v>46137</v>
      </c>
      <c r="HNK25">
        <v>1500980</v>
      </c>
      <c r="HOA25">
        <v>43461</v>
      </c>
      <c r="HOB25">
        <v>1510170</v>
      </c>
      <c r="HOR25">
        <v>44368</v>
      </c>
      <c r="HOS25">
        <v>1497101</v>
      </c>
      <c r="HPI25">
        <v>44325</v>
      </c>
      <c r="HPJ25">
        <v>1514181</v>
      </c>
      <c r="HPZ25">
        <v>44586</v>
      </c>
      <c r="HQA25">
        <v>1523182</v>
      </c>
      <c r="HQQ25">
        <v>45350</v>
      </c>
      <c r="HQR25">
        <v>1503861</v>
      </c>
      <c r="HRH25">
        <v>46345</v>
      </c>
      <c r="HRI25">
        <v>1501697</v>
      </c>
      <c r="HRY25">
        <v>45697</v>
      </c>
      <c r="HRZ25">
        <v>1505211</v>
      </c>
      <c r="HSP25">
        <v>44342</v>
      </c>
      <c r="HSQ25">
        <v>1496050</v>
      </c>
      <c r="HTG25">
        <v>46533</v>
      </c>
      <c r="HTH25">
        <v>1520732</v>
      </c>
      <c r="HTX25">
        <v>44197</v>
      </c>
      <c r="HTY25">
        <v>1500568</v>
      </c>
      <c r="HUO25">
        <v>44975</v>
      </c>
      <c r="HUP25">
        <v>1508554</v>
      </c>
      <c r="HVF25">
        <v>46960</v>
      </c>
      <c r="HVG25">
        <v>1491997</v>
      </c>
      <c r="HVW25">
        <v>45324</v>
      </c>
      <c r="HVX25">
        <v>1507262</v>
      </c>
      <c r="HWN25">
        <v>44487</v>
      </c>
      <c r="HWO25">
        <v>1507731</v>
      </c>
      <c r="HXE25">
        <v>43353</v>
      </c>
      <c r="HXF25">
        <v>1498411</v>
      </c>
      <c r="HXV25">
        <v>44828</v>
      </c>
      <c r="HXW25">
        <v>1496570</v>
      </c>
      <c r="HYM25">
        <v>45068</v>
      </c>
      <c r="HYN25">
        <v>1500279</v>
      </c>
      <c r="HZD25">
        <v>45411</v>
      </c>
      <c r="HZE25">
        <v>1490670</v>
      </c>
      <c r="HZU25">
        <v>45738</v>
      </c>
      <c r="HZV25">
        <v>1497208</v>
      </c>
      <c r="IAL25">
        <v>46826</v>
      </c>
      <c r="IAM25">
        <v>1490798</v>
      </c>
      <c r="IBC25">
        <v>44631</v>
      </c>
      <c r="IBD25">
        <v>1511583</v>
      </c>
      <c r="IBT25">
        <v>45455</v>
      </c>
      <c r="IBU25">
        <v>1501476</v>
      </c>
      <c r="ICK25">
        <v>46870</v>
      </c>
      <c r="ICL25">
        <v>1481932</v>
      </c>
      <c r="IDB25">
        <v>45015</v>
      </c>
      <c r="IDC25">
        <v>1499672</v>
      </c>
      <c r="IDS25">
        <v>45408</v>
      </c>
      <c r="IDT25">
        <v>1513060</v>
      </c>
      <c r="IEJ25">
        <v>45042</v>
      </c>
      <c r="IEK25">
        <v>1501594</v>
      </c>
      <c r="IFA25">
        <v>42749</v>
      </c>
      <c r="IFB25">
        <v>1481335</v>
      </c>
      <c r="IFR25">
        <v>45146</v>
      </c>
      <c r="IFS25">
        <v>1490166</v>
      </c>
      <c r="IGI25">
        <v>43889</v>
      </c>
      <c r="IGJ25">
        <v>1490676</v>
      </c>
      <c r="IGZ25">
        <v>44402</v>
      </c>
      <c r="IHA25">
        <v>1499259</v>
      </c>
      <c r="IHQ25">
        <v>43287</v>
      </c>
      <c r="IHR25">
        <v>1488991</v>
      </c>
      <c r="IIH25">
        <v>45449</v>
      </c>
      <c r="III25">
        <v>1493480</v>
      </c>
      <c r="IIY25">
        <v>44230</v>
      </c>
      <c r="IIZ25">
        <v>1495073</v>
      </c>
      <c r="IJP25">
        <v>45024</v>
      </c>
      <c r="IJQ25">
        <v>1499945</v>
      </c>
      <c r="IKG25">
        <v>44835</v>
      </c>
      <c r="IKH25">
        <v>1484846</v>
      </c>
      <c r="IKX25">
        <v>43983</v>
      </c>
      <c r="IKY25">
        <v>1487404</v>
      </c>
      <c r="ILO25">
        <v>44671</v>
      </c>
      <c r="ILP25">
        <v>1490029</v>
      </c>
      <c r="IMF25">
        <v>45194</v>
      </c>
      <c r="IMG25">
        <v>1487105</v>
      </c>
      <c r="IMW25">
        <v>44034</v>
      </c>
      <c r="IMX25">
        <v>1474216</v>
      </c>
      <c r="INN25">
        <v>45211</v>
      </c>
      <c r="INO25">
        <v>1480396</v>
      </c>
      <c r="IOE25">
        <v>45116</v>
      </c>
      <c r="IOF25">
        <v>1495978</v>
      </c>
      <c r="IOV25">
        <v>44756</v>
      </c>
      <c r="IOW25">
        <v>1481248</v>
      </c>
      <c r="IPM25">
        <v>45134</v>
      </c>
      <c r="IPN25">
        <v>1477421</v>
      </c>
      <c r="IQD25">
        <v>43693</v>
      </c>
      <c r="IQE25">
        <v>1477175</v>
      </c>
      <c r="IQU25">
        <v>46293</v>
      </c>
      <c r="IQV25">
        <v>1495943</v>
      </c>
      <c r="IRL25">
        <v>44145</v>
      </c>
      <c r="IRM25">
        <v>1497558</v>
      </c>
      <c r="ISC25">
        <v>43667</v>
      </c>
      <c r="ISD25">
        <v>1479287</v>
      </c>
      <c r="IST25">
        <v>44644</v>
      </c>
      <c r="ISU25">
        <v>1486544</v>
      </c>
      <c r="ITK25">
        <v>46793</v>
      </c>
      <c r="ITL25">
        <v>1491602</v>
      </c>
      <c r="IUB25">
        <v>43804</v>
      </c>
      <c r="IUC25">
        <v>1483374</v>
      </c>
      <c r="IUS25">
        <v>42888</v>
      </c>
      <c r="IUT25">
        <v>1463051</v>
      </c>
      <c r="IVJ25">
        <v>44063</v>
      </c>
      <c r="IVK25">
        <v>1489804</v>
      </c>
      <c r="IWA25">
        <v>45940</v>
      </c>
      <c r="IWB25">
        <v>1496110</v>
      </c>
      <c r="IWR25">
        <v>44336</v>
      </c>
      <c r="IWS25">
        <v>1480578</v>
      </c>
      <c r="IXI25">
        <v>44287</v>
      </c>
      <c r="IXJ25">
        <v>1471436</v>
      </c>
      <c r="IXZ25">
        <v>43339</v>
      </c>
      <c r="IYA25">
        <v>1480192</v>
      </c>
      <c r="IYQ25">
        <v>46373</v>
      </c>
      <c r="IYR25">
        <v>1492679</v>
      </c>
      <c r="IZH25">
        <v>43914</v>
      </c>
      <c r="IZI25">
        <v>1481717</v>
      </c>
      <c r="IZY25">
        <v>48203</v>
      </c>
      <c r="IZZ25">
        <v>1456626</v>
      </c>
      <c r="JAP25">
        <v>43824</v>
      </c>
      <c r="JAQ25">
        <v>1481721</v>
      </c>
      <c r="JBG25">
        <v>44674</v>
      </c>
      <c r="JBH25">
        <v>1479926</v>
      </c>
      <c r="JBX25">
        <v>44302</v>
      </c>
      <c r="JBY25">
        <v>1478843</v>
      </c>
      <c r="JCO25">
        <v>46221</v>
      </c>
      <c r="JCP25">
        <v>1475820</v>
      </c>
      <c r="JDF25">
        <v>44581</v>
      </c>
      <c r="JDG25">
        <v>1466491</v>
      </c>
      <c r="JDW25">
        <v>45076</v>
      </c>
      <c r="JDX25">
        <v>1494347</v>
      </c>
      <c r="JEN25">
        <v>45584</v>
      </c>
      <c r="JEO25">
        <v>1472414</v>
      </c>
      <c r="JFE25">
        <v>47670</v>
      </c>
      <c r="JFF25">
        <v>1462991</v>
      </c>
      <c r="JFV25">
        <v>45341</v>
      </c>
      <c r="JFW25">
        <v>1474463</v>
      </c>
      <c r="JGM25">
        <v>44408</v>
      </c>
      <c r="JGN25">
        <v>1460166</v>
      </c>
      <c r="JHD25">
        <v>46430</v>
      </c>
      <c r="JHE25">
        <v>1460461</v>
      </c>
      <c r="JHU25">
        <v>45702</v>
      </c>
      <c r="JHV25">
        <v>1456227</v>
      </c>
      <c r="JIL25">
        <v>44593</v>
      </c>
      <c r="JIM25">
        <v>1470792</v>
      </c>
      <c r="JJC25">
        <v>43402</v>
      </c>
      <c r="JJD25">
        <v>1473105</v>
      </c>
      <c r="JJT25">
        <v>44256</v>
      </c>
      <c r="JJU25">
        <v>1464769</v>
      </c>
      <c r="JKK25">
        <v>44722</v>
      </c>
      <c r="JKL25">
        <v>1455343</v>
      </c>
      <c r="JLB25">
        <v>44180</v>
      </c>
      <c r="JLC25">
        <v>1469937</v>
      </c>
      <c r="JLS25">
        <v>47902</v>
      </c>
      <c r="JLT25">
        <v>1458377</v>
      </c>
      <c r="JMJ25">
        <v>43844</v>
      </c>
      <c r="JMK25">
        <v>1465262</v>
      </c>
      <c r="JNA25">
        <v>43373</v>
      </c>
      <c r="JNB25">
        <v>1456599</v>
      </c>
      <c r="JNR25">
        <v>45215</v>
      </c>
      <c r="JNS25">
        <v>1459085</v>
      </c>
      <c r="JOI25">
        <v>43411</v>
      </c>
      <c r="JOJ25">
        <v>1445069</v>
      </c>
      <c r="JOZ25">
        <v>44156</v>
      </c>
      <c r="JPA25">
        <v>1466569</v>
      </c>
      <c r="JPQ25">
        <v>45091</v>
      </c>
      <c r="JPR25">
        <v>1459650</v>
      </c>
      <c r="JQH25">
        <v>46982</v>
      </c>
      <c r="JQI25">
        <v>1469276</v>
      </c>
      <c r="JQY25">
        <v>42555</v>
      </c>
      <c r="JQZ25">
        <v>1456538</v>
      </c>
      <c r="JRP25">
        <v>44377</v>
      </c>
      <c r="JRQ25">
        <v>1456728</v>
      </c>
      <c r="JSG25">
        <v>46220</v>
      </c>
      <c r="JSH25">
        <v>1455013</v>
      </c>
      <c r="JSX25">
        <v>44732</v>
      </c>
      <c r="JSY25">
        <v>1460254</v>
      </c>
      <c r="JTO25">
        <v>46447</v>
      </c>
      <c r="JTP25">
        <v>1448909</v>
      </c>
      <c r="JUF25">
        <v>46233</v>
      </c>
      <c r="JUG25">
        <v>1448879</v>
      </c>
      <c r="JUW25">
        <v>46793</v>
      </c>
      <c r="JUX25">
        <v>1434918</v>
      </c>
      <c r="JVN25">
        <v>45011</v>
      </c>
      <c r="JVO25">
        <v>1437706</v>
      </c>
      <c r="JWE25">
        <v>44847</v>
      </c>
      <c r="JWF25">
        <v>1453499</v>
      </c>
      <c r="JWV25">
        <v>44671</v>
      </c>
      <c r="JWW25">
        <v>1445767</v>
      </c>
      <c r="JXM25">
        <v>45711</v>
      </c>
      <c r="JXN25">
        <v>1446050</v>
      </c>
      <c r="JYD25">
        <v>44764</v>
      </c>
      <c r="JYE25">
        <v>1442812</v>
      </c>
      <c r="JYU25">
        <v>43149</v>
      </c>
      <c r="JYV25">
        <v>1446316</v>
      </c>
      <c r="JZL25">
        <v>46349</v>
      </c>
      <c r="JZM25">
        <v>1442858</v>
      </c>
      <c r="KAC25">
        <v>44131</v>
      </c>
      <c r="KAD25">
        <v>1442912</v>
      </c>
      <c r="KAT25">
        <v>45478</v>
      </c>
      <c r="KAU25">
        <v>1451324</v>
      </c>
      <c r="KBK25">
        <v>44538</v>
      </c>
      <c r="KBL25">
        <v>1444038</v>
      </c>
      <c r="KCB25">
        <v>46780</v>
      </c>
      <c r="KCC25">
        <v>1441845</v>
      </c>
      <c r="KCS25">
        <v>46994</v>
      </c>
      <c r="KCT25">
        <v>1440278</v>
      </c>
      <c r="KDJ25">
        <v>43270</v>
      </c>
      <c r="KDK25">
        <v>1430189</v>
      </c>
      <c r="KEA25">
        <v>42301</v>
      </c>
      <c r="KEB25">
        <v>1442482</v>
      </c>
      <c r="KER25">
        <v>44120</v>
      </c>
      <c r="KES25">
        <v>1425404</v>
      </c>
      <c r="KFI25">
        <v>44275</v>
      </c>
      <c r="KFJ25">
        <v>1437702</v>
      </c>
      <c r="KFZ25">
        <v>44139</v>
      </c>
      <c r="KGA25">
        <v>1433526</v>
      </c>
      <c r="KGQ25">
        <v>46803</v>
      </c>
      <c r="KGR25">
        <v>1440799</v>
      </c>
      <c r="KHH25">
        <v>46594</v>
      </c>
      <c r="KHI25">
        <v>1439843</v>
      </c>
      <c r="KHY25">
        <v>44006</v>
      </c>
      <c r="KHZ25">
        <v>1425227</v>
      </c>
      <c r="KIP25">
        <v>44490</v>
      </c>
      <c r="KIQ25">
        <v>1435854</v>
      </c>
      <c r="KJG25">
        <v>43627</v>
      </c>
      <c r="KJH25">
        <v>1442549</v>
      </c>
      <c r="KJX25">
        <v>43691</v>
      </c>
      <c r="KJY25">
        <v>1421347</v>
      </c>
      <c r="KKO25">
        <v>46400</v>
      </c>
      <c r="KKP25">
        <v>1427472</v>
      </c>
      <c r="KLF25">
        <v>44326</v>
      </c>
      <c r="KLG25">
        <v>1419496</v>
      </c>
      <c r="KLW25">
        <v>44750</v>
      </c>
      <c r="KLX25">
        <v>1410866</v>
      </c>
      <c r="KMN25">
        <v>44504</v>
      </c>
      <c r="KMO25">
        <v>1428217</v>
      </c>
      <c r="KNE25">
        <v>45927</v>
      </c>
      <c r="KNF25">
        <v>1433925</v>
      </c>
      <c r="KNV25">
        <v>44469</v>
      </c>
      <c r="KNW25">
        <v>1420882</v>
      </c>
      <c r="KOM25">
        <v>45044</v>
      </c>
      <c r="KON25">
        <v>1420965</v>
      </c>
      <c r="KPD25">
        <v>43733</v>
      </c>
      <c r="KPE25">
        <v>1428331</v>
      </c>
      <c r="KPU25">
        <v>44819</v>
      </c>
      <c r="KPV25">
        <v>1417578</v>
      </c>
      <c r="KQL25">
        <v>46047</v>
      </c>
      <c r="KQM25">
        <v>1422180</v>
      </c>
      <c r="KRC25">
        <v>44768</v>
      </c>
      <c r="KRD25">
        <v>1423233</v>
      </c>
      <c r="KRT25">
        <v>44979</v>
      </c>
      <c r="KRU25">
        <v>1406973</v>
      </c>
      <c r="KSK25">
        <v>44037</v>
      </c>
      <c r="KSL25">
        <v>1437561</v>
      </c>
      <c r="KTB25">
        <v>43852</v>
      </c>
      <c r="KTC25">
        <v>1419120</v>
      </c>
      <c r="KTS25">
        <v>44829</v>
      </c>
      <c r="KTT25">
        <v>1414852</v>
      </c>
      <c r="KUJ25">
        <v>44163</v>
      </c>
      <c r="KUK25">
        <v>1420405</v>
      </c>
      <c r="KVA25">
        <v>44726</v>
      </c>
      <c r="KVB25">
        <v>1421811</v>
      </c>
      <c r="KVR25">
        <v>42760</v>
      </c>
      <c r="KVS25">
        <v>1422785</v>
      </c>
      <c r="KWI25">
        <v>44284</v>
      </c>
      <c r="KWJ25">
        <v>1409780</v>
      </c>
      <c r="KWZ25">
        <v>44580</v>
      </c>
      <c r="KXA25">
        <v>1424644</v>
      </c>
      <c r="KXQ25">
        <v>45416</v>
      </c>
      <c r="KXR25">
        <v>1419221</v>
      </c>
      <c r="KYH25">
        <v>46974</v>
      </c>
      <c r="KYI25">
        <v>1409441</v>
      </c>
      <c r="KYY25">
        <v>44415</v>
      </c>
      <c r="KYZ25">
        <v>1418094</v>
      </c>
      <c r="KZP25">
        <v>42637</v>
      </c>
      <c r="KZQ25">
        <v>1412809</v>
      </c>
      <c r="LAG25">
        <v>45332</v>
      </c>
      <c r="LAH25">
        <v>1409335</v>
      </c>
      <c r="LAX25">
        <v>44729</v>
      </c>
      <c r="LAY25">
        <v>1400816</v>
      </c>
      <c r="LBO25">
        <v>44289</v>
      </c>
      <c r="LBP25">
        <v>1407390</v>
      </c>
      <c r="LCF25">
        <v>44020</v>
      </c>
      <c r="LCG25">
        <v>1399716</v>
      </c>
      <c r="LCW25">
        <v>43769</v>
      </c>
      <c r="LCX25">
        <v>1395874</v>
      </c>
      <c r="LDN25">
        <v>43879</v>
      </c>
      <c r="LDO25">
        <v>1400245</v>
      </c>
      <c r="LEE25">
        <v>47512</v>
      </c>
      <c r="LEF25">
        <v>1398777</v>
      </c>
      <c r="LEV25">
        <v>45295</v>
      </c>
      <c r="LEW25">
        <v>1409460</v>
      </c>
      <c r="LFM25">
        <v>45780</v>
      </c>
      <c r="LFN25">
        <v>1413460</v>
      </c>
      <c r="LGD25">
        <v>45328</v>
      </c>
      <c r="LGE25">
        <v>1390976</v>
      </c>
      <c r="LGU25">
        <v>42739</v>
      </c>
      <c r="LGV25">
        <v>1403555</v>
      </c>
      <c r="LHL25">
        <v>45140</v>
      </c>
      <c r="LHM25">
        <v>1408760</v>
      </c>
      <c r="LIC25">
        <v>46152</v>
      </c>
      <c r="LID25">
        <v>1395900</v>
      </c>
      <c r="LIT25">
        <v>43467</v>
      </c>
      <c r="LIU25">
        <v>1392965</v>
      </c>
      <c r="LJK25">
        <v>43874</v>
      </c>
      <c r="LJL25">
        <v>1412844</v>
      </c>
      <c r="LKB25">
        <v>44178</v>
      </c>
      <c r="LKC25">
        <v>1397703</v>
      </c>
      <c r="LKS25">
        <v>44481</v>
      </c>
      <c r="LKT25">
        <v>1391517</v>
      </c>
      <c r="LLJ25">
        <v>46237</v>
      </c>
      <c r="LLK25">
        <v>1388052</v>
      </c>
      <c r="LMA25">
        <v>43977</v>
      </c>
      <c r="LMB25">
        <v>1386733</v>
      </c>
      <c r="LMR25">
        <v>46284</v>
      </c>
      <c r="LMS25">
        <v>1377181</v>
      </c>
      <c r="LNI25">
        <v>43668</v>
      </c>
      <c r="LNJ25">
        <v>1400584</v>
      </c>
      <c r="LNZ25">
        <v>42023</v>
      </c>
      <c r="LOA25">
        <v>1403852</v>
      </c>
      <c r="LOQ25">
        <v>45438</v>
      </c>
      <c r="LOR25">
        <v>1400529</v>
      </c>
      <c r="LPH25">
        <v>45710</v>
      </c>
      <c r="LPI25">
        <v>1405282</v>
      </c>
      <c r="LPY25">
        <v>44073</v>
      </c>
      <c r="LPZ25">
        <v>1380226</v>
      </c>
      <c r="LQP25">
        <v>44543</v>
      </c>
      <c r="LQQ25">
        <v>1384666</v>
      </c>
      <c r="LRG25">
        <v>45186</v>
      </c>
      <c r="LRH25">
        <v>1394184</v>
      </c>
      <c r="LRX25">
        <v>45262</v>
      </c>
      <c r="LRY25">
        <v>1383211</v>
      </c>
      <c r="LSO25">
        <v>45787</v>
      </c>
      <c r="LSP25">
        <v>1392206</v>
      </c>
      <c r="LTF25">
        <v>43722</v>
      </c>
      <c r="LTG25">
        <v>1389620</v>
      </c>
      <c r="LTW25">
        <v>45311</v>
      </c>
      <c r="LTX25">
        <v>1385125</v>
      </c>
      <c r="LUN25">
        <v>42682</v>
      </c>
      <c r="LUO25">
        <v>1401480</v>
      </c>
      <c r="LVE25">
        <v>45551</v>
      </c>
      <c r="LVF25">
        <v>1388333</v>
      </c>
      <c r="LVV25">
        <v>45045</v>
      </c>
      <c r="LVW25">
        <v>1384760</v>
      </c>
      <c r="LWM25">
        <v>43289</v>
      </c>
      <c r="LWN25">
        <v>1384522</v>
      </c>
      <c r="LXD25">
        <v>45498</v>
      </c>
      <c r="LXE25">
        <v>1387096</v>
      </c>
      <c r="LXU25">
        <v>42649</v>
      </c>
      <c r="LXV25">
        <v>1382838</v>
      </c>
      <c r="LYL25">
        <v>46454</v>
      </c>
      <c r="LYM25">
        <v>1380129</v>
      </c>
      <c r="LZC25">
        <v>43246</v>
      </c>
      <c r="LZD25">
        <v>1377892</v>
      </c>
      <c r="LZT25">
        <v>46014</v>
      </c>
      <c r="LZU25">
        <v>1385088</v>
      </c>
      <c r="MAK25">
        <v>45006</v>
      </c>
      <c r="MAL25">
        <v>1372078</v>
      </c>
      <c r="MBB25">
        <v>45125</v>
      </c>
      <c r="MBC25">
        <v>1360953</v>
      </c>
      <c r="MBS25">
        <v>44267</v>
      </c>
      <c r="MBT25">
        <v>1376208</v>
      </c>
      <c r="MCJ25">
        <v>47210</v>
      </c>
      <c r="MCK25">
        <v>1372814</v>
      </c>
      <c r="MDA25">
        <v>45517</v>
      </c>
      <c r="MDB25">
        <v>1370884</v>
      </c>
      <c r="MDR25">
        <v>45094</v>
      </c>
      <c r="MDS25">
        <v>1367984</v>
      </c>
      <c r="MEI25">
        <v>44095</v>
      </c>
      <c r="MEJ25">
        <v>1373439</v>
      </c>
      <c r="MEZ25">
        <v>45632</v>
      </c>
      <c r="MFA25">
        <v>1379096</v>
      </c>
      <c r="MFQ25">
        <v>45887</v>
      </c>
      <c r="MFR25">
        <v>1374440</v>
      </c>
      <c r="MGH25">
        <v>45682</v>
      </c>
      <c r="MGI25">
        <v>1363309</v>
      </c>
      <c r="MGY25">
        <v>47256</v>
      </c>
      <c r="MGZ25">
        <v>1359492</v>
      </c>
      <c r="MHP25">
        <v>46190</v>
      </c>
      <c r="MHQ25">
        <v>1364973</v>
      </c>
      <c r="MIG25">
        <v>44473</v>
      </c>
      <c r="MIH25">
        <v>1364105</v>
      </c>
      <c r="MIX25">
        <v>44323</v>
      </c>
      <c r="MIY25">
        <v>1348708</v>
      </c>
      <c r="MJO25">
        <v>46446</v>
      </c>
      <c r="MJP25">
        <v>1366634</v>
      </c>
      <c r="MKF25">
        <v>46048</v>
      </c>
      <c r="MKG25">
        <v>1350978</v>
      </c>
      <c r="MKW25">
        <v>43583</v>
      </c>
      <c r="MKX25">
        <v>1367274</v>
      </c>
      <c r="MLN25">
        <v>45620</v>
      </c>
      <c r="MLO25">
        <v>1346145</v>
      </c>
      <c r="MME25">
        <v>44590</v>
      </c>
      <c r="MMF25">
        <v>1359354</v>
      </c>
      <c r="MMV25">
        <v>45309</v>
      </c>
      <c r="MMW25">
        <v>1352620</v>
      </c>
      <c r="MNM25">
        <v>44635</v>
      </c>
      <c r="MNN25">
        <v>1353432</v>
      </c>
      <c r="MOD25">
        <v>47078</v>
      </c>
      <c r="MOE25">
        <v>1364589</v>
      </c>
      <c r="MOU25">
        <v>42416</v>
      </c>
      <c r="MOV25">
        <v>1295719</v>
      </c>
      <c r="MPL25">
        <v>48715</v>
      </c>
      <c r="MPM25">
        <v>1358002</v>
      </c>
      <c r="MQC25">
        <v>43831</v>
      </c>
      <c r="MQD25">
        <v>1356957</v>
      </c>
      <c r="MQT25">
        <v>43493</v>
      </c>
      <c r="MQU25">
        <v>1361904</v>
      </c>
      <c r="MRK25">
        <v>43567</v>
      </c>
      <c r="MRL25">
        <v>1362472</v>
      </c>
      <c r="MSB25">
        <v>42732</v>
      </c>
      <c r="MSC25">
        <v>1351836</v>
      </c>
      <c r="MSS25">
        <v>44364</v>
      </c>
      <c r="MST25">
        <v>1362300</v>
      </c>
      <c r="MTJ25">
        <v>49301</v>
      </c>
      <c r="MTK25">
        <v>1348852</v>
      </c>
      <c r="MUA25">
        <v>44914</v>
      </c>
      <c r="MUB25">
        <v>1344687</v>
      </c>
      <c r="MUR25">
        <v>46265</v>
      </c>
      <c r="MUS25">
        <v>1354993</v>
      </c>
      <c r="MVI25">
        <v>43192</v>
      </c>
      <c r="MVJ25">
        <v>1350903</v>
      </c>
      <c r="MVZ25">
        <v>45193</v>
      </c>
      <c r="MWA25">
        <v>1342040</v>
      </c>
      <c r="MWQ25">
        <v>47660</v>
      </c>
      <c r="MWR25">
        <v>1347070</v>
      </c>
      <c r="MXH25">
        <v>44365</v>
      </c>
      <c r="MXI25">
        <v>1337454</v>
      </c>
      <c r="MXY25">
        <v>44130</v>
      </c>
      <c r="MXZ25">
        <v>1334162</v>
      </c>
      <c r="MYP25">
        <v>46723</v>
      </c>
      <c r="MYQ25">
        <v>1340992</v>
      </c>
      <c r="MZG25">
        <v>43950</v>
      </c>
      <c r="MZH25">
        <v>1324686</v>
      </c>
      <c r="MZX25">
        <v>45185</v>
      </c>
      <c r="MZY25">
        <v>1333805</v>
      </c>
      <c r="NAO25">
        <v>44857</v>
      </c>
      <c r="NAP25">
        <v>1341113</v>
      </c>
      <c r="NBF25">
        <v>42573</v>
      </c>
      <c r="NBG25">
        <v>1334778</v>
      </c>
      <c r="NBW25">
        <v>45340</v>
      </c>
      <c r="NBX25">
        <v>1332729</v>
      </c>
      <c r="NCN25">
        <v>44682</v>
      </c>
      <c r="NCO25">
        <v>1327277</v>
      </c>
      <c r="NDE25">
        <v>43531</v>
      </c>
      <c r="NDF25">
        <v>1331178</v>
      </c>
      <c r="NDV25">
        <v>42953</v>
      </c>
      <c r="NDW25">
        <v>1329360</v>
      </c>
      <c r="NEM25">
        <v>44362</v>
      </c>
      <c r="NEN25">
        <v>1334909</v>
      </c>
      <c r="NFD25">
        <v>43441</v>
      </c>
      <c r="NFE25">
        <v>1328178</v>
      </c>
      <c r="NFU25">
        <v>43392</v>
      </c>
      <c r="NFV25">
        <v>1332384</v>
      </c>
      <c r="NGL25">
        <v>44051</v>
      </c>
      <c r="NGM25">
        <v>1326023</v>
      </c>
      <c r="NHC25">
        <v>44284</v>
      </c>
      <c r="NHD25">
        <v>1325634</v>
      </c>
      <c r="NHT25">
        <v>43729</v>
      </c>
      <c r="NHU25">
        <v>1332881</v>
      </c>
      <c r="NIK25">
        <v>46019</v>
      </c>
      <c r="NIL25">
        <v>1326075</v>
      </c>
      <c r="NJB25">
        <v>46115</v>
      </c>
      <c r="NJC25">
        <v>1324651</v>
      </c>
      <c r="NJS25">
        <v>44584</v>
      </c>
      <c r="NJT25">
        <v>1330141</v>
      </c>
      <c r="NKJ25">
        <v>42872</v>
      </c>
      <c r="NKK25">
        <v>1323041</v>
      </c>
      <c r="NLA25">
        <v>44636</v>
      </c>
      <c r="NLB25">
        <v>1326053</v>
      </c>
      <c r="NLR25">
        <v>44317</v>
      </c>
      <c r="NLS25">
        <v>1312158</v>
      </c>
      <c r="NMI25">
        <v>44400</v>
      </c>
      <c r="NMJ25">
        <v>1318089</v>
      </c>
      <c r="NMZ25">
        <v>45488</v>
      </c>
      <c r="NNA25">
        <v>1313811</v>
      </c>
      <c r="NNQ25">
        <v>45850</v>
      </c>
      <c r="NNR25">
        <v>1317510</v>
      </c>
      <c r="NOH25">
        <v>42651</v>
      </c>
      <c r="NOI25">
        <v>1315018</v>
      </c>
      <c r="NOY25">
        <v>43765</v>
      </c>
      <c r="NOZ25">
        <v>1322207</v>
      </c>
      <c r="NPP25">
        <v>44905</v>
      </c>
      <c r="NPQ25">
        <v>1311172</v>
      </c>
      <c r="NQG25">
        <v>44708</v>
      </c>
      <c r="NQH25">
        <v>1308024</v>
      </c>
      <c r="NQX25">
        <v>45537</v>
      </c>
      <c r="NQY25">
        <v>1317267</v>
      </c>
      <c r="NRO25">
        <v>45639</v>
      </c>
      <c r="NRP25">
        <v>1317222</v>
      </c>
      <c r="NSF25">
        <v>44657</v>
      </c>
      <c r="NSG25">
        <v>1317817</v>
      </c>
      <c r="NSW25">
        <v>45948</v>
      </c>
      <c r="NSX25">
        <v>1311364</v>
      </c>
      <c r="NTN25">
        <v>42660</v>
      </c>
      <c r="NTO25">
        <v>1305520</v>
      </c>
      <c r="NUE25">
        <v>46076</v>
      </c>
      <c r="NUF25">
        <v>1318718</v>
      </c>
      <c r="NUV25">
        <v>43601</v>
      </c>
      <c r="NUW25">
        <v>1306744</v>
      </c>
      <c r="NVM25">
        <v>47151</v>
      </c>
      <c r="NVN25">
        <v>1311321</v>
      </c>
      <c r="NWD25">
        <v>43925</v>
      </c>
      <c r="NWE25">
        <v>1301789</v>
      </c>
      <c r="NWU25">
        <v>44183</v>
      </c>
      <c r="NWV25">
        <v>1301542</v>
      </c>
      <c r="NXL25">
        <v>45080</v>
      </c>
      <c r="NXM25">
        <v>1300336</v>
      </c>
      <c r="NYC25">
        <v>44159</v>
      </c>
      <c r="NYD25">
        <v>1310205</v>
      </c>
      <c r="NYT25">
        <v>46861</v>
      </c>
      <c r="NYU25">
        <v>1294898</v>
      </c>
      <c r="NZK25">
        <v>46521</v>
      </c>
      <c r="NZL25">
        <v>1298077</v>
      </c>
      <c r="OAB25">
        <v>43982</v>
      </c>
      <c r="OAC25">
        <v>1289877</v>
      </c>
      <c r="OAS25">
        <v>45992</v>
      </c>
      <c r="OAT25">
        <v>1302752</v>
      </c>
      <c r="OBJ25">
        <v>45543</v>
      </c>
      <c r="OBK25">
        <v>1294193</v>
      </c>
      <c r="OCA25">
        <v>44319</v>
      </c>
      <c r="OCB25">
        <v>1304982</v>
      </c>
      <c r="OCR25">
        <v>43974</v>
      </c>
      <c r="OCS25">
        <v>1303481</v>
      </c>
      <c r="ODI25">
        <v>43998</v>
      </c>
      <c r="ODJ25">
        <v>1306385</v>
      </c>
      <c r="ODZ25">
        <v>46355</v>
      </c>
      <c r="OEA25">
        <v>1305584</v>
      </c>
      <c r="OEQ25">
        <v>43556</v>
      </c>
      <c r="OER25">
        <v>1304346</v>
      </c>
      <c r="OFH25">
        <v>46096</v>
      </c>
      <c r="OFI25">
        <v>1286171</v>
      </c>
      <c r="OFY25">
        <v>42344</v>
      </c>
      <c r="OFZ25">
        <v>1286283</v>
      </c>
      <c r="OGP25">
        <v>45257</v>
      </c>
      <c r="OGQ25">
        <v>1295345</v>
      </c>
      <c r="OHG25">
        <v>46656</v>
      </c>
      <c r="OHH25">
        <v>1272618</v>
      </c>
      <c r="OHX25">
        <v>45113</v>
      </c>
      <c r="OHY25">
        <v>1292468</v>
      </c>
      <c r="OIO25">
        <v>46293</v>
      </c>
      <c r="OIP25">
        <v>1283347</v>
      </c>
      <c r="OJF25">
        <v>43728</v>
      </c>
      <c r="OJG25">
        <v>1292236</v>
      </c>
      <c r="OJW25">
        <v>45185</v>
      </c>
      <c r="OJX25">
        <v>1283171</v>
      </c>
      <c r="OKN25">
        <v>43264</v>
      </c>
      <c r="OKO25">
        <v>1285872</v>
      </c>
      <c r="OLE25">
        <v>45871</v>
      </c>
      <c r="OLF25">
        <v>1275508</v>
      </c>
      <c r="OLV25">
        <v>44453</v>
      </c>
      <c r="OLW25">
        <v>1285831</v>
      </c>
      <c r="OMM25">
        <v>43702</v>
      </c>
      <c r="OMN25">
        <v>1271274</v>
      </c>
      <c r="OND25">
        <v>45330</v>
      </c>
      <c r="ONE25">
        <v>1266002</v>
      </c>
      <c r="ONU25">
        <v>43763</v>
      </c>
      <c r="ONV25">
        <v>1277445</v>
      </c>
      <c r="OOL25">
        <v>44314</v>
      </c>
      <c r="OOM25">
        <v>1270001</v>
      </c>
      <c r="OPC25">
        <v>44347</v>
      </c>
      <c r="OPD25">
        <v>1274100</v>
      </c>
      <c r="OPT25">
        <v>46060</v>
      </c>
      <c r="OPU25">
        <v>1274903</v>
      </c>
      <c r="OQK25">
        <v>45281</v>
      </c>
      <c r="OQL25">
        <v>1270105</v>
      </c>
      <c r="ORB25">
        <v>43595</v>
      </c>
      <c r="ORC25">
        <v>1271159</v>
      </c>
      <c r="ORS25">
        <v>45079</v>
      </c>
      <c r="ORT25">
        <v>1254319</v>
      </c>
      <c r="OSJ25">
        <v>43138</v>
      </c>
      <c r="OSK25">
        <v>1256750</v>
      </c>
      <c r="OTA25">
        <v>43511</v>
      </c>
      <c r="OTB25">
        <v>1265706</v>
      </c>
      <c r="OTR25">
        <v>44399</v>
      </c>
      <c r="OTS25">
        <v>1276298</v>
      </c>
      <c r="OUI25">
        <v>44407</v>
      </c>
      <c r="OUJ25">
        <v>1257826</v>
      </c>
      <c r="OUZ25">
        <v>43057</v>
      </c>
      <c r="OVA25">
        <v>1278631</v>
      </c>
      <c r="OVQ25">
        <v>45268</v>
      </c>
      <c r="OVR25">
        <v>1280898</v>
      </c>
      <c r="OWH25">
        <v>44962</v>
      </c>
      <c r="OWI25">
        <v>1266105</v>
      </c>
      <c r="OWY25">
        <v>43675</v>
      </c>
      <c r="OWZ25">
        <v>1269480</v>
      </c>
      <c r="OXP25">
        <v>45924</v>
      </c>
      <c r="OXQ25">
        <v>1260251</v>
      </c>
      <c r="OYG25">
        <v>43447</v>
      </c>
      <c r="OYH25">
        <v>1260693</v>
      </c>
      <c r="OYX25">
        <v>43288</v>
      </c>
      <c r="OYY25">
        <v>1260054</v>
      </c>
      <c r="OZO25">
        <v>45609</v>
      </c>
      <c r="OZP25">
        <v>1269220</v>
      </c>
      <c r="PAF25">
        <v>44775</v>
      </c>
      <c r="PAG25">
        <v>1258039</v>
      </c>
      <c r="PAW25">
        <v>43419</v>
      </c>
      <c r="PAX25">
        <v>1266543</v>
      </c>
      <c r="PBN25">
        <v>44538</v>
      </c>
      <c r="PBO25">
        <v>1269052</v>
      </c>
      <c r="PCE25">
        <v>45445</v>
      </c>
      <c r="PCF25">
        <v>1263326</v>
      </c>
      <c r="PCV25">
        <v>43407</v>
      </c>
      <c r="PCW25">
        <v>1270112</v>
      </c>
      <c r="PDM25">
        <v>48972</v>
      </c>
      <c r="PDN25">
        <v>1241993</v>
      </c>
      <c r="PED25">
        <v>44484</v>
      </c>
      <c r="PEE25">
        <v>1255034</v>
      </c>
      <c r="PEU25">
        <v>41283</v>
      </c>
      <c r="PEV25">
        <v>1249283</v>
      </c>
      <c r="PFL25">
        <v>42401</v>
      </c>
      <c r="PFM25">
        <v>1248935</v>
      </c>
      <c r="PGC25">
        <v>46534</v>
      </c>
      <c r="PGD25">
        <v>1270190</v>
      </c>
      <c r="PGT25">
        <v>45369</v>
      </c>
      <c r="PGU25">
        <v>1250619</v>
      </c>
      <c r="PHK25">
        <v>46256</v>
      </c>
      <c r="PHL25">
        <v>1259449</v>
      </c>
      <c r="PIB25">
        <v>42872</v>
      </c>
      <c r="PIC25">
        <v>1241393</v>
      </c>
      <c r="PIS25">
        <v>45421</v>
      </c>
      <c r="PIT25">
        <v>1256761</v>
      </c>
      <c r="PJJ25">
        <v>44850</v>
      </c>
      <c r="PJK25">
        <v>1253628</v>
      </c>
      <c r="PKA25">
        <v>45141</v>
      </c>
      <c r="PKB25">
        <v>1244847</v>
      </c>
      <c r="PKR25">
        <v>43611</v>
      </c>
      <c r="PKS25">
        <v>1245997</v>
      </c>
      <c r="PLI25">
        <v>44973</v>
      </c>
      <c r="PLJ25">
        <v>1249099</v>
      </c>
      <c r="PLZ25">
        <v>44312</v>
      </c>
      <c r="PMA25">
        <v>1245250</v>
      </c>
      <c r="PMQ25">
        <v>42765</v>
      </c>
      <c r="PMR25">
        <v>1250170</v>
      </c>
      <c r="PNH25">
        <v>45841</v>
      </c>
      <c r="PNI25">
        <v>1241803</v>
      </c>
      <c r="PNY25">
        <v>43495</v>
      </c>
      <c r="PNZ25">
        <v>1250243</v>
      </c>
      <c r="POP25">
        <v>44348</v>
      </c>
      <c r="POQ25">
        <v>1222500</v>
      </c>
      <c r="PPG25">
        <v>44679</v>
      </c>
      <c r="PPH25">
        <v>1236411</v>
      </c>
      <c r="PPX25">
        <v>44345</v>
      </c>
      <c r="PPY25">
        <v>1251011</v>
      </c>
      <c r="PQO25">
        <v>43971</v>
      </c>
      <c r="PQP25">
        <v>1230286</v>
      </c>
      <c r="PRF25">
        <v>45660</v>
      </c>
      <c r="PRG25">
        <v>1238886</v>
      </c>
      <c r="PRW25">
        <v>44267</v>
      </c>
      <c r="PRX25">
        <v>1238091</v>
      </c>
      <c r="PSN25">
        <v>44063</v>
      </c>
      <c r="PSO25">
        <v>1230484</v>
      </c>
      <c r="PTE25">
        <v>44061</v>
      </c>
      <c r="PTF25">
        <v>1237726</v>
      </c>
      <c r="PTV25">
        <v>44493</v>
      </c>
      <c r="PTW25">
        <v>1227165</v>
      </c>
      <c r="PUM25">
        <v>45141</v>
      </c>
      <c r="PUN25">
        <v>1233186</v>
      </c>
      <c r="PVD25">
        <v>46619</v>
      </c>
      <c r="PVE25">
        <v>1220336</v>
      </c>
      <c r="PVU25">
        <v>46067</v>
      </c>
      <c r="PVV25">
        <v>1231236</v>
      </c>
      <c r="PWL25">
        <v>45457</v>
      </c>
      <c r="PWM25">
        <v>1231844</v>
      </c>
      <c r="PXC25">
        <v>44776</v>
      </c>
      <c r="PXD25">
        <v>1216462</v>
      </c>
      <c r="PXT25">
        <v>46147</v>
      </c>
      <c r="PXU25">
        <v>1222624</v>
      </c>
      <c r="PYK25">
        <v>43452</v>
      </c>
      <c r="PYL25">
        <v>1225500</v>
      </c>
      <c r="PZB25">
        <v>46235</v>
      </c>
      <c r="PZC25">
        <v>1219432</v>
      </c>
      <c r="PZS25">
        <v>43855</v>
      </c>
      <c r="PZT25">
        <v>1218850</v>
      </c>
      <c r="QAJ25">
        <v>44258</v>
      </c>
      <c r="QAK25">
        <v>1215016</v>
      </c>
      <c r="QBA25">
        <v>43133</v>
      </c>
      <c r="QBB25">
        <v>1218735</v>
      </c>
      <c r="QBR25">
        <v>44503</v>
      </c>
      <c r="QBS25">
        <v>1221009</v>
      </c>
      <c r="QCI25">
        <v>44922</v>
      </c>
      <c r="QCJ25">
        <v>1223153</v>
      </c>
      <c r="QCZ25">
        <v>45179</v>
      </c>
      <c r="QDA25">
        <v>1215443</v>
      </c>
      <c r="QDQ25">
        <v>45643</v>
      </c>
      <c r="QDR25">
        <v>1223903</v>
      </c>
      <c r="QEH25">
        <v>45761</v>
      </c>
      <c r="QEI25">
        <v>1208813</v>
      </c>
      <c r="QEY25">
        <v>42731</v>
      </c>
      <c r="QEZ25">
        <v>1220918</v>
      </c>
      <c r="QFP25">
        <v>45340</v>
      </c>
      <c r="QFQ25">
        <v>1222582</v>
      </c>
      <c r="QGG25">
        <v>45934</v>
      </c>
      <c r="QGH25">
        <v>1213267</v>
      </c>
      <c r="QGX25">
        <v>43610</v>
      </c>
      <c r="QGY25">
        <v>1212518</v>
      </c>
      <c r="QHO25">
        <v>43429</v>
      </c>
      <c r="QHP25">
        <v>1226054</v>
      </c>
      <c r="QIF25">
        <v>44375</v>
      </c>
      <c r="QIG25">
        <v>1210434</v>
      </c>
      <c r="QIW25">
        <v>44667</v>
      </c>
      <c r="QIX25">
        <v>1209225</v>
      </c>
      <c r="QJN25">
        <v>46160</v>
      </c>
      <c r="QJO25">
        <v>1206875</v>
      </c>
      <c r="QKE25">
        <v>43815</v>
      </c>
      <c r="QKF25">
        <v>1201831</v>
      </c>
      <c r="QKV25">
        <v>46409</v>
      </c>
      <c r="QKW25">
        <v>1212085</v>
      </c>
      <c r="QLM25">
        <v>44233</v>
      </c>
      <c r="QLN25">
        <v>1191538</v>
      </c>
      <c r="QMD25">
        <v>43677</v>
      </c>
      <c r="QME25">
        <v>1202879</v>
      </c>
      <c r="QMU25">
        <v>46300</v>
      </c>
      <c r="QMV25">
        <v>1201818</v>
      </c>
      <c r="QNL25">
        <v>45477</v>
      </c>
      <c r="QNM25">
        <v>1193826</v>
      </c>
      <c r="QOC25">
        <v>45316</v>
      </c>
      <c r="QOD25">
        <v>1192834</v>
      </c>
      <c r="QOT25">
        <v>45842</v>
      </c>
      <c r="QOU25">
        <v>1201118</v>
      </c>
      <c r="QPK25">
        <v>45908</v>
      </c>
      <c r="QPL25">
        <v>1205491</v>
      </c>
      <c r="QQB25">
        <v>44622</v>
      </c>
      <c r="QQC25">
        <v>1198741</v>
      </c>
      <c r="QQS25">
        <v>43912</v>
      </c>
      <c r="QQT25">
        <v>1194917</v>
      </c>
      <c r="QRJ25">
        <v>43393</v>
      </c>
      <c r="QRK25">
        <v>1190285</v>
      </c>
      <c r="QSA25">
        <v>46541</v>
      </c>
      <c r="QSB25">
        <v>1180922</v>
      </c>
      <c r="QSR25">
        <v>45415</v>
      </c>
      <c r="QSS25">
        <v>1187916</v>
      </c>
      <c r="QTI25">
        <v>43022</v>
      </c>
      <c r="QTJ25">
        <v>1193711</v>
      </c>
      <c r="QTZ25">
        <v>44754</v>
      </c>
      <c r="QUA25">
        <v>1183707</v>
      </c>
      <c r="QUQ25">
        <v>41886</v>
      </c>
      <c r="QUR25">
        <v>1189634</v>
      </c>
      <c r="QVH25">
        <v>44967</v>
      </c>
      <c r="QVI25">
        <v>1190991</v>
      </c>
      <c r="QVY25">
        <v>43427</v>
      </c>
      <c r="QVZ25">
        <v>1192630</v>
      </c>
      <c r="QWP25">
        <v>43591</v>
      </c>
      <c r="QWQ25">
        <v>1192472</v>
      </c>
      <c r="QXG25">
        <v>45303</v>
      </c>
      <c r="QXH25">
        <v>1181988</v>
      </c>
      <c r="QXX25">
        <v>44392</v>
      </c>
      <c r="QXY25">
        <v>1188783</v>
      </c>
      <c r="QYO25">
        <v>45567</v>
      </c>
      <c r="QYP25">
        <v>1179145</v>
      </c>
      <c r="QZF25">
        <v>43906</v>
      </c>
      <c r="QZG25">
        <v>1174195</v>
      </c>
      <c r="QZW25">
        <v>44285</v>
      </c>
      <c r="QZX25">
        <v>1176811</v>
      </c>
      <c r="RAN25">
        <v>42522</v>
      </c>
      <c r="RAO25">
        <v>1179456</v>
      </c>
      <c r="RBE25">
        <v>44284</v>
      </c>
      <c r="RBF25">
        <v>1174106</v>
      </c>
      <c r="RBV25">
        <v>43434</v>
      </c>
      <c r="RBW25">
        <v>1177178</v>
      </c>
      <c r="RCM25">
        <v>44218</v>
      </c>
      <c r="RCN25">
        <v>1186902</v>
      </c>
      <c r="RDD25">
        <v>43417</v>
      </c>
      <c r="RDE25">
        <v>1169683</v>
      </c>
      <c r="RDU25">
        <v>43656</v>
      </c>
      <c r="RDV25">
        <v>1175724</v>
      </c>
      <c r="REL25">
        <v>45845</v>
      </c>
      <c r="REM25">
        <v>1183847</v>
      </c>
      <c r="RFC25">
        <v>45455</v>
      </c>
      <c r="RFD25">
        <v>1181802</v>
      </c>
      <c r="RFT25">
        <v>45319</v>
      </c>
      <c r="RFU25">
        <v>1181294</v>
      </c>
      <c r="RGK25">
        <v>45896</v>
      </c>
      <c r="RGL25">
        <v>1183542</v>
      </c>
      <c r="RHB25">
        <v>45886</v>
      </c>
      <c r="RHC25">
        <v>1167959</v>
      </c>
      <c r="RHS25">
        <v>44680</v>
      </c>
      <c r="RHT25">
        <v>1177890</v>
      </c>
      <c r="RIJ25">
        <v>44469</v>
      </c>
      <c r="RIK25">
        <v>1168282</v>
      </c>
      <c r="RJA25">
        <v>42836</v>
      </c>
      <c r="RJB25">
        <v>1167013</v>
      </c>
      <c r="RJR25">
        <v>42896</v>
      </c>
      <c r="RJS25">
        <v>1173676</v>
      </c>
      <c r="RKI25">
        <v>45475</v>
      </c>
      <c r="RKJ25">
        <v>1163086</v>
      </c>
      <c r="RKZ25">
        <v>45894</v>
      </c>
      <c r="RLA25">
        <v>1159070</v>
      </c>
      <c r="RLQ25">
        <v>44234</v>
      </c>
      <c r="RLR25">
        <v>1151925</v>
      </c>
      <c r="RMH25">
        <v>44639</v>
      </c>
      <c r="RMI25">
        <v>1154619</v>
      </c>
      <c r="RMY25">
        <v>43802</v>
      </c>
      <c r="RMZ25">
        <v>1163049</v>
      </c>
      <c r="RNP25">
        <v>45259</v>
      </c>
      <c r="RNQ25">
        <v>1172710</v>
      </c>
      <c r="ROG25">
        <v>42865</v>
      </c>
      <c r="ROH25">
        <v>1152329</v>
      </c>
      <c r="ROX25">
        <v>42893</v>
      </c>
      <c r="ROY25">
        <v>1157106</v>
      </c>
      <c r="RPO25">
        <v>42979</v>
      </c>
      <c r="RPP25">
        <v>1154858</v>
      </c>
      <c r="RQF25">
        <v>45568</v>
      </c>
      <c r="RQG25">
        <v>1157711</v>
      </c>
      <c r="RQW25">
        <v>46253</v>
      </c>
      <c r="RQX25">
        <v>1152526</v>
      </c>
      <c r="RRN25">
        <v>45508</v>
      </c>
      <c r="RRO25">
        <v>1156138</v>
      </c>
      <c r="RSE25">
        <v>43244</v>
      </c>
      <c r="RSF25">
        <v>1159339</v>
      </c>
      <c r="RSV25">
        <v>43411</v>
      </c>
      <c r="RSW25">
        <v>1155953</v>
      </c>
      <c r="RTM25">
        <v>44716</v>
      </c>
      <c r="RTN25">
        <v>1142764</v>
      </c>
      <c r="RUD25">
        <v>44205</v>
      </c>
      <c r="RUE25">
        <v>1160418</v>
      </c>
      <c r="RUU25">
        <v>44444</v>
      </c>
      <c r="RUV25">
        <v>1149677</v>
      </c>
      <c r="RVL25">
        <v>46731</v>
      </c>
      <c r="RVM25">
        <v>1153949</v>
      </c>
      <c r="RWC25">
        <v>44960</v>
      </c>
      <c r="RWD25">
        <v>1139266</v>
      </c>
      <c r="RWT25">
        <v>44624</v>
      </c>
      <c r="RWU25">
        <v>1148474</v>
      </c>
      <c r="RXK25">
        <v>44337</v>
      </c>
      <c r="RXL25">
        <v>1145259</v>
      </c>
      <c r="RYB25">
        <v>44531</v>
      </c>
      <c r="RYC25">
        <v>1150317</v>
      </c>
      <c r="RYS25">
        <v>43530</v>
      </c>
      <c r="RYT25">
        <v>1150333</v>
      </c>
      <c r="RZJ25">
        <v>43785</v>
      </c>
      <c r="RZK25">
        <v>1135147</v>
      </c>
      <c r="SAA25">
        <v>43389</v>
      </c>
      <c r="SAB25">
        <v>1143411</v>
      </c>
      <c r="SAR25">
        <v>44210</v>
      </c>
      <c r="SAS25">
        <v>1140079</v>
      </c>
      <c r="SBI25">
        <v>43644</v>
      </c>
      <c r="SBJ25">
        <v>1138419</v>
      </c>
      <c r="SBZ25">
        <v>46905</v>
      </c>
      <c r="SCA25">
        <v>1142817</v>
      </c>
      <c r="SCQ25">
        <v>42598</v>
      </c>
      <c r="SCR25">
        <v>1138908</v>
      </c>
      <c r="SDH25">
        <v>44242</v>
      </c>
      <c r="SDI25">
        <v>1131454</v>
      </c>
      <c r="SDY25">
        <v>43625</v>
      </c>
      <c r="SDZ25">
        <v>1138770</v>
      </c>
      <c r="SEP25">
        <v>48002</v>
      </c>
      <c r="SEQ25">
        <v>1127810</v>
      </c>
      <c r="SFG25">
        <v>42683</v>
      </c>
      <c r="SFH25">
        <v>1133377</v>
      </c>
      <c r="SFX25">
        <v>44670</v>
      </c>
      <c r="SFY25">
        <v>1129824</v>
      </c>
      <c r="SGO25">
        <v>45391</v>
      </c>
      <c r="SGP25">
        <v>1135597</v>
      </c>
      <c r="SHF25">
        <v>44502</v>
      </c>
      <c r="SHG25">
        <v>1136378</v>
      </c>
      <c r="SHW25">
        <v>45701</v>
      </c>
      <c r="SHX25">
        <v>1130996</v>
      </c>
      <c r="SIN25">
        <v>44160</v>
      </c>
      <c r="SIO25">
        <v>1122971</v>
      </c>
      <c r="SJE25">
        <v>45953</v>
      </c>
      <c r="SJF25">
        <v>1128637</v>
      </c>
      <c r="SJV25">
        <v>45110</v>
      </c>
      <c r="SJW25">
        <v>1120351</v>
      </c>
      <c r="SKM25">
        <v>43912</v>
      </c>
      <c r="SKN25">
        <v>1126952</v>
      </c>
      <c r="SLD25">
        <v>44701</v>
      </c>
      <c r="SLE25">
        <v>1116667</v>
      </c>
      <c r="SLU25">
        <v>44543</v>
      </c>
      <c r="SLV25">
        <v>1121591</v>
      </c>
      <c r="SML25">
        <v>44182</v>
      </c>
      <c r="SMM25">
        <v>1114922</v>
      </c>
      <c r="SNC25">
        <v>43304</v>
      </c>
      <c r="SND25">
        <v>1129373</v>
      </c>
      <c r="SNT25">
        <v>47238</v>
      </c>
      <c r="SNU25">
        <v>1125150</v>
      </c>
      <c r="SOK25">
        <v>47450</v>
      </c>
      <c r="SOL25">
        <v>1119893</v>
      </c>
      <c r="SPB25">
        <v>43870</v>
      </c>
      <c r="SPC25">
        <v>1117175</v>
      </c>
      <c r="SPS25">
        <v>42624</v>
      </c>
      <c r="SPT25">
        <v>1120418</v>
      </c>
      <c r="SQJ25">
        <v>43225</v>
      </c>
      <c r="SQK25">
        <v>1111262</v>
      </c>
      <c r="SRA25">
        <v>43304</v>
      </c>
      <c r="SRB25">
        <v>1106827</v>
      </c>
      <c r="SRR25">
        <v>44522</v>
      </c>
      <c r="SRS25">
        <v>1116277</v>
      </c>
      <c r="SSI25">
        <v>45052</v>
      </c>
      <c r="SSJ25">
        <v>1114439</v>
      </c>
      <c r="SSZ25">
        <v>44943</v>
      </c>
      <c r="STA25">
        <v>1106574</v>
      </c>
      <c r="STQ25">
        <v>46692</v>
      </c>
      <c r="STR25">
        <v>1112355</v>
      </c>
      <c r="SUH25">
        <v>43020</v>
      </c>
      <c r="SUI25">
        <v>1116102</v>
      </c>
      <c r="SUY25">
        <v>44404</v>
      </c>
      <c r="SUZ25">
        <v>1109219</v>
      </c>
      <c r="SVP25">
        <v>44526</v>
      </c>
      <c r="SVQ25">
        <v>1106713</v>
      </c>
      <c r="SWG25">
        <v>43894</v>
      </c>
      <c r="SWH25">
        <v>1115384</v>
      </c>
      <c r="SWX25">
        <v>45307</v>
      </c>
      <c r="SWY25">
        <v>1105751</v>
      </c>
      <c r="SXO25">
        <v>45772</v>
      </c>
      <c r="SXP25">
        <v>1106069</v>
      </c>
      <c r="SYF25">
        <v>43790</v>
      </c>
      <c r="SYG25">
        <v>1111118</v>
      </c>
      <c r="SYW25">
        <v>45812</v>
      </c>
      <c r="SYX25">
        <v>1103614</v>
      </c>
      <c r="SZN25">
        <v>42772</v>
      </c>
      <c r="SZO25">
        <v>1104699</v>
      </c>
      <c r="TAE25">
        <v>44590</v>
      </c>
      <c r="TAF25">
        <v>1102634</v>
      </c>
      <c r="TAV25">
        <v>44722</v>
      </c>
      <c r="TAW25">
        <v>1099767</v>
      </c>
      <c r="TBM25">
        <v>43741</v>
      </c>
      <c r="TBN25">
        <v>1100106</v>
      </c>
      <c r="TCD25">
        <v>47494</v>
      </c>
      <c r="TCE25">
        <v>1097479</v>
      </c>
    </row>
    <row r="26" spans="1:1023 1039:2043 2059:3063 3079:4083 4099:5120 5136:6140 6156:7160 7176:8180 8196:10237 10253:11257 11273:12277 12293:13297 13313:13603" x14ac:dyDescent="0.2">
      <c r="A26" t="s">
        <v>6</v>
      </c>
      <c r="B26">
        <f t="shared" ref="B26" si="1448">AVERAGE(B23:B25)</f>
        <v>144879.66666666666</v>
      </c>
      <c r="C26">
        <f t="shared" ref="C26" si="1449">AVERAGE(C23:C25)</f>
        <v>148037</v>
      </c>
      <c r="D26">
        <f t="shared" ref="D26" si="1450">AVERAGE(D23:D25)</f>
        <v>152953</v>
      </c>
      <c r="E26">
        <f t="shared" ref="E26" si="1451">AVERAGE(E23:E25)</f>
        <v>157354.66666666666</v>
      </c>
      <c r="F26">
        <f t="shared" ref="F26" si="1452">AVERAGE(F23:F25)</f>
        <v>159824.33333333334</v>
      </c>
      <c r="G26">
        <f t="shared" ref="G26" si="1453">AVERAGE(G23:G25)</f>
        <v>164806.33333333334</v>
      </c>
      <c r="H26">
        <f t="shared" ref="H26" si="1454">AVERAGE(H23:H25)</f>
        <v>172853</v>
      </c>
      <c r="I26">
        <f t="shared" ref="I26" si="1455">AVERAGE(I23:I25)</f>
        <v>177156.33333333334</v>
      </c>
      <c r="J26">
        <f t="shared" ref="J26" si="1456">AVERAGE(J23:J25)</f>
        <v>187717.66666666666</v>
      </c>
      <c r="K26">
        <f t="shared" ref="K26" si="1457">AVERAGE(K23:K25)</f>
        <v>195493.33333333334</v>
      </c>
      <c r="L26">
        <f t="shared" ref="L26" si="1458">AVERAGE(L23:L25)</f>
        <v>202990.66666666666</v>
      </c>
      <c r="M26">
        <f t="shared" ref="M26" si="1459">AVERAGE(M23:M25)</f>
        <v>215182</v>
      </c>
      <c r="N26">
        <f t="shared" ref="N26" si="1460">AVERAGE(N23:N25)</f>
        <v>223743.33333333334</v>
      </c>
      <c r="O26">
        <f t="shared" ref="O26" si="1461">AVERAGE(O23:O25)</f>
        <v>235937</v>
      </c>
      <c r="P26">
        <f t="shared" ref="P26" si="1462">AVERAGE(P23:P25)</f>
        <v>242711.33333333334</v>
      </c>
      <c r="Q26">
        <f t="shared" ref="Q26" si="1463">AVERAGE(Q23:Q25)</f>
        <v>259509.33333333334</v>
      </c>
      <c r="R26">
        <f t="shared" ref="R26" si="1464">AVERAGE(R23:R25)</f>
        <v>271903</v>
      </c>
      <c r="S26">
        <f t="shared" ref="S26" si="1465">AVERAGE(S23:S25)</f>
        <v>285712</v>
      </c>
      <c r="T26">
        <f t="shared" ref="T26" si="1466">AVERAGE(T23:T25)</f>
        <v>297755.66666666669</v>
      </c>
      <c r="U26">
        <f t="shared" ref="U26" si="1467">AVERAGE(U23:U25)</f>
        <v>315873.66666666669</v>
      </c>
      <c r="V26">
        <f t="shared" ref="V26" si="1468">AVERAGE(V23:V25)</f>
        <v>329941.66666666669</v>
      </c>
      <c r="W26">
        <f t="shared" ref="W26" si="1469">AVERAGE(W23:W25)</f>
        <v>345545.66666666669</v>
      </c>
      <c r="X26">
        <f t="shared" ref="X26" si="1470">AVERAGE(X23:X25)</f>
        <v>361461.33333333331</v>
      </c>
      <c r="Y26">
        <f t="shared" ref="Y26" si="1471">AVERAGE(Y23:Y25)</f>
        <v>377725.66666666669</v>
      </c>
      <c r="Z26">
        <f t="shared" ref="Z26" si="1472">AVERAGE(Z23:Z25)</f>
        <v>395130</v>
      </c>
      <c r="AA26">
        <f t="shared" ref="AA26" si="1473">AVERAGE(AA23:AA25)</f>
        <v>412756.66666666669</v>
      </c>
      <c r="AB26">
        <f t="shared" ref="AB26" si="1474">AVERAGE(AB23:AB25)</f>
        <v>432864</v>
      </c>
      <c r="AC26">
        <f t="shared" ref="AC26" si="1475">AVERAGE(AC23:AC25)</f>
        <v>453187</v>
      </c>
      <c r="AD26">
        <f t="shared" ref="AD26" si="1476">AVERAGE(AD23:AD25)</f>
        <v>465253.66666666669</v>
      </c>
      <c r="AE26">
        <f t="shared" ref="AE26" si="1477">AVERAGE(AE23:AE25)</f>
        <v>486738.33333333331</v>
      </c>
      <c r="AF26">
        <f t="shared" ref="AF26" si="1478">AVERAGE(AF23:AF25)</f>
        <v>505530.66666666669</v>
      </c>
      <c r="AG26">
        <f t="shared" ref="AG26" si="1479">AVERAGE(AG23:AG25)</f>
        <v>517931.66666666669</v>
      </c>
      <c r="AH26">
        <f t="shared" ref="AH26" si="1480">AVERAGE(AH23:AH25)</f>
        <v>539020.33333333337</v>
      </c>
      <c r="AI26">
        <f t="shared" ref="AI26" si="1481">AVERAGE(AI23:AI25)</f>
        <v>559107.33333333337</v>
      </c>
      <c r="AJ26">
        <f t="shared" ref="AJ26" si="1482">AVERAGE(AJ23:AJ25)</f>
        <v>574578.66666666663</v>
      </c>
      <c r="AK26">
        <f t="shared" ref="AK26" si="1483">AVERAGE(AK23:AK25)</f>
        <v>597264.33333333337</v>
      </c>
      <c r="AL26">
        <f t="shared" ref="AL26" si="1484">AVERAGE(AL23:AL25)</f>
        <v>614286.66666666663</v>
      </c>
      <c r="AM26">
        <f t="shared" ref="AM26" si="1485">AVERAGE(AM23:AM25)</f>
        <v>635267</v>
      </c>
      <c r="AN26">
        <f t="shared" ref="AN26" si="1486">AVERAGE(AN23:AN25)</f>
        <v>657674</v>
      </c>
      <c r="AO26">
        <f t="shared" ref="AO26" si="1487">AVERAGE(AO23:AO25)</f>
        <v>673081.66666666663</v>
      </c>
      <c r="AP26">
        <f t="shared" ref="AP26" si="1488">AVERAGE(AP23:AP25)</f>
        <v>695209.33333333337</v>
      </c>
      <c r="AQ26">
        <f t="shared" ref="AQ26" si="1489">AVERAGE(AQ23:AQ25)</f>
        <v>708877.66666666663</v>
      </c>
      <c r="AR26">
        <f t="shared" ref="AR26" si="1490">AVERAGE(AR23:AR25)</f>
        <v>743495</v>
      </c>
      <c r="AS26">
        <f t="shared" ref="AS26" si="1491">AVERAGE(AS23:AS25)</f>
        <v>751762.33333333337</v>
      </c>
      <c r="AT26">
        <f t="shared" ref="AT26" si="1492">AVERAGE(AT23:AT25)</f>
        <v>771409.66666666663</v>
      </c>
      <c r="AU26">
        <f t="shared" ref="AU26" si="1493">AVERAGE(AU23:AU25)</f>
        <v>786135</v>
      </c>
      <c r="AV26">
        <f t="shared" ref="AV26" si="1494">AVERAGE(AV23:AV25)</f>
        <v>817110</v>
      </c>
      <c r="AW26">
        <f t="shared" ref="AW26" si="1495">AVERAGE(AW23:AW25)</f>
        <v>828650.33333333337</v>
      </c>
      <c r="AX26">
        <f t="shared" ref="AX26" si="1496">AVERAGE(AX23:AX25)</f>
        <v>841385.66666666663</v>
      </c>
      <c r="AY26">
        <f t="shared" ref="AY26" si="1497">AVERAGE(AY23:AY25)</f>
        <v>860613</v>
      </c>
      <c r="AZ26">
        <f t="shared" ref="AZ26" si="1498">AVERAGE(AZ23:AZ25)</f>
        <v>874675.66666666663</v>
      </c>
      <c r="BA26">
        <f t="shared" ref="BA26" si="1499">AVERAGE(BA23:BA25)</f>
        <v>896780.66666666663</v>
      </c>
      <c r="BB26">
        <f t="shared" ref="BB26" si="1500">AVERAGE(BB23:BB25)</f>
        <v>920289.33333333337</v>
      </c>
      <c r="BC26">
        <f t="shared" ref="BC26" si="1501">AVERAGE(BC23:BC25)</f>
        <v>937174.66666666663</v>
      </c>
      <c r="BD26">
        <f t="shared" ref="BD26" si="1502">AVERAGE(BD23:BD25)</f>
        <v>947300.33333333337</v>
      </c>
      <c r="BE26">
        <f t="shared" ref="BE26" si="1503">AVERAGE(BE23:BE25)</f>
        <v>969150.66666666663</v>
      </c>
      <c r="BF26">
        <f t="shared" ref="BF26" si="1504">AVERAGE(BF23:BF25)</f>
        <v>985566</v>
      </c>
      <c r="BG26">
        <f t="shared" ref="BG26" si="1505">AVERAGE(BG23:BG25)</f>
        <v>1001964.3333333334</v>
      </c>
      <c r="BH26">
        <f t="shared" ref="BH26" si="1506">AVERAGE(BH23:BH25)</f>
        <v>1026111.6666666666</v>
      </c>
      <c r="BI26">
        <f t="shared" ref="BI26" si="1507">AVERAGE(BI23:BI25)</f>
        <v>1029411</v>
      </c>
      <c r="BJ26">
        <f t="shared" ref="BJ26" si="1508">AVERAGE(BJ23:BJ25)</f>
        <v>1047419</v>
      </c>
      <c r="BK26">
        <f t="shared" ref="BK26" si="1509">AVERAGE(BK23:BK25)</f>
        <v>1066253.6666666667</v>
      </c>
      <c r="BL26">
        <f t="shared" ref="BL26" si="1510">AVERAGE(BL23:BL25)</f>
        <v>1074995.3333333333</v>
      </c>
      <c r="BM26">
        <f t="shared" ref="BM26" si="1511">AVERAGE(BM23:BM25)</f>
        <v>1094213</v>
      </c>
      <c r="BN26">
        <f t="shared" ref="BN26" si="1512">AVERAGE(BN23:BN25)</f>
        <v>1108485.3333333333</v>
      </c>
      <c r="BO26">
        <f t="shared" ref="BO26" si="1513">AVERAGE(BO23:BO25)</f>
        <v>1129661</v>
      </c>
      <c r="BP26">
        <f t="shared" ref="BP26" si="1514">AVERAGE(BP23:BP25)</f>
        <v>1137976.6666666667</v>
      </c>
      <c r="BQ26">
        <f t="shared" ref="BQ26" si="1515">AVERAGE(BQ23:BQ25)</f>
        <v>1152945.3333333333</v>
      </c>
      <c r="BR26">
        <f t="shared" ref="BR26" si="1516">AVERAGE(BR23:BR25)</f>
        <v>1162420.3333333333</v>
      </c>
      <c r="BS26">
        <f t="shared" ref="BS26" si="1517">AVERAGE(BS23:BS25)</f>
        <v>1178275.3333333333</v>
      </c>
      <c r="BT26">
        <f t="shared" ref="BT26" si="1518">AVERAGE(BT23:BT25)</f>
        <v>1198531.6666666667</v>
      </c>
      <c r="BU26">
        <f t="shared" ref="BU26" si="1519">AVERAGE(BU23:BU25)</f>
        <v>1205366.6666666667</v>
      </c>
      <c r="BV26">
        <f t="shared" ref="BV26" si="1520">AVERAGE(BV23:BV25)</f>
        <v>1222164.6666666667</v>
      </c>
      <c r="BW26">
        <f t="shared" ref="BW26" si="1521">AVERAGE(BW23:BW25)</f>
        <v>1229373.3333333333</v>
      </c>
      <c r="BX26">
        <f t="shared" ref="BX26" si="1522">AVERAGE(BX23:BX25)</f>
        <v>1246300.6666666667</v>
      </c>
      <c r="BY26">
        <f t="shared" ref="BY26" si="1523">AVERAGE(BY23:BY25)</f>
        <v>1263023.6666666667</v>
      </c>
      <c r="BZ26">
        <f t="shared" ref="BZ26" si="1524">AVERAGE(BZ23:BZ25)</f>
        <v>1274515</v>
      </c>
      <c r="CA26">
        <f t="shared" ref="CA26" si="1525">AVERAGE(CA23:CA25)</f>
        <v>1289889.3333333333</v>
      </c>
      <c r="CB26">
        <f t="shared" ref="CB26" si="1526">AVERAGE(CB23:CB25)</f>
        <v>1295900</v>
      </c>
      <c r="CC26">
        <f t="shared" ref="CC26" si="1527">AVERAGE(CC23:CC25)</f>
        <v>1312200</v>
      </c>
      <c r="CD26">
        <f t="shared" ref="CD26" si="1528">AVERAGE(CD23:CD25)</f>
        <v>1333862.6666666667</v>
      </c>
      <c r="CE26">
        <f t="shared" ref="CE26" si="1529">AVERAGE(CE23:CE25)</f>
        <v>1337117.3333333333</v>
      </c>
      <c r="CF26">
        <f t="shared" ref="CF26" si="1530">AVERAGE(CF23:CF25)</f>
        <v>1341146</v>
      </c>
      <c r="CG26">
        <f t="shared" ref="CG26" si="1531">AVERAGE(CG23:CG25)</f>
        <v>1367745.6666666667</v>
      </c>
      <c r="CH26">
        <f t="shared" ref="CH26" si="1532">AVERAGE(CH23:CH25)</f>
        <v>1370232.6666666667</v>
      </c>
      <c r="CI26">
        <f t="shared" ref="CI26" si="1533">AVERAGE(CI23:CI25)</f>
        <v>1390090.6666666667</v>
      </c>
      <c r="CJ26">
        <f t="shared" ref="CJ26" si="1534">AVERAGE(CJ23:CJ25)</f>
        <v>1388059.3333333333</v>
      </c>
      <c r="CK26">
        <f t="shared" ref="CK26" si="1535">AVERAGE(CK23:CK25)</f>
        <v>1409027</v>
      </c>
      <c r="CL26">
        <f t="shared" ref="CL26" si="1536">AVERAGE(CL23:CL25)</f>
        <v>1410465.6666666667</v>
      </c>
      <c r="CM26">
        <f t="shared" ref="CM26" si="1537">AVERAGE(CM23:CM25)</f>
        <v>1424716.3333333333</v>
      </c>
      <c r="CN26">
        <f t="shared" ref="CN26" si="1538">AVERAGE(CN23:CN25)</f>
        <v>1435571.3333333333</v>
      </c>
      <c r="CO26">
        <f t="shared" ref="CO26" si="1539">AVERAGE(CO23:CO25)</f>
        <v>1447274.6666666667</v>
      </c>
      <c r="CP26">
        <f t="shared" ref="CP26" si="1540">AVERAGE(CP23:CP25)</f>
        <v>1447199.3333333333</v>
      </c>
      <c r="CQ26">
        <f t="shared" ref="CQ26" si="1541">AVERAGE(CQ23:CQ25)</f>
        <v>1454675.6666666667</v>
      </c>
      <c r="CR26">
        <f t="shared" ref="CR26" si="1542">AVERAGE(CR23:CR25)</f>
        <v>1474500</v>
      </c>
      <c r="CS26">
        <f t="shared" ref="CS26" si="1543">AVERAGE(CS23:CS25)</f>
        <v>1487874.6666666667</v>
      </c>
      <c r="CT26">
        <f t="shared" ref="CT26" si="1544">AVERAGE(CT23:CT25)</f>
        <v>1497089.6666666667</v>
      </c>
      <c r="CU26">
        <f t="shared" ref="CU26" si="1545">AVERAGE(CU23:CU25)</f>
        <v>1497422</v>
      </c>
      <c r="CV26">
        <f t="shared" ref="CV26" si="1546">AVERAGE(CV23:CV25)</f>
        <v>1504759.3333333333</v>
      </c>
      <c r="CW26">
        <f t="shared" ref="CW26" si="1547">AVERAGE(CW23:CW25)</f>
        <v>1525048.3333333333</v>
      </c>
      <c r="CX26">
        <f t="shared" ref="CX26" si="1548">AVERAGE(CX23:CX25)</f>
        <v>1525144.6666666667</v>
      </c>
      <c r="CY26">
        <f t="shared" ref="CY26" si="1549">AVERAGE(CY23:CY25)</f>
        <v>1533037.3333333333</v>
      </c>
      <c r="CZ26">
        <f t="shared" ref="CZ26" si="1550">AVERAGE(CZ23:CZ25)</f>
        <v>1543861</v>
      </c>
      <c r="DA26">
        <f t="shared" ref="DA26" si="1551">AVERAGE(DA23:DA25)</f>
        <v>1552848.6666666667</v>
      </c>
      <c r="DB26">
        <f t="shared" ref="DB26" si="1552">AVERAGE(DB23:DB25)</f>
        <v>1559282.6666666667</v>
      </c>
      <c r="DC26">
        <f t="shared" ref="DC26" si="1553">AVERAGE(DC23:DC25)</f>
        <v>1565060.6666666667</v>
      </c>
      <c r="DD26">
        <f t="shared" ref="DD26" si="1554">AVERAGE(DD23:DD25)</f>
        <v>1575390.6666666667</v>
      </c>
      <c r="DE26">
        <f t="shared" ref="DE26" si="1555">AVERAGE(DE23:DE25)</f>
        <v>1576472.3333333333</v>
      </c>
      <c r="DF26">
        <f t="shared" ref="DF26" si="1556">AVERAGE(DF23:DF25)</f>
        <v>1594493</v>
      </c>
      <c r="DG26">
        <f t="shared" ref="DG26" si="1557">AVERAGE(DG23:DG25)</f>
        <v>1596594.3333333333</v>
      </c>
      <c r="DH26">
        <f t="shared" ref="DH26" si="1558">AVERAGE(DH23:DH25)</f>
        <v>1602220</v>
      </c>
      <c r="DI26">
        <f t="shared" ref="DI26" si="1559">AVERAGE(DI23:DI25)</f>
        <v>1610210.6666666667</v>
      </c>
      <c r="DJ26">
        <f t="shared" ref="DJ26" si="1560">AVERAGE(DJ23:DJ25)</f>
        <v>1616362</v>
      </c>
      <c r="DK26">
        <f t="shared" ref="DK26" si="1561">AVERAGE(DK23:DK25)</f>
        <v>1620136</v>
      </c>
      <c r="DL26">
        <f t="shared" ref="DL26" si="1562">AVERAGE(DL23:DL25)</f>
        <v>1637169.3333333333</v>
      </c>
      <c r="DM26">
        <f t="shared" ref="DM26" si="1563">AVERAGE(DM23:DM25)</f>
        <v>1636310.6666666667</v>
      </c>
      <c r="DN26">
        <f t="shared" ref="DN26" si="1564">AVERAGE(DN23:DN25)</f>
        <v>1639449.3333333333</v>
      </c>
      <c r="DO26">
        <f t="shared" ref="DO26" si="1565">AVERAGE(DO23:DO25)</f>
        <v>1656427.3333333333</v>
      </c>
      <c r="DP26">
        <f t="shared" ref="DP26" si="1566">AVERAGE(DP23:DP25)</f>
        <v>1679607.6666666667</v>
      </c>
      <c r="DQ26">
        <f t="shared" ref="DQ26" si="1567">AVERAGE(DQ23:DQ25)</f>
        <v>1659835.6666666667</v>
      </c>
      <c r="DR26">
        <f t="shared" ref="DR26" si="1568">AVERAGE(DR23:DR25)</f>
        <v>1681682.6666666667</v>
      </c>
      <c r="DS26">
        <f t="shared" ref="DS26" si="1569">AVERAGE(DS23:DS25)</f>
        <v>1681024</v>
      </c>
      <c r="DT26">
        <f t="shared" ref="DT26" si="1570">AVERAGE(DT23:DT25)</f>
        <v>1691510.3333333333</v>
      </c>
      <c r="DU26">
        <f t="shared" ref="DU26" si="1571">AVERAGE(DU23:DU25)</f>
        <v>1705962.6666666667</v>
      </c>
      <c r="DV26">
        <f t="shared" ref="DV26" si="1572">AVERAGE(DV23:DV25)</f>
        <v>1700278</v>
      </c>
      <c r="DW26">
        <f t="shared" ref="DW26" si="1573">AVERAGE(DW23:DW25)</f>
        <v>1695809.6666666667</v>
      </c>
      <c r="DX26">
        <f t="shared" ref="DX26" si="1574">AVERAGE(DX23:DX25)</f>
        <v>1704210.6666666667</v>
      </c>
      <c r="DY26">
        <f t="shared" ref="DY26" si="1575">AVERAGE(DY23:DY25)</f>
        <v>1717915.3333333333</v>
      </c>
      <c r="DZ26">
        <f t="shared" ref="DZ26" si="1576">AVERAGE(DZ23:DZ25)</f>
        <v>1719395</v>
      </c>
      <c r="EA26">
        <f t="shared" ref="EA26" si="1577">AVERAGE(EA23:EA25)</f>
        <v>1729341</v>
      </c>
      <c r="EB26">
        <f t="shared" ref="EB26" si="1578">AVERAGE(EB23:EB25)</f>
        <v>1721866.3333333333</v>
      </c>
      <c r="EC26">
        <f t="shared" ref="EC26" si="1579">AVERAGE(EC23:EC25)</f>
        <v>1721088</v>
      </c>
      <c r="ED26">
        <f t="shared" ref="ED26" si="1580">AVERAGE(ED23:ED25)</f>
        <v>1725444.3333333333</v>
      </c>
      <c r="EE26">
        <f t="shared" ref="EE26" si="1581">AVERAGE(EE23:EE25)</f>
        <v>1736272</v>
      </c>
      <c r="EF26">
        <f t="shared" ref="EF26" si="1582">AVERAGE(EF23:EF25)</f>
        <v>1741547</v>
      </c>
      <c r="EG26">
        <f t="shared" ref="EG26" si="1583">AVERAGE(EG23:EG25)</f>
        <v>1744667.3333333333</v>
      </c>
      <c r="EH26">
        <f t="shared" ref="EH26" si="1584">AVERAGE(EH23:EH25)</f>
        <v>1749707.6666666667</v>
      </c>
      <c r="EI26">
        <f t="shared" ref="EI26" si="1585">AVERAGE(EI23:EI25)</f>
        <v>1762755.3333333333</v>
      </c>
      <c r="EJ26">
        <f t="shared" ref="EJ26" si="1586">AVERAGE(EJ23:EJ25)</f>
        <v>1757868</v>
      </c>
      <c r="EK26">
        <f t="shared" ref="EK26" si="1587">AVERAGE(EK23:EK25)</f>
        <v>1745392.3333333333</v>
      </c>
      <c r="EL26">
        <f t="shared" ref="EL26" si="1588">AVERAGE(EL23:EL25)</f>
        <v>1769701.3333333333</v>
      </c>
      <c r="EM26">
        <f t="shared" ref="EM26" si="1589">AVERAGE(EM23:EM25)</f>
        <v>1775535.3333333333</v>
      </c>
      <c r="EN26">
        <f t="shared" ref="EN26" si="1590">AVERAGE(EN23:EN25)</f>
        <v>1776771.3333333333</v>
      </c>
      <c r="EO26">
        <f t="shared" ref="EO26" si="1591">AVERAGE(EO23:EO25)</f>
        <v>1781619</v>
      </c>
      <c r="EP26">
        <f t="shared" ref="EP26" si="1592">AVERAGE(EP23:EP25)</f>
        <v>1788805.6666666667</v>
      </c>
      <c r="EQ26">
        <f t="shared" ref="EQ26" si="1593">AVERAGE(EQ23:EQ25)</f>
        <v>1782505</v>
      </c>
      <c r="ER26">
        <f t="shared" ref="ER26" si="1594">AVERAGE(ER23:ER25)</f>
        <v>1788832.6666666667</v>
      </c>
      <c r="ES26">
        <f t="shared" ref="ES26" si="1595">AVERAGE(ES23:ES25)</f>
        <v>1796797</v>
      </c>
      <c r="ET26">
        <f t="shared" ref="ET26" si="1596">AVERAGE(ET23:ET25)</f>
        <v>1794497</v>
      </c>
      <c r="EU26">
        <f t="shared" ref="EU26" si="1597">AVERAGE(EU23:EU25)</f>
        <v>1804761.6666666667</v>
      </c>
      <c r="EV26">
        <f t="shared" ref="EV26" si="1598">AVERAGE(EV23:EV25)</f>
        <v>1813314.6666666667</v>
      </c>
      <c r="EW26">
        <f t="shared" ref="EW26" si="1599">AVERAGE(EW23:EW25)</f>
        <v>1804707</v>
      </c>
      <c r="EX26">
        <f t="shared" ref="EX26" si="1600">AVERAGE(EX23:EX25)</f>
        <v>1805013.6666666667</v>
      </c>
      <c r="EY26">
        <f t="shared" ref="EY26" si="1601">AVERAGE(EY23:EY25)</f>
        <v>1812107.6666666667</v>
      </c>
      <c r="EZ26">
        <f t="shared" ref="EZ26" si="1602">AVERAGE(EZ23:EZ25)</f>
        <v>1824991</v>
      </c>
      <c r="FA26">
        <f t="shared" ref="FA26" si="1603">AVERAGE(FA23:FA25)</f>
        <v>1824741.3333333333</v>
      </c>
      <c r="FB26">
        <f t="shared" ref="FB26" si="1604">AVERAGE(FB23:FB25)</f>
        <v>1823452</v>
      </c>
      <c r="FC26">
        <f t="shared" ref="FC26" si="1605">AVERAGE(FC23:FC25)</f>
        <v>1834463.3333333333</v>
      </c>
      <c r="FD26">
        <f t="shared" ref="FD26" si="1606">AVERAGE(FD23:FD25)</f>
        <v>1825026.6666666667</v>
      </c>
      <c r="FE26">
        <f t="shared" ref="FE26" si="1607">AVERAGE(FE23:FE25)</f>
        <v>1834164</v>
      </c>
      <c r="FF26">
        <f t="shared" ref="FF26" si="1608">AVERAGE(FF23:FF25)</f>
        <v>1847246.6666666667</v>
      </c>
      <c r="FG26">
        <f t="shared" ref="FG26" si="1609">AVERAGE(FG23:FG25)</f>
        <v>1847902.6666666667</v>
      </c>
      <c r="FH26">
        <f t="shared" ref="FH26" si="1610">AVERAGE(FH23:FH25)</f>
        <v>1850617.6666666667</v>
      </c>
      <c r="FI26">
        <f t="shared" ref="FI26" si="1611">AVERAGE(FI23:FI25)</f>
        <v>1866447</v>
      </c>
      <c r="FJ26">
        <f t="shared" ref="FJ26" si="1612">AVERAGE(FJ23:FJ25)</f>
        <v>1848301</v>
      </c>
      <c r="FK26">
        <f t="shared" ref="FK26" si="1613">AVERAGE(FK23:FK25)</f>
        <v>1847335.3333333333</v>
      </c>
      <c r="FL26">
        <f t="shared" ref="FL26" si="1614">AVERAGE(FL23:FL25)</f>
        <v>1858817</v>
      </c>
      <c r="FM26">
        <f t="shared" ref="FM26" si="1615">AVERAGE(FM23:FM25)</f>
        <v>1852125.6666666667</v>
      </c>
      <c r="FN26">
        <f t="shared" ref="FN26" si="1616">AVERAGE(FN23:FN25)</f>
        <v>1863428.3333333333</v>
      </c>
      <c r="FO26">
        <f t="shared" ref="FO26" si="1617">AVERAGE(FO23:FO25)</f>
        <v>1867443.6666666667</v>
      </c>
      <c r="FP26">
        <f t="shared" ref="FP26" si="1618">AVERAGE(FP23:FP25)</f>
        <v>1869724.3333333333</v>
      </c>
      <c r="FQ26">
        <f t="shared" ref="FQ26" si="1619">AVERAGE(FQ23:FQ25)</f>
        <v>1862311.3333333333</v>
      </c>
      <c r="FR26">
        <f t="shared" ref="FR26" si="1620">AVERAGE(FR23:FR25)</f>
        <v>1871167</v>
      </c>
      <c r="FS26">
        <f t="shared" ref="FS26" si="1621">AVERAGE(FS23:FS25)</f>
        <v>1875615.6666666667</v>
      </c>
      <c r="FT26">
        <f t="shared" ref="FT26" si="1622">AVERAGE(FT23:FT25)</f>
        <v>1878586</v>
      </c>
      <c r="FU26">
        <f t="shared" ref="FU26" si="1623">AVERAGE(FU23:FU25)</f>
        <v>1881517</v>
      </c>
      <c r="FV26">
        <f t="shared" ref="FV26" si="1624">AVERAGE(FV23:FV25)</f>
        <v>1872469.3333333333</v>
      </c>
      <c r="FW26">
        <f t="shared" ref="FW26" si="1625">AVERAGE(FW23:FW25)</f>
        <v>1877614</v>
      </c>
      <c r="FX26">
        <f t="shared" ref="FX26" si="1626">AVERAGE(FX23:FX25)</f>
        <v>1878903.6666666667</v>
      </c>
      <c r="FY26">
        <f t="shared" ref="FY26" si="1627">AVERAGE(FY23:FY25)</f>
        <v>1898519.6666666667</v>
      </c>
      <c r="FZ26">
        <f t="shared" ref="FZ26" si="1628">AVERAGE(FZ23:FZ25)</f>
        <v>1882585.3333333333</v>
      </c>
      <c r="GA26">
        <f t="shared" ref="GA26" si="1629">AVERAGE(GA23:GA25)</f>
        <v>1892495.6666666667</v>
      </c>
      <c r="GB26">
        <f t="shared" ref="GB26" si="1630">AVERAGE(GB23:GB25)</f>
        <v>1880634.3333333333</v>
      </c>
      <c r="GC26">
        <f t="shared" ref="GC26" si="1631">AVERAGE(GC23:GC25)</f>
        <v>1892275</v>
      </c>
      <c r="GD26">
        <f t="shared" ref="GD26" si="1632">AVERAGE(GD23:GD25)</f>
        <v>1885356.6666666667</v>
      </c>
      <c r="GE26">
        <f t="shared" ref="GE26" si="1633">AVERAGE(GE23:GE25)</f>
        <v>1882861.6666666667</v>
      </c>
      <c r="GF26">
        <f t="shared" ref="GF26" si="1634">AVERAGE(GF23:GF25)</f>
        <v>1895928</v>
      </c>
      <c r="GG26">
        <f t="shared" ref="GG26" si="1635">AVERAGE(GG23:GG25)</f>
        <v>1888570</v>
      </c>
      <c r="GH26">
        <f t="shared" ref="GH26" si="1636">AVERAGE(GH23:GH25)</f>
        <v>1891218.6666666667</v>
      </c>
      <c r="GI26">
        <f t="shared" ref="GI26" si="1637">AVERAGE(GI23:GI25)</f>
        <v>1905614</v>
      </c>
      <c r="GJ26">
        <f t="shared" ref="GJ26" si="1638">AVERAGE(GJ23:GJ25)</f>
        <v>1896215.6666666667</v>
      </c>
      <c r="GK26">
        <f t="shared" ref="GK26" si="1639">AVERAGE(GK23:GK25)</f>
        <v>1895434.3333333333</v>
      </c>
      <c r="GL26">
        <f t="shared" ref="GL26" si="1640">AVERAGE(GL23:GL25)</f>
        <v>1897657.6666666667</v>
      </c>
      <c r="GM26">
        <f t="shared" ref="GM26" si="1641">AVERAGE(GM23:GM25)</f>
        <v>1898947</v>
      </c>
      <c r="GN26">
        <f t="shared" ref="GN26" si="1642">AVERAGE(GN23:GN25)</f>
        <v>1898956</v>
      </c>
      <c r="GO26">
        <f t="shared" ref="GO26" si="1643">AVERAGE(GO23:GO25)</f>
        <v>1898287.3333333333</v>
      </c>
      <c r="GP26">
        <f t="shared" ref="GP26" si="1644">AVERAGE(GP23:GP25)</f>
        <v>1909653</v>
      </c>
      <c r="GQ26">
        <f t="shared" ref="GQ26" si="1645">AVERAGE(GQ23:GQ25)</f>
        <v>1902959</v>
      </c>
      <c r="GR26">
        <f t="shared" ref="GR26" si="1646">AVERAGE(GR23:GR25)</f>
        <v>1903300.3333333333</v>
      </c>
      <c r="GS26">
        <f t="shared" ref="GS26" si="1647">AVERAGE(GS23:GS25)</f>
        <v>1907044.6666666667</v>
      </c>
      <c r="GT26">
        <f t="shared" ref="GT26" si="1648">AVERAGE(GT23:GT25)</f>
        <v>1903659.6666666667</v>
      </c>
      <c r="GU26">
        <f t="shared" ref="GU26" si="1649">AVERAGE(GU23:GU25)</f>
        <v>1903766.6666666667</v>
      </c>
      <c r="GV26">
        <f t="shared" ref="GV26" si="1650">AVERAGE(GV23:GV25)</f>
        <v>1896167</v>
      </c>
      <c r="GW26">
        <f t="shared" ref="GW26" si="1651">AVERAGE(GW23:GW25)</f>
        <v>1903657.3333333333</v>
      </c>
      <c r="GX26">
        <f t="shared" ref="GX26" si="1652">AVERAGE(GX23:GX25)</f>
        <v>1899790.3333333333</v>
      </c>
      <c r="GY26">
        <f t="shared" ref="GY26" si="1653">AVERAGE(GY23:GY25)</f>
        <v>1918385.3333333333</v>
      </c>
      <c r="GZ26">
        <f t="shared" ref="GZ26" si="1654">AVERAGE(GZ23:GZ25)</f>
        <v>1914519</v>
      </c>
      <c r="HA26">
        <f t="shared" ref="HA26" si="1655">AVERAGE(HA23:HA25)</f>
        <v>1903811</v>
      </c>
      <c r="HB26">
        <f t="shared" ref="HB26" si="1656">AVERAGE(HB23:HB25)</f>
        <v>1909267.3333333333</v>
      </c>
      <c r="HC26">
        <f t="shared" ref="HC26" si="1657">AVERAGE(HC23:HC25)</f>
        <v>1917960.3333333333</v>
      </c>
      <c r="HD26">
        <f t="shared" ref="HD26" si="1658">AVERAGE(HD23:HD25)</f>
        <v>1914963</v>
      </c>
      <c r="HE26">
        <f t="shared" ref="HE26" si="1659">AVERAGE(HE23:HE25)</f>
        <v>1902086.3333333333</v>
      </c>
      <c r="HF26">
        <f t="shared" ref="HF26" si="1660">AVERAGE(HF23:HF25)</f>
        <v>1917025.6666666667</v>
      </c>
      <c r="HG26">
        <f t="shared" ref="HG26" si="1661">AVERAGE(HG23:HG25)</f>
        <v>1903993.6666666667</v>
      </c>
      <c r="HH26">
        <f t="shared" ref="HH26" si="1662">AVERAGE(HH23:HH25)</f>
        <v>1910492.6666666667</v>
      </c>
      <c r="HI26">
        <f t="shared" ref="HI26" si="1663">AVERAGE(HI23:HI25)</f>
        <v>1916973.3333333333</v>
      </c>
      <c r="HJ26">
        <f t="shared" ref="HJ26" si="1664">AVERAGE(HJ23:HJ25)</f>
        <v>1917648.3333333333</v>
      </c>
      <c r="HK26">
        <f t="shared" ref="HK26" si="1665">AVERAGE(HK23:HK25)</f>
        <v>1906961.6666666667</v>
      </c>
      <c r="HL26">
        <f t="shared" ref="HL26" si="1666">AVERAGE(HL23:HL25)</f>
        <v>1908627.6666666667</v>
      </c>
      <c r="HM26">
        <f t="shared" ref="HM26" si="1667">AVERAGE(HM23:HM25)</f>
        <v>1904198.3333333333</v>
      </c>
      <c r="HN26">
        <f t="shared" ref="HN26" si="1668">AVERAGE(HN23:HN25)</f>
        <v>1907450.3333333333</v>
      </c>
      <c r="HO26">
        <f t="shared" ref="HO26" si="1669">AVERAGE(HO23:HO25)</f>
        <v>1907417.3333333333</v>
      </c>
      <c r="HP26">
        <f t="shared" ref="HP26" si="1670">AVERAGE(HP23:HP25)</f>
        <v>1918865</v>
      </c>
      <c r="HQ26">
        <f t="shared" ref="HQ26" si="1671">AVERAGE(HQ23:HQ25)</f>
        <v>1910995.6666666667</v>
      </c>
      <c r="HR26">
        <f t="shared" ref="HR26" si="1672">AVERAGE(HR23:HR25)</f>
        <v>1911210.3333333333</v>
      </c>
      <c r="HS26">
        <f t="shared" ref="HS26" si="1673">AVERAGE(HS23:HS25)</f>
        <v>1907775.3333333333</v>
      </c>
      <c r="HT26">
        <f t="shared" ref="HT26" si="1674">AVERAGE(HT23:HT25)</f>
        <v>1907557.3333333333</v>
      </c>
      <c r="HU26">
        <f t="shared" ref="HU26" si="1675">AVERAGE(HU23:HU25)</f>
        <v>1909083.6666666667</v>
      </c>
      <c r="HV26">
        <f t="shared" ref="HV26" si="1676">AVERAGE(HV23:HV25)</f>
        <v>1908465</v>
      </c>
      <c r="HW26">
        <f t="shared" ref="HW26" si="1677">AVERAGE(HW23:HW25)</f>
        <v>1908756.6666666667</v>
      </c>
      <c r="HX26">
        <f t="shared" ref="HX26" si="1678">AVERAGE(HX23:HX25)</f>
        <v>1920159.3333333333</v>
      </c>
      <c r="HY26">
        <f t="shared" ref="HY26" si="1679">AVERAGE(HY23:HY25)</f>
        <v>1900227.6666666667</v>
      </c>
      <c r="HZ26">
        <f t="shared" ref="HZ26" si="1680">AVERAGE(HZ23:HZ25)</f>
        <v>1911612.6666666667</v>
      </c>
      <c r="IA26">
        <f t="shared" ref="IA26" si="1681">AVERAGE(IA23:IA25)</f>
        <v>1909057</v>
      </c>
      <c r="IB26">
        <f t="shared" ref="IB26" si="1682">AVERAGE(IB23:IB25)</f>
        <v>1910947.3333333333</v>
      </c>
      <c r="IC26">
        <f t="shared" ref="IC26" si="1683">AVERAGE(IC23:IC25)</f>
        <v>1904674.3333333333</v>
      </c>
      <c r="ID26">
        <f t="shared" ref="ID26" si="1684">AVERAGE(ID23:ID25)</f>
        <v>1913830.6666666667</v>
      </c>
      <c r="IE26">
        <f t="shared" ref="IE26" si="1685">AVERAGE(IE23:IE25)</f>
        <v>1913686</v>
      </c>
      <c r="IF26">
        <f t="shared" ref="IF26" si="1686">AVERAGE(IF23:IF25)</f>
        <v>1912026</v>
      </c>
      <c r="IG26">
        <f t="shared" ref="IG26" si="1687">AVERAGE(IG23:IG25)</f>
        <v>1912290.3333333333</v>
      </c>
      <c r="IH26">
        <f t="shared" ref="IH26" si="1688">AVERAGE(IH23:IH25)</f>
        <v>1919110</v>
      </c>
      <c r="II26">
        <f t="shared" ref="II26" si="1689">AVERAGE(II23:II25)</f>
        <v>1913403.6666666667</v>
      </c>
      <c r="IJ26">
        <f t="shared" ref="IJ26" si="1690">AVERAGE(IJ23:IJ25)</f>
        <v>1920937</v>
      </c>
      <c r="IK26">
        <f t="shared" ref="IK26" si="1691">AVERAGE(IK23:IK25)</f>
        <v>1915447.3333333333</v>
      </c>
      <c r="IL26">
        <f t="shared" ref="IL26" si="1692">AVERAGE(IL23:IL25)</f>
        <v>1914334.3333333333</v>
      </c>
      <c r="IM26">
        <f t="shared" ref="IM26" si="1693">AVERAGE(IM23:IM25)</f>
        <v>1915077.6666666667</v>
      </c>
      <c r="IN26">
        <f t="shared" ref="IN26" si="1694">AVERAGE(IN23:IN25)</f>
        <v>1904646.3333333333</v>
      </c>
      <c r="IO26">
        <f t="shared" ref="IO26" si="1695">AVERAGE(IO23:IO25)</f>
        <v>1899481.3333333333</v>
      </c>
      <c r="IP26">
        <f t="shared" ref="IP26" si="1696">AVERAGE(IP23:IP25)</f>
        <v>1902831</v>
      </c>
      <c r="IQ26">
        <f t="shared" ref="IQ26" si="1697">AVERAGE(IQ23:IQ25)</f>
        <v>1909478.6666666667</v>
      </c>
      <c r="IR26">
        <f t="shared" ref="IR26" si="1698">AVERAGE(IR23:IR25)</f>
        <v>1909446</v>
      </c>
      <c r="IS26">
        <f t="shared" ref="IS26" si="1699">AVERAGE(IS23:IS25)</f>
        <v>1909154.6666666667</v>
      </c>
      <c r="IT26">
        <f t="shared" ref="IT26" si="1700">AVERAGE(IT23:IT25)</f>
        <v>1911344.6666666667</v>
      </c>
      <c r="IU26">
        <f t="shared" ref="IU26" si="1701">AVERAGE(IU23:IU25)</f>
        <v>1907246</v>
      </c>
      <c r="IV26">
        <f t="shared" ref="IV26" si="1702">AVERAGE(IV23:IV25)</f>
        <v>1915185.6666666667</v>
      </c>
      <c r="IW26">
        <f t="shared" ref="IW26" si="1703">AVERAGE(IW23:IW25)</f>
        <v>1903344</v>
      </c>
      <c r="IX26">
        <f t="shared" ref="IX26" si="1704">AVERAGE(IX23:IX25)</f>
        <v>1905158.3333333333</v>
      </c>
      <c r="IY26">
        <f t="shared" ref="IY26" si="1705">AVERAGE(IY23:IY25)</f>
        <v>1900541.3333333333</v>
      </c>
      <c r="IZ26">
        <f t="shared" ref="IZ26" si="1706">AVERAGE(IZ23:IZ25)</f>
        <v>1897948</v>
      </c>
      <c r="JA26">
        <f t="shared" ref="JA26" si="1707">AVERAGE(JA23:JA25)</f>
        <v>1895274.3333333333</v>
      </c>
      <c r="JB26">
        <f t="shared" ref="JB26" si="1708">AVERAGE(JB23:JB25)</f>
        <v>1896863</v>
      </c>
      <c r="JC26">
        <f t="shared" ref="JC26" si="1709">AVERAGE(JC23:JC25)</f>
        <v>1902364</v>
      </c>
      <c r="JD26">
        <f t="shared" ref="JD26" si="1710">AVERAGE(JD23:JD25)</f>
        <v>1913736</v>
      </c>
      <c r="JE26">
        <f t="shared" ref="JE26" si="1711">AVERAGE(JE23:JE25)</f>
        <v>1900899.6666666667</v>
      </c>
      <c r="JF26">
        <f t="shared" ref="JF26" si="1712">AVERAGE(JF23:JF25)</f>
        <v>1893299.6666666667</v>
      </c>
      <c r="JG26">
        <f t="shared" ref="JG26" si="1713">AVERAGE(JG23:JG25)</f>
        <v>1891855.3333333333</v>
      </c>
      <c r="JH26">
        <f t="shared" ref="JH26" si="1714">AVERAGE(JH23:JH25)</f>
        <v>1897051.6666666667</v>
      </c>
      <c r="JI26">
        <f t="shared" ref="JI26" si="1715">AVERAGE(JI23:JI25)</f>
        <v>1889409.3333333333</v>
      </c>
      <c r="JJ26">
        <f t="shared" ref="JJ26" si="1716">AVERAGE(JJ23:JJ25)</f>
        <v>1902710.6666666667</v>
      </c>
      <c r="JK26">
        <f t="shared" ref="JK26" si="1717">AVERAGE(JK23:JK25)</f>
        <v>1907741.6666666667</v>
      </c>
      <c r="JL26">
        <f t="shared" ref="JL26" si="1718">AVERAGE(JL23:JL25)</f>
        <v>1899477.6666666667</v>
      </c>
      <c r="JM26">
        <f t="shared" ref="JM26" si="1719">AVERAGE(JM23:JM25)</f>
        <v>1908300.3333333333</v>
      </c>
      <c r="JN26">
        <f t="shared" ref="JN26" si="1720">AVERAGE(JN23:JN25)</f>
        <v>1896056</v>
      </c>
      <c r="JO26">
        <f t="shared" ref="JO26" si="1721">AVERAGE(JO23:JO25)</f>
        <v>1890911.3333333333</v>
      </c>
      <c r="JP26">
        <f t="shared" ref="JP26" si="1722">AVERAGE(JP23:JP25)</f>
        <v>1900888.6666666667</v>
      </c>
      <c r="JQ26">
        <f t="shared" ref="JQ26" si="1723">AVERAGE(JQ23:JQ25)</f>
        <v>1893745.3333333333</v>
      </c>
      <c r="JR26">
        <f t="shared" ref="JR26" si="1724">AVERAGE(JR23:JR25)</f>
        <v>1881298.3333333333</v>
      </c>
      <c r="JS26">
        <f t="shared" ref="JS26" si="1725">AVERAGE(JS23:JS25)</f>
        <v>1899845.3333333333</v>
      </c>
      <c r="JT26">
        <f t="shared" ref="JT26" si="1726">AVERAGE(JT23:JT25)</f>
        <v>1903093.3333333333</v>
      </c>
      <c r="JU26">
        <f t="shared" ref="JU26" si="1727">AVERAGE(JU23:JU25)</f>
        <v>1896243.3333333333</v>
      </c>
      <c r="JV26">
        <f t="shared" ref="JV26" si="1728">AVERAGE(JV23:JV25)</f>
        <v>1899720.6666666667</v>
      </c>
      <c r="JW26">
        <f t="shared" ref="JW26" si="1729">AVERAGE(JW23:JW25)</f>
        <v>1889447</v>
      </c>
      <c r="JX26">
        <f t="shared" ref="JX26" si="1730">AVERAGE(JX23:JX25)</f>
        <v>1879527.3333333333</v>
      </c>
      <c r="JY26">
        <f t="shared" ref="JY26" si="1731">AVERAGE(JY23:JY25)</f>
        <v>1889646.3333333333</v>
      </c>
      <c r="JZ26">
        <f t="shared" ref="JZ26" si="1732">AVERAGE(JZ23:JZ25)</f>
        <v>1889091</v>
      </c>
      <c r="KA26">
        <f t="shared" ref="KA26" si="1733">AVERAGE(KA23:KA25)</f>
        <v>1884714.3333333333</v>
      </c>
      <c r="KB26">
        <f t="shared" ref="KB26" si="1734">AVERAGE(KB23:KB25)</f>
        <v>1894447</v>
      </c>
      <c r="KC26">
        <f t="shared" ref="KC26" si="1735">AVERAGE(KC23:KC25)</f>
        <v>1897829</v>
      </c>
      <c r="KD26">
        <f t="shared" ref="KD26" si="1736">AVERAGE(KD23:KD25)</f>
        <v>1895243</v>
      </c>
      <c r="KE26">
        <f t="shared" ref="KE26" si="1737">AVERAGE(KE23:KE25)</f>
        <v>1894006.6666666667</v>
      </c>
      <c r="KF26">
        <f t="shared" ref="KF26" si="1738">AVERAGE(KF23:KF25)</f>
        <v>1888746</v>
      </c>
      <c r="KG26">
        <f t="shared" ref="KG26" si="1739">AVERAGE(KG23:KG25)</f>
        <v>1888342.6666666667</v>
      </c>
      <c r="KH26">
        <f t="shared" ref="KH26" si="1740">AVERAGE(KH23:KH25)</f>
        <v>1888901</v>
      </c>
      <c r="KI26">
        <f t="shared" ref="KI26" si="1741">AVERAGE(KI23:KI25)</f>
        <v>1879723.3333333333</v>
      </c>
      <c r="KJ26">
        <f t="shared" ref="KJ26" si="1742">AVERAGE(KJ23:KJ25)</f>
        <v>1883563.3333333333</v>
      </c>
      <c r="KK26">
        <f t="shared" ref="KK26" si="1743">AVERAGE(KK23:KK25)</f>
        <v>1878032.6666666667</v>
      </c>
      <c r="KL26">
        <f t="shared" ref="KL26" si="1744">AVERAGE(KL23:KL25)</f>
        <v>1879295.3333333333</v>
      </c>
      <c r="KM26">
        <f t="shared" ref="KM26" si="1745">AVERAGE(KM23:KM25)</f>
        <v>1871557.6666666667</v>
      </c>
      <c r="KN26">
        <f t="shared" ref="KN26" si="1746">AVERAGE(KN23:KN25)</f>
        <v>1881269.6666666667</v>
      </c>
      <c r="KO26">
        <f t="shared" ref="KO26" si="1747">AVERAGE(KO23:KO25)</f>
        <v>1886493</v>
      </c>
      <c r="KP26">
        <f t="shared" ref="KP26" si="1748">AVERAGE(KP23:KP25)</f>
        <v>1876233</v>
      </c>
      <c r="KQ26">
        <f t="shared" ref="KQ26" si="1749">AVERAGE(KQ23:KQ25)</f>
        <v>1887727</v>
      </c>
      <c r="KR26">
        <f t="shared" ref="KR26" si="1750">AVERAGE(KR23:KR25)</f>
        <v>1880976.6666666667</v>
      </c>
      <c r="KS26">
        <f t="shared" ref="KS26" si="1751">AVERAGE(KS23:KS25)</f>
        <v>1876539.6666666667</v>
      </c>
      <c r="KT26">
        <f t="shared" ref="KT26" si="1752">AVERAGE(KT23:KT25)</f>
        <v>1880253</v>
      </c>
      <c r="KU26">
        <f t="shared" ref="KU26" si="1753">AVERAGE(KU23:KU25)</f>
        <v>1876406.3333333333</v>
      </c>
      <c r="KV26">
        <f t="shared" ref="KV26" si="1754">AVERAGE(KV23:KV25)</f>
        <v>1887831.6666666667</v>
      </c>
      <c r="KW26">
        <f t="shared" ref="KW26" si="1755">AVERAGE(KW23:KW25)</f>
        <v>1878489.3333333333</v>
      </c>
      <c r="KX26">
        <f t="shared" ref="KX26" si="1756">AVERAGE(KX23:KX25)</f>
        <v>1877130</v>
      </c>
      <c r="KY26">
        <f t="shared" ref="KY26" si="1757">AVERAGE(KY23:KY25)</f>
        <v>1882525</v>
      </c>
      <c r="KZ26">
        <f t="shared" ref="KZ26" si="1758">AVERAGE(KZ23:KZ25)</f>
        <v>1880527.3333333333</v>
      </c>
      <c r="LA26">
        <f t="shared" ref="LA26" si="1759">AVERAGE(LA23:LA25)</f>
        <v>1873139</v>
      </c>
      <c r="LB26">
        <f t="shared" ref="LB26" si="1760">AVERAGE(LB23:LB25)</f>
        <v>1878644.3333333333</v>
      </c>
      <c r="LC26">
        <f t="shared" ref="LC26" si="1761">AVERAGE(LC23:LC25)</f>
        <v>1869297.6666666667</v>
      </c>
      <c r="LD26">
        <f t="shared" ref="LD26" si="1762">AVERAGE(LD23:LD25)</f>
        <v>1877596.3333333333</v>
      </c>
      <c r="LE26">
        <f t="shared" ref="LE26" si="1763">AVERAGE(LE23:LE25)</f>
        <v>1873655</v>
      </c>
      <c r="LF26">
        <f t="shared" ref="LF26" si="1764">AVERAGE(LF23:LF25)</f>
        <v>1867346.3333333333</v>
      </c>
      <c r="LG26">
        <f t="shared" ref="LG26" si="1765">AVERAGE(LG23:LG25)</f>
        <v>1865967</v>
      </c>
      <c r="LH26">
        <f t="shared" ref="LH26" si="1766">AVERAGE(LH23:LH25)</f>
        <v>1867360.6666666667</v>
      </c>
      <c r="LI26">
        <f t="shared" ref="LI26" si="1767">AVERAGE(LI23:LI25)</f>
        <v>1873477</v>
      </c>
      <c r="LJ26">
        <f t="shared" ref="LJ26" si="1768">AVERAGE(LJ23:LJ25)</f>
        <v>1868594.6666666667</v>
      </c>
      <c r="LK26">
        <f t="shared" ref="LK26" si="1769">AVERAGE(LK23:LK25)</f>
        <v>1860546</v>
      </c>
      <c r="LL26">
        <f t="shared" ref="LL26" si="1770">AVERAGE(LL23:LL25)</f>
        <v>1861221.3333333333</v>
      </c>
      <c r="LM26">
        <f t="shared" ref="LM26" si="1771">AVERAGE(LM23:LM25)</f>
        <v>1865766.6666666667</v>
      </c>
      <c r="LN26">
        <f t="shared" ref="LN26" si="1772">AVERAGE(LN23:LN25)</f>
        <v>1867182.6666666667</v>
      </c>
      <c r="LO26">
        <f t="shared" ref="LO26" si="1773">AVERAGE(LO23:LO25)</f>
        <v>1863598.3333333333</v>
      </c>
      <c r="LP26">
        <f t="shared" ref="LP26" si="1774">AVERAGE(LP23:LP25)</f>
        <v>1869149</v>
      </c>
      <c r="LQ26">
        <f t="shared" ref="LQ26" si="1775">AVERAGE(LQ23:LQ25)</f>
        <v>1871266</v>
      </c>
      <c r="LR26">
        <f t="shared" ref="LR26" si="1776">AVERAGE(LR23:LR25)</f>
        <v>1859537.6666666667</v>
      </c>
      <c r="LS26">
        <f t="shared" ref="LS26" si="1777">AVERAGE(LS23:LS25)</f>
        <v>1861885.3333333333</v>
      </c>
      <c r="LT26">
        <f t="shared" ref="LT26" si="1778">AVERAGE(LT23:LT25)</f>
        <v>1857221</v>
      </c>
      <c r="LU26">
        <f t="shared" ref="LU26" si="1779">AVERAGE(LU23:LU25)</f>
        <v>1866454.6666666667</v>
      </c>
      <c r="LV26">
        <f t="shared" ref="LV26" si="1780">AVERAGE(LV23:LV25)</f>
        <v>1869165</v>
      </c>
      <c r="LW26">
        <f t="shared" ref="LW26" si="1781">AVERAGE(LW23:LW25)</f>
        <v>1867867.6666666667</v>
      </c>
      <c r="LX26">
        <f t="shared" ref="LX26" si="1782">AVERAGE(LX23:LX25)</f>
        <v>1856804.3333333333</v>
      </c>
      <c r="LY26">
        <f t="shared" ref="LY26" si="1783">AVERAGE(LY23:LY25)</f>
        <v>1851554.6666666667</v>
      </c>
      <c r="LZ26">
        <f t="shared" ref="LZ26" si="1784">AVERAGE(LZ23:LZ25)</f>
        <v>1855167</v>
      </c>
      <c r="MA26">
        <f t="shared" ref="MA26" si="1785">AVERAGE(MA23:MA25)</f>
        <v>1846586.6666666667</v>
      </c>
      <c r="MB26">
        <f t="shared" ref="MB26" si="1786">AVERAGE(MB23:MB25)</f>
        <v>1854136.3333333333</v>
      </c>
      <c r="MC26">
        <f t="shared" ref="MC26" si="1787">AVERAGE(MC23:MC25)</f>
        <v>1856899</v>
      </c>
      <c r="MD26">
        <f t="shared" ref="MD26" si="1788">AVERAGE(MD23:MD25)</f>
        <v>1849990.6666666667</v>
      </c>
      <c r="ME26">
        <f t="shared" ref="ME26" si="1789">AVERAGE(ME23:ME25)</f>
        <v>1850208</v>
      </c>
      <c r="MF26">
        <f t="shared" ref="MF26" si="1790">AVERAGE(MF23:MF25)</f>
        <v>1845517</v>
      </c>
      <c r="MG26">
        <f t="shared" ref="MG26" si="1791">AVERAGE(MG23:MG25)</f>
        <v>1850739</v>
      </c>
      <c r="MH26">
        <f t="shared" ref="MH26" si="1792">AVERAGE(MH23:MH25)</f>
        <v>1854006</v>
      </c>
      <c r="MI26">
        <f t="shared" ref="MI26" si="1793">AVERAGE(MI23:MI25)</f>
        <v>1842891.6666666667</v>
      </c>
      <c r="MJ26">
        <f t="shared" ref="MJ26" si="1794">AVERAGE(MJ23:MJ25)</f>
        <v>1843312</v>
      </c>
      <c r="MK26">
        <f t="shared" ref="MK26" si="1795">AVERAGE(MK23:MK25)</f>
        <v>1842397</v>
      </c>
      <c r="ML26">
        <f t="shared" ref="ML26" si="1796">AVERAGE(ML23:ML25)</f>
        <v>1841238</v>
      </c>
      <c r="MM26">
        <f t="shared" ref="MM26" si="1797">AVERAGE(MM23:MM25)</f>
        <v>1841290.6666666667</v>
      </c>
      <c r="MN26">
        <f t="shared" ref="MN26" si="1798">AVERAGE(MN23:MN25)</f>
        <v>1837800.3333333333</v>
      </c>
      <c r="MO26">
        <f t="shared" ref="MO26" si="1799">AVERAGE(MO23:MO25)</f>
        <v>1842311.3333333333</v>
      </c>
      <c r="MP26">
        <f t="shared" ref="MP26" si="1800">AVERAGE(MP23:MP25)</f>
        <v>1835456.6666666667</v>
      </c>
      <c r="MQ26">
        <f t="shared" ref="MQ26" si="1801">AVERAGE(MQ23:MQ25)</f>
        <v>1837094.3333333333</v>
      </c>
      <c r="MR26">
        <f t="shared" ref="MR26" si="1802">AVERAGE(MR23:MR25)</f>
        <v>1843638.3333333333</v>
      </c>
      <c r="MS26">
        <f t="shared" ref="MS26" si="1803">AVERAGE(MS23:MS25)</f>
        <v>1834885</v>
      </c>
      <c r="MT26">
        <f t="shared" ref="MT26" si="1804">AVERAGE(MT23:MT25)</f>
        <v>1831654.6666666667</v>
      </c>
      <c r="MU26">
        <f t="shared" ref="MU26" si="1805">AVERAGE(MU23:MU25)</f>
        <v>1829480</v>
      </c>
      <c r="MV26">
        <f t="shared" ref="MV26" si="1806">AVERAGE(MV23:MV25)</f>
        <v>1828847</v>
      </c>
      <c r="MW26">
        <f t="shared" ref="MW26" si="1807">AVERAGE(MW23:MW25)</f>
        <v>1831875.6666666667</v>
      </c>
      <c r="MX26">
        <f t="shared" ref="MX26" si="1808">AVERAGE(MX23:MX25)</f>
        <v>1821710</v>
      </c>
      <c r="MY26">
        <f t="shared" ref="MY26" si="1809">AVERAGE(MY23:MY25)</f>
        <v>1840865.6666666667</v>
      </c>
      <c r="MZ26">
        <f t="shared" ref="MZ26" si="1810">AVERAGE(MZ23:MZ25)</f>
        <v>1837608.6666666667</v>
      </c>
      <c r="NA26">
        <f t="shared" ref="NA26" si="1811">AVERAGE(NA23:NA25)</f>
        <v>1817539</v>
      </c>
      <c r="NB26">
        <f t="shared" ref="NB26" si="1812">AVERAGE(NB23:NB25)</f>
        <v>1820337</v>
      </c>
      <c r="NC26">
        <f t="shared" ref="NC26" si="1813">AVERAGE(NC23:NC25)</f>
        <v>1833940.6666666667</v>
      </c>
      <c r="ND26">
        <f t="shared" ref="ND26" si="1814">AVERAGE(ND23:ND25)</f>
        <v>1831681.3333333333</v>
      </c>
      <c r="NE26">
        <f t="shared" ref="NE26" si="1815">AVERAGE(NE23:NE25)</f>
        <v>1813998</v>
      </c>
      <c r="NF26">
        <f t="shared" ref="NF26" si="1816">AVERAGE(NF23:NF25)</f>
        <v>1817501.3333333333</v>
      </c>
      <c r="NG26">
        <f t="shared" ref="NG26" si="1817">AVERAGE(NG23:NG25)</f>
        <v>1821556.6666666667</v>
      </c>
      <c r="NH26">
        <f t="shared" ref="NH26" si="1818">AVERAGE(NH23:NH25)</f>
        <v>1820984.6666666667</v>
      </c>
      <c r="NI26">
        <f t="shared" ref="NI26" si="1819">AVERAGE(NI23:NI25)</f>
        <v>1823013</v>
      </c>
      <c r="NJ26">
        <f t="shared" ref="NJ26" si="1820">AVERAGE(NJ23:NJ25)</f>
        <v>1822468.3333333333</v>
      </c>
      <c r="NK26">
        <f t="shared" ref="NK26" si="1821">AVERAGE(NK23:NK25)</f>
        <v>1825224.3333333333</v>
      </c>
      <c r="NL26">
        <f t="shared" ref="NL26" si="1822">AVERAGE(NL23:NL25)</f>
        <v>1824671</v>
      </c>
      <c r="NM26">
        <f t="shared" ref="NM26" si="1823">AVERAGE(NM23:NM25)</f>
        <v>1816662.6666666667</v>
      </c>
      <c r="NN26">
        <f t="shared" ref="NN26" si="1824">AVERAGE(NN23:NN25)</f>
        <v>1821717.6666666667</v>
      </c>
      <c r="NO26">
        <f t="shared" ref="NO26" si="1825">AVERAGE(NO23:NO25)</f>
        <v>1818677.3333333333</v>
      </c>
      <c r="NP26">
        <f t="shared" ref="NP26" si="1826">AVERAGE(NP23:NP25)</f>
        <v>1817889.3333333333</v>
      </c>
      <c r="NQ26">
        <f t="shared" ref="NQ26" si="1827">AVERAGE(NQ23:NQ25)</f>
        <v>1800835</v>
      </c>
      <c r="NR26">
        <f t="shared" ref="NR26" si="1828">AVERAGE(NR23:NR25)</f>
        <v>1809408.6666666667</v>
      </c>
      <c r="NS26">
        <f t="shared" ref="NS26" si="1829">AVERAGE(NS23:NS25)</f>
        <v>1815451.3333333333</v>
      </c>
      <c r="NT26">
        <f t="shared" ref="NT26" si="1830">AVERAGE(NT23:NT25)</f>
        <v>1816118.3333333333</v>
      </c>
      <c r="NU26">
        <f t="shared" ref="NU26" si="1831">AVERAGE(NU23:NU25)</f>
        <v>1807580</v>
      </c>
      <c r="NV26">
        <f t="shared" ref="NV26" si="1832">AVERAGE(NV23:NV25)</f>
        <v>1815426.6666666667</v>
      </c>
      <c r="NW26">
        <f t="shared" ref="NW26" si="1833">AVERAGE(NW23:NW25)</f>
        <v>1818080.6666666667</v>
      </c>
      <c r="NX26">
        <f t="shared" ref="NX26" si="1834">AVERAGE(NX23:NX25)</f>
        <v>1813055.3333333333</v>
      </c>
      <c r="NY26">
        <f t="shared" ref="NY26" si="1835">AVERAGE(NY23:NY25)</f>
        <v>1808133.6666666667</v>
      </c>
      <c r="NZ26">
        <f t="shared" ref="NZ26" si="1836">AVERAGE(NZ23:NZ25)</f>
        <v>1808353</v>
      </c>
      <c r="OA26">
        <f t="shared" ref="OA26" si="1837">AVERAGE(OA23:OA25)</f>
        <v>1806498</v>
      </c>
      <c r="OB26">
        <f t="shared" ref="OB26" si="1838">AVERAGE(OB23:OB25)</f>
        <v>1805866.3333333333</v>
      </c>
      <c r="OC26">
        <f t="shared" ref="OC26" si="1839">AVERAGE(OC23:OC25)</f>
        <v>1778861.6666666667</v>
      </c>
      <c r="OD26">
        <f t="shared" ref="OD26" si="1840">AVERAGE(OD23:OD25)</f>
        <v>1807148</v>
      </c>
      <c r="OE26">
        <f t="shared" ref="OE26" si="1841">AVERAGE(OE23:OE25)</f>
        <v>1805298</v>
      </c>
      <c r="OF26">
        <f t="shared" ref="OF26" si="1842">AVERAGE(OF23:OF25)</f>
        <v>1797900.3333333333</v>
      </c>
      <c r="OG26">
        <f t="shared" ref="OG26" si="1843">AVERAGE(OG23:OG25)</f>
        <v>1796036.6666666667</v>
      </c>
      <c r="OH26">
        <f t="shared" ref="OH26" si="1844">AVERAGE(OH23:OH25)</f>
        <v>1798378</v>
      </c>
      <c r="OI26">
        <f t="shared" ref="OI26" si="1845">AVERAGE(OI23:OI25)</f>
        <v>1808559.6666666667</v>
      </c>
      <c r="OJ26">
        <f t="shared" ref="OJ26" si="1846">AVERAGE(OJ23:OJ25)</f>
        <v>1797060</v>
      </c>
      <c r="OK26">
        <f t="shared" ref="OK26" si="1847">AVERAGE(OK23:OK25)</f>
        <v>1787966</v>
      </c>
      <c r="OL26">
        <f t="shared" ref="OL26" si="1848">AVERAGE(OL23:OL25)</f>
        <v>1800748.3333333333</v>
      </c>
      <c r="OM26">
        <f t="shared" ref="OM26" si="1849">AVERAGE(OM23:OM25)</f>
        <v>1798039.6666666667</v>
      </c>
      <c r="ON26">
        <f t="shared" ref="ON26" si="1850">AVERAGE(ON23:ON25)</f>
        <v>1791261</v>
      </c>
      <c r="OO26">
        <f t="shared" ref="OO26" si="1851">AVERAGE(OO23:OO25)</f>
        <v>1800413.6666666667</v>
      </c>
      <c r="OP26">
        <f t="shared" ref="OP26" si="1852">AVERAGE(OP23:OP25)</f>
        <v>1785927.3333333333</v>
      </c>
      <c r="OQ26">
        <f t="shared" ref="OQ26" si="1853">AVERAGE(OQ23:OQ25)</f>
        <v>1801968</v>
      </c>
      <c r="OR26">
        <f t="shared" ref="OR26" si="1854">AVERAGE(OR23:OR25)</f>
        <v>1788598.6666666667</v>
      </c>
      <c r="OS26">
        <f t="shared" ref="OS26" si="1855">AVERAGE(OS23:OS25)</f>
        <v>1785034.6666666667</v>
      </c>
      <c r="OT26">
        <f t="shared" ref="OT26" si="1856">AVERAGE(OT23:OT25)</f>
        <v>1782088.3333333333</v>
      </c>
      <c r="OU26">
        <f t="shared" ref="OU26" si="1857">AVERAGE(OU23:OU25)</f>
        <v>1773976.6666666667</v>
      </c>
      <c r="OV26">
        <f t="shared" ref="OV26" si="1858">AVERAGE(OV23:OV25)</f>
        <v>1784662.3333333333</v>
      </c>
      <c r="OW26">
        <f t="shared" ref="OW26" si="1859">AVERAGE(OW23:OW25)</f>
        <v>1777339.3333333333</v>
      </c>
      <c r="OX26">
        <f t="shared" ref="OX26" si="1860">AVERAGE(OX23:OX25)</f>
        <v>1780537</v>
      </c>
      <c r="OY26">
        <f t="shared" ref="OY26" si="1861">AVERAGE(OY23:OY25)</f>
        <v>1782805</v>
      </c>
      <c r="OZ26">
        <f t="shared" ref="OZ26" si="1862">AVERAGE(OZ23:OZ25)</f>
        <v>1783461.6666666667</v>
      </c>
      <c r="PA26">
        <f t="shared" ref="PA26" si="1863">AVERAGE(PA23:PA25)</f>
        <v>1770713.3333333333</v>
      </c>
      <c r="PB26">
        <f t="shared" ref="PB26" si="1864">AVERAGE(PB23:PB25)</f>
        <v>1777131</v>
      </c>
      <c r="PC26">
        <f t="shared" ref="PC26" si="1865">AVERAGE(PC23:PC25)</f>
        <v>1766930.3333333333</v>
      </c>
      <c r="PD26">
        <f t="shared" ref="PD26" si="1866">AVERAGE(PD23:PD25)</f>
        <v>1778160</v>
      </c>
      <c r="PE26">
        <f t="shared" ref="PE26" si="1867">AVERAGE(PE23:PE25)</f>
        <v>1764837.3333333333</v>
      </c>
      <c r="PF26">
        <f t="shared" ref="PF26" si="1868">AVERAGE(PF23:PF25)</f>
        <v>1770650.3333333333</v>
      </c>
      <c r="PG26">
        <f t="shared" ref="PG26" si="1869">AVERAGE(PG23:PG25)</f>
        <v>1762949.6666666667</v>
      </c>
      <c r="PH26">
        <f t="shared" ref="PH26" si="1870">AVERAGE(PH23:PH25)</f>
        <v>1774072</v>
      </c>
      <c r="PI26">
        <f t="shared" ref="PI26" si="1871">AVERAGE(PI23:PI25)</f>
        <v>1770607.3333333333</v>
      </c>
      <c r="PJ26">
        <f t="shared" ref="PJ26" si="1872">AVERAGE(PJ23:PJ25)</f>
        <v>1771369</v>
      </c>
      <c r="PK26">
        <f t="shared" ref="PK26" si="1873">AVERAGE(PK23:PK25)</f>
        <v>1760146.6666666667</v>
      </c>
      <c r="PL26">
        <f t="shared" ref="PL26" si="1874">AVERAGE(PL23:PL25)</f>
        <v>1769126.6666666667</v>
      </c>
      <c r="PM26">
        <f t="shared" ref="PM26" si="1875">AVERAGE(PM23:PM25)</f>
        <v>1769874.3333333333</v>
      </c>
      <c r="PN26">
        <f t="shared" ref="PN26" si="1876">AVERAGE(PN23:PN25)</f>
        <v>1763490</v>
      </c>
      <c r="PO26">
        <f t="shared" ref="PO26" si="1877">AVERAGE(PO23:PO25)</f>
        <v>1755217</v>
      </c>
      <c r="PP26">
        <f t="shared" ref="PP26" si="1878">AVERAGE(PP23:PP25)</f>
        <v>1754789</v>
      </c>
      <c r="PQ26">
        <f t="shared" ref="PQ26" si="1879">AVERAGE(PQ23:PQ25)</f>
        <v>1748577.6666666667</v>
      </c>
      <c r="PR26">
        <f t="shared" ref="PR26" si="1880">AVERAGE(PR23:PR25)</f>
        <v>1753882</v>
      </c>
      <c r="PS26">
        <f t="shared" ref="PS26" si="1881">AVERAGE(PS23:PS25)</f>
        <v>1755641</v>
      </c>
      <c r="PT26">
        <f t="shared" ref="PT26" si="1882">AVERAGE(PT23:PT25)</f>
        <v>1750711.3333333333</v>
      </c>
      <c r="PU26">
        <f t="shared" ref="PU26" si="1883">AVERAGE(PU23:PU25)</f>
        <v>1754000</v>
      </c>
      <c r="PV26">
        <f t="shared" ref="PV26" si="1884">AVERAGE(PV23:PV25)</f>
        <v>1750215.3333333333</v>
      </c>
      <c r="PW26">
        <f t="shared" ref="PW26" si="1885">AVERAGE(PW23:PW25)</f>
        <v>1754809.3333333333</v>
      </c>
      <c r="PX26">
        <f t="shared" ref="PX26" si="1886">AVERAGE(PX23:PX25)</f>
        <v>1746837.3333333333</v>
      </c>
      <c r="PY26">
        <f t="shared" ref="PY26" si="1887">AVERAGE(PY23:PY25)</f>
        <v>1754901.6666666667</v>
      </c>
      <c r="PZ26">
        <f t="shared" ref="PZ26" si="1888">AVERAGE(PZ23:PZ25)</f>
        <v>1738540.6666666667</v>
      </c>
      <c r="QA26">
        <f t="shared" ref="QA26" si="1889">AVERAGE(QA23:QA25)</f>
        <v>1748299.6666666667</v>
      </c>
      <c r="QB26">
        <f t="shared" ref="QB26" si="1890">AVERAGE(QB23:QB25)</f>
        <v>1739138.6666666667</v>
      </c>
      <c r="QC26">
        <f t="shared" ref="QC26" si="1891">AVERAGE(QC23:QC25)</f>
        <v>1747054.6666666667</v>
      </c>
      <c r="QD26">
        <f t="shared" ref="QD26" si="1892">AVERAGE(QD23:QD25)</f>
        <v>1738322.3333333333</v>
      </c>
      <c r="QE26">
        <f t="shared" ref="QE26" si="1893">AVERAGE(QE23:QE25)</f>
        <v>1739023.6666666667</v>
      </c>
      <c r="QF26">
        <f t="shared" ref="QF26" si="1894">AVERAGE(QF23:QF25)</f>
        <v>1738192</v>
      </c>
      <c r="QG26">
        <f t="shared" ref="QG26" si="1895">AVERAGE(QG23:QG25)</f>
        <v>1739832.6666666667</v>
      </c>
      <c r="QH26">
        <f t="shared" ref="QH26" si="1896">AVERAGE(QH23:QH25)</f>
        <v>1744373</v>
      </c>
      <c r="QI26">
        <f t="shared" ref="QI26" si="1897">AVERAGE(QI23:QI25)</f>
        <v>1735272.3333333333</v>
      </c>
      <c r="QJ26">
        <f t="shared" ref="QJ26" si="1898">AVERAGE(QJ23:QJ25)</f>
        <v>1735111</v>
      </c>
      <c r="QK26">
        <f t="shared" ref="QK26" si="1899">AVERAGE(QK23:QK25)</f>
        <v>1724377</v>
      </c>
      <c r="QL26">
        <f t="shared" ref="QL26" si="1900">AVERAGE(QL23:QL25)</f>
        <v>1740388.3333333333</v>
      </c>
      <c r="QM26">
        <f t="shared" ref="QM26" si="1901">AVERAGE(QM23:QM25)</f>
        <v>1735730</v>
      </c>
      <c r="QN26">
        <f t="shared" ref="QN26" si="1902">AVERAGE(QN23:QN25)</f>
        <v>1727666.3333333333</v>
      </c>
      <c r="QO26">
        <f t="shared" ref="QO26" si="1903">AVERAGE(QO23:QO25)</f>
        <v>1728174.3333333333</v>
      </c>
      <c r="QP26">
        <f t="shared" ref="QP26" si="1904">AVERAGE(QP23:QP25)</f>
        <v>1718660.3333333333</v>
      </c>
      <c r="QQ26">
        <f t="shared" ref="QQ26" si="1905">AVERAGE(QQ23:QQ25)</f>
        <v>1710740.6666666667</v>
      </c>
      <c r="QR26">
        <f t="shared" ref="QR26" si="1906">AVERAGE(QR23:QR25)</f>
        <v>1718484.6666666667</v>
      </c>
      <c r="QS26">
        <f t="shared" ref="QS26" si="1907">AVERAGE(QS23:QS25)</f>
        <v>1734864</v>
      </c>
      <c r="QT26">
        <f t="shared" ref="QT26" si="1908">AVERAGE(QT23:QT25)</f>
        <v>1715251.6666666667</v>
      </c>
      <c r="QU26">
        <f t="shared" ref="QU26" si="1909">AVERAGE(QU23:QU25)</f>
        <v>1727280.3333333333</v>
      </c>
      <c r="QV26">
        <f t="shared" ref="QV26" si="1910">AVERAGE(QV23:QV25)</f>
        <v>1730875.3333333333</v>
      </c>
      <c r="QW26">
        <f t="shared" ref="QW26" si="1911">AVERAGE(QW23:QW25)</f>
        <v>1713227</v>
      </c>
      <c r="QX26">
        <f t="shared" ref="QX26" si="1912">AVERAGE(QX23:QX25)</f>
        <v>1718598.6666666667</v>
      </c>
      <c r="QY26">
        <f t="shared" ref="QY26" si="1913">AVERAGE(QY23:QY25)</f>
        <v>1721956.6666666667</v>
      </c>
      <c r="QZ26">
        <f t="shared" ref="QZ26" si="1914">AVERAGE(QZ23:QZ25)</f>
        <v>1709740</v>
      </c>
      <c r="RA26">
        <f t="shared" ref="RA26" si="1915">AVERAGE(RA23:RA25)</f>
        <v>1717701</v>
      </c>
      <c r="RB26">
        <f t="shared" ref="RB26" si="1916">AVERAGE(RB23:RB25)</f>
        <v>1720405.3333333333</v>
      </c>
      <c r="RC26">
        <f t="shared" ref="RC26" si="1917">AVERAGE(RC23:RC25)</f>
        <v>1714299</v>
      </c>
      <c r="RD26">
        <f t="shared" ref="RD26" si="1918">AVERAGE(RD23:RD25)</f>
        <v>1713292.6666666667</v>
      </c>
      <c r="RE26">
        <f t="shared" ref="RE26" si="1919">AVERAGE(RE23:RE25)</f>
        <v>1716799</v>
      </c>
      <c r="RF26">
        <f t="shared" ref="RF26" si="1920">AVERAGE(RF23:RF25)</f>
        <v>1705913</v>
      </c>
      <c r="RG26">
        <f t="shared" ref="RG26" si="1921">AVERAGE(RG23:RG25)</f>
        <v>1705387</v>
      </c>
      <c r="RH26">
        <f t="shared" ref="RH26" si="1922">AVERAGE(RH23:RH25)</f>
        <v>1711630.6666666667</v>
      </c>
      <c r="RI26">
        <f t="shared" ref="RI26" si="1923">AVERAGE(RI23:RI25)</f>
        <v>1710207.6666666667</v>
      </c>
      <c r="RJ26">
        <f t="shared" ref="RJ26" si="1924">AVERAGE(RJ23:RJ25)</f>
        <v>1703255.3333333333</v>
      </c>
      <c r="RK26">
        <f t="shared" ref="RK26" si="1925">AVERAGE(RK23:RK25)</f>
        <v>1714413</v>
      </c>
      <c r="RL26">
        <f t="shared" ref="RL26" si="1926">AVERAGE(RL23:RL25)</f>
        <v>1705311.3333333333</v>
      </c>
      <c r="RM26">
        <f t="shared" ref="RM26" si="1927">AVERAGE(RM23:RM25)</f>
        <v>1697041</v>
      </c>
      <c r="RN26">
        <f t="shared" ref="RN26" si="1928">AVERAGE(RN23:RN25)</f>
        <v>1700078.3333333333</v>
      </c>
      <c r="RO26">
        <f t="shared" ref="RO26" si="1929">AVERAGE(RO23:RO25)</f>
        <v>1697865.6666666667</v>
      </c>
      <c r="RP26">
        <f t="shared" ref="RP26" si="1930">AVERAGE(RP23:RP25)</f>
        <v>1688207.3333333333</v>
      </c>
      <c r="RQ26">
        <f t="shared" ref="RQ26" si="1931">AVERAGE(RQ23:RQ25)</f>
        <v>1691034.3333333333</v>
      </c>
      <c r="RR26">
        <f t="shared" ref="RR26" si="1932">AVERAGE(RR23:RR25)</f>
        <v>1697694.3333333333</v>
      </c>
      <c r="RS26">
        <f t="shared" ref="RS26" si="1933">AVERAGE(RS23:RS25)</f>
        <v>1696472</v>
      </c>
      <c r="RT26">
        <f t="shared" ref="RT26" si="1934">AVERAGE(RT23:RT25)</f>
        <v>1695523.3333333333</v>
      </c>
      <c r="RU26">
        <f t="shared" ref="RU26" si="1935">AVERAGE(RU23:RU25)</f>
        <v>1695538.3333333333</v>
      </c>
      <c r="RV26">
        <f t="shared" ref="RV26" si="1936">AVERAGE(RV23:RV25)</f>
        <v>1688419.6666666667</v>
      </c>
      <c r="RW26">
        <f t="shared" ref="RW26" si="1937">AVERAGE(RW23:RW25)</f>
        <v>1690567.6666666667</v>
      </c>
      <c r="RX26">
        <f t="shared" ref="RX26" si="1938">AVERAGE(RX23:RX25)</f>
        <v>1692595.3333333333</v>
      </c>
      <c r="RY26">
        <f t="shared" ref="RY26" si="1939">AVERAGE(RY23:RY25)</f>
        <v>1694159.3333333333</v>
      </c>
      <c r="RZ26">
        <f t="shared" ref="RZ26" si="1940">AVERAGE(RZ23:RZ25)</f>
        <v>1684817</v>
      </c>
      <c r="SA26">
        <f t="shared" ref="SA26" si="1941">AVERAGE(SA23:SA25)</f>
        <v>1694350.6666666667</v>
      </c>
      <c r="SB26">
        <f t="shared" ref="SB26" si="1942">AVERAGE(SB23:SB25)</f>
        <v>1680541</v>
      </c>
      <c r="SC26">
        <f t="shared" ref="SC26" si="1943">AVERAGE(SC23:SC25)</f>
        <v>1680753.3333333333</v>
      </c>
      <c r="SD26">
        <f t="shared" ref="SD26" si="1944">AVERAGE(SD23:SD25)</f>
        <v>1673384.3333333333</v>
      </c>
      <c r="SE26">
        <f t="shared" ref="SE26" si="1945">AVERAGE(SE23:SE25)</f>
        <v>1680197</v>
      </c>
      <c r="SF26">
        <f t="shared" ref="SF26" si="1946">AVERAGE(SF23:SF25)</f>
        <v>1668968.3333333333</v>
      </c>
      <c r="SG26">
        <f t="shared" ref="SG26" si="1947">AVERAGE(SG23:SG25)</f>
        <v>1679926.6666666667</v>
      </c>
      <c r="SH26">
        <f t="shared" ref="SH26" si="1948">AVERAGE(SH23:SH25)</f>
        <v>1678937.3333333333</v>
      </c>
      <c r="SI26">
        <f t="shared" ref="SI26" si="1949">AVERAGE(SI23:SI25)</f>
        <v>1669846.6666666667</v>
      </c>
      <c r="SJ26">
        <f t="shared" ref="SJ26" si="1950">AVERAGE(SJ23:SJ25)</f>
        <v>1682742</v>
      </c>
      <c r="SK26">
        <f t="shared" ref="SK26" si="1951">AVERAGE(SK23:SK25)</f>
        <v>1670165.6666666667</v>
      </c>
      <c r="SL26">
        <f t="shared" ref="SL26" si="1952">AVERAGE(SL23:SL25)</f>
        <v>1670029.3333333333</v>
      </c>
      <c r="SM26">
        <f t="shared" ref="SM26" si="1953">AVERAGE(SM23:SM25)</f>
        <v>1666949.3333333333</v>
      </c>
      <c r="SN26">
        <f t="shared" ref="SN26" si="1954">AVERAGE(SN23:SN25)</f>
        <v>1666296.6666666667</v>
      </c>
      <c r="SO26">
        <f t="shared" ref="SO26" si="1955">AVERAGE(SO23:SO25)</f>
        <v>1670406.3333333333</v>
      </c>
      <c r="SP26">
        <f t="shared" ref="SP26" si="1956">AVERAGE(SP23:SP25)</f>
        <v>1671563</v>
      </c>
      <c r="SQ26">
        <f t="shared" ref="SQ26" si="1957">AVERAGE(SQ23:SQ25)</f>
        <v>1668751.3333333333</v>
      </c>
      <c r="SR26">
        <f t="shared" ref="SR26" si="1958">AVERAGE(SR23:SR25)</f>
        <v>1674354.6666666667</v>
      </c>
      <c r="SS26">
        <f t="shared" ref="SS26" si="1959">AVERAGE(SS23:SS25)</f>
        <v>1670081</v>
      </c>
      <c r="ST26">
        <f t="shared" ref="ST26" si="1960">AVERAGE(ST23:ST25)</f>
        <v>1664297.6666666667</v>
      </c>
      <c r="SU26">
        <f t="shared" ref="SU26" si="1961">AVERAGE(SU23:SU25)</f>
        <v>1670404.6666666667</v>
      </c>
      <c r="SV26">
        <f t="shared" ref="SV26" si="1962">AVERAGE(SV23:SV25)</f>
        <v>1669065.3333333333</v>
      </c>
      <c r="SW26">
        <f t="shared" ref="SW26" si="1963">AVERAGE(SW23:SW25)</f>
        <v>1662808.3333333333</v>
      </c>
      <c r="SX26">
        <f t="shared" ref="SX26" si="1964">AVERAGE(SX23:SX25)</f>
        <v>1663851</v>
      </c>
      <c r="SY26">
        <f t="shared" ref="SY26" si="1965">AVERAGE(SY23:SY25)</f>
        <v>1661228.6666666667</v>
      </c>
      <c r="SZ26">
        <f t="shared" ref="SZ26" si="1966">AVERAGE(SZ23:SZ25)</f>
        <v>1666745.6666666667</v>
      </c>
      <c r="TA26">
        <f t="shared" ref="TA26" si="1967">AVERAGE(TA23:TA25)</f>
        <v>1650302.3333333333</v>
      </c>
      <c r="TB26">
        <f t="shared" ref="TB26" si="1968">AVERAGE(TB23:TB25)</f>
        <v>1647368.3333333333</v>
      </c>
      <c r="TC26">
        <f t="shared" ref="TC26" si="1969">AVERAGE(TC23:TC25)</f>
        <v>1658692</v>
      </c>
      <c r="TD26">
        <f t="shared" ref="TD26" si="1970">AVERAGE(TD23:TD25)</f>
        <v>1659802.6666666667</v>
      </c>
      <c r="TE26">
        <f t="shared" ref="TE26" si="1971">AVERAGE(TE23:TE25)</f>
        <v>1655010</v>
      </c>
      <c r="TF26">
        <f t="shared" ref="TF26" si="1972">AVERAGE(TF23:TF25)</f>
        <v>1644142.6666666667</v>
      </c>
      <c r="TG26">
        <f t="shared" ref="TG26" si="1973">AVERAGE(TG23:TG25)</f>
        <v>1652842</v>
      </c>
      <c r="TH26">
        <f t="shared" ref="TH26" si="1974">AVERAGE(TH23:TH25)</f>
        <v>1652981</v>
      </c>
      <c r="TI26">
        <f t="shared" ref="TI26" si="1975">AVERAGE(TI23:TI25)</f>
        <v>1642130</v>
      </c>
      <c r="TJ26">
        <f t="shared" ref="TJ26" si="1976">AVERAGE(TJ23:TJ25)</f>
        <v>1646527.3333333333</v>
      </c>
      <c r="TK26">
        <f t="shared" ref="TK26" si="1977">AVERAGE(TK23:TK25)</f>
        <v>1645429</v>
      </c>
      <c r="TL26">
        <f t="shared" ref="TL26" si="1978">AVERAGE(TL23:TL25)</f>
        <v>1643032.3333333333</v>
      </c>
      <c r="TM26">
        <f t="shared" ref="TM26" si="1979">AVERAGE(TM23:TM25)</f>
        <v>1643725.6666666667</v>
      </c>
      <c r="TN26">
        <f t="shared" ref="TN26" si="1980">AVERAGE(TN23:TN25)</f>
        <v>1632247</v>
      </c>
      <c r="TO26">
        <f t="shared" ref="TO26" si="1981">AVERAGE(TO23:TO25)</f>
        <v>1641869.3333333333</v>
      </c>
      <c r="TP26">
        <f t="shared" ref="TP26" si="1982">AVERAGE(TP23:TP25)</f>
        <v>1626622.3333333333</v>
      </c>
      <c r="TQ26">
        <f t="shared" ref="TQ26" si="1983">AVERAGE(TQ23:TQ25)</f>
        <v>1642431.3333333333</v>
      </c>
      <c r="TR26">
        <f t="shared" ref="TR26" si="1984">AVERAGE(TR23:TR25)</f>
        <v>1633177.6666666667</v>
      </c>
      <c r="TS26">
        <f t="shared" ref="TS26" si="1985">AVERAGE(TS23:TS25)</f>
        <v>1637924</v>
      </c>
      <c r="TT26">
        <f t="shared" ref="TT26" si="1986">AVERAGE(TT23:TT25)</f>
        <v>1636398.6666666667</v>
      </c>
      <c r="TU26">
        <f t="shared" ref="TU26" si="1987">AVERAGE(TU23:TU25)</f>
        <v>1631671</v>
      </c>
      <c r="TV26">
        <f t="shared" ref="TV26" si="1988">AVERAGE(TV23:TV25)</f>
        <v>1632622</v>
      </c>
      <c r="TW26">
        <f t="shared" ref="TW26" si="1989">AVERAGE(TW23:TW25)</f>
        <v>1560985.6666666667</v>
      </c>
      <c r="TX26">
        <f t="shared" ref="TX26" si="1990">AVERAGE(TX23:TX25)</f>
        <v>1632914.3333333333</v>
      </c>
      <c r="TY26">
        <f t="shared" ref="TY26" si="1991">AVERAGE(TY23:TY25)</f>
        <v>1627861</v>
      </c>
      <c r="TZ26">
        <f t="shared" ref="TZ26" si="1992">AVERAGE(TZ23:TZ25)</f>
        <v>1627872</v>
      </c>
      <c r="UA26">
        <f t="shared" ref="UA26" si="1993">AVERAGE(UA23:UA25)</f>
        <v>1629524.3333333333</v>
      </c>
      <c r="UB26">
        <f t="shared" ref="UB26" si="1994">AVERAGE(UB23:UB25)</f>
        <v>1624442.6666666667</v>
      </c>
      <c r="UC26">
        <f t="shared" ref="UC26" si="1995">AVERAGE(UC23:UC25)</f>
        <v>1632919</v>
      </c>
      <c r="UD26">
        <f t="shared" ref="UD26" si="1996">AVERAGE(UD23:UD25)</f>
        <v>1620392.6666666667</v>
      </c>
      <c r="UE26">
        <f t="shared" ref="UE26" si="1997">AVERAGE(UE23:UE25)</f>
        <v>1614525.3333333333</v>
      </c>
      <c r="UF26">
        <f t="shared" ref="UF26" si="1998">AVERAGE(UF23:UF25)</f>
        <v>1619447</v>
      </c>
      <c r="UG26">
        <f t="shared" ref="UG26" si="1999">AVERAGE(UG23:UG25)</f>
        <v>1621225.6666666667</v>
      </c>
      <c r="UH26">
        <f t="shared" ref="UH26" si="2000">AVERAGE(UH23:UH25)</f>
        <v>1607607.3333333333</v>
      </c>
      <c r="UI26">
        <f t="shared" ref="UI26" si="2001">AVERAGE(UI23:UI25)</f>
        <v>1624162</v>
      </c>
      <c r="UJ26">
        <f t="shared" ref="UJ26" si="2002">AVERAGE(UJ23:UJ25)</f>
        <v>1605425</v>
      </c>
      <c r="UK26">
        <f t="shared" ref="UK26" si="2003">AVERAGE(UK23:UK25)</f>
        <v>1609022.3333333333</v>
      </c>
      <c r="UL26">
        <f t="shared" ref="UL26" si="2004">AVERAGE(UL23:UL25)</f>
        <v>1611434.6666666667</v>
      </c>
      <c r="UM26">
        <f t="shared" ref="UM26" si="2005">AVERAGE(UM23:UM25)</f>
        <v>1599135.3333333333</v>
      </c>
      <c r="UN26">
        <f t="shared" ref="UN26" si="2006">AVERAGE(UN23:UN25)</f>
        <v>1612273.6666666667</v>
      </c>
      <c r="UO26">
        <f t="shared" ref="UO26" si="2007">AVERAGE(UO23:UO25)</f>
        <v>1603628.3333333333</v>
      </c>
      <c r="UP26">
        <f t="shared" ref="UP26" si="2008">AVERAGE(UP23:UP25)</f>
        <v>1593215</v>
      </c>
      <c r="UQ26">
        <f t="shared" ref="UQ26" si="2009">AVERAGE(UQ23:UQ25)</f>
        <v>1598299.3333333333</v>
      </c>
      <c r="UR26">
        <f t="shared" ref="UR26" si="2010">AVERAGE(UR23:UR25)</f>
        <v>1594235.6666666667</v>
      </c>
      <c r="US26">
        <f t="shared" ref="US26" si="2011">AVERAGE(US23:US25)</f>
        <v>1605912.6666666667</v>
      </c>
      <c r="UT26">
        <f t="shared" ref="UT26" si="2012">AVERAGE(UT23:UT25)</f>
        <v>1594267.3333333333</v>
      </c>
      <c r="UU26">
        <f t="shared" ref="UU26" si="2013">AVERAGE(UU23:UU25)</f>
        <v>1595224</v>
      </c>
      <c r="UV26">
        <f t="shared" ref="UV26" si="2014">AVERAGE(UV23:UV25)</f>
        <v>1584808</v>
      </c>
      <c r="UW26">
        <f t="shared" ref="UW26" si="2015">AVERAGE(UW23:UW25)</f>
        <v>1591742.6666666667</v>
      </c>
      <c r="UX26">
        <f t="shared" ref="UX26" si="2016">AVERAGE(UX23:UX25)</f>
        <v>1596358.3333333333</v>
      </c>
      <c r="UY26">
        <f t="shared" ref="UY26" si="2017">AVERAGE(UY23:UY25)</f>
        <v>1591781.6666666667</v>
      </c>
      <c r="UZ26">
        <f t="shared" ref="UZ26" si="2018">AVERAGE(UZ23:UZ25)</f>
        <v>1599183.3333333333</v>
      </c>
      <c r="VA26">
        <f t="shared" ref="VA26" si="2019">AVERAGE(VA23:VA25)</f>
        <v>1599456.6666666667</v>
      </c>
      <c r="VB26">
        <f t="shared" ref="VB26" si="2020">AVERAGE(VB23:VB25)</f>
        <v>1587988</v>
      </c>
      <c r="VC26">
        <f t="shared" ref="VC26" si="2021">AVERAGE(VC23:VC25)</f>
        <v>1590376</v>
      </c>
      <c r="VD26">
        <f t="shared" ref="VD26" si="2022">AVERAGE(VD23:VD25)</f>
        <v>1588932.6666666667</v>
      </c>
      <c r="VE26">
        <f t="shared" ref="VE26" si="2023">AVERAGE(VE23:VE25)</f>
        <v>1587028.3333333333</v>
      </c>
      <c r="VF26">
        <f t="shared" ref="VF26" si="2024">AVERAGE(VF23:VF25)</f>
        <v>1587664.6666666667</v>
      </c>
      <c r="VG26">
        <f t="shared" ref="VG26" si="2025">AVERAGE(VG23:VG25)</f>
        <v>1576613</v>
      </c>
      <c r="VH26">
        <f t="shared" ref="VH26" si="2026">AVERAGE(VH23:VH25)</f>
        <v>1572315</v>
      </c>
      <c r="VI26">
        <f t="shared" ref="VI26" si="2027">AVERAGE(VI23:VI25)</f>
        <v>1580890</v>
      </c>
      <c r="VJ26">
        <f t="shared" ref="VJ26" si="2028">AVERAGE(VJ23:VJ25)</f>
        <v>1580366.6666666667</v>
      </c>
      <c r="VK26">
        <f t="shared" ref="VK26" si="2029">AVERAGE(VK23:VK25)</f>
        <v>1581011</v>
      </c>
      <c r="VL26">
        <f t="shared" ref="VL26" si="2030">AVERAGE(VL23:VL25)</f>
        <v>1570546.3333333333</v>
      </c>
      <c r="VM26">
        <f t="shared" ref="VM26" si="2031">AVERAGE(VM23:VM25)</f>
        <v>1569945</v>
      </c>
      <c r="VN26">
        <f t="shared" ref="VN26" si="2032">AVERAGE(VN23:VN25)</f>
        <v>1571546.3333333333</v>
      </c>
      <c r="VO26">
        <f t="shared" ref="VO26" si="2033">AVERAGE(VO23:VO25)</f>
        <v>1580924.6666666667</v>
      </c>
      <c r="VP26">
        <f t="shared" ref="VP26" si="2034">AVERAGE(VP23:VP25)</f>
        <v>1575134.3333333333</v>
      </c>
      <c r="VQ26">
        <f t="shared" ref="VQ26" si="2035">AVERAGE(VQ23:VQ25)</f>
        <v>1570032</v>
      </c>
      <c r="VR26">
        <f t="shared" ref="VR26" si="2036">AVERAGE(VR23:VR25)</f>
        <v>1562318</v>
      </c>
      <c r="VS26">
        <f t="shared" ref="VS26" si="2037">AVERAGE(VS23:VS25)</f>
        <v>1576830.3333333333</v>
      </c>
      <c r="VT26">
        <f t="shared" ref="VT26" si="2038">AVERAGE(VT23:VT25)</f>
        <v>1568199.6666666667</v>
      </c>
      <c r="VU26">
        <f t="shared" ref="VU26" si="2039">AVERAGE(VU23:VU25)</f>
        <v>1572808</v>
      </c>
      <c r="VV26">
        <f t="shared" ref="VV26" si="2040">AVERAGE(VV23:VV25)</f>
        <v>1560586</v>
      </c>
      <c r="VW26">
        <f t="shared" ref="VW26" si="2041">AVERAGE(VW23:VW25)</f>
        <v>1560099</v>
      </c>
      <c r="VX26">
        <f t="shared" ref="VX26" si="2042">AVERAGE(VX23:VX25)</f>
        <v>1557991</v>
      </c>
      <c r="VY26">
        <f t="shared" ref="VY26" si="2043">AVERAGE(VY23:VY25)</f>
        <v>1561644</v>
      </c>
      <c r="VZ26">
        <f t="shared" ref="VZ26" si="2044">AVERAGE(VZ23:VZ25)</f>
        <v>1563133.3333333333</v>
      </c>
      <c r="WA26">
        <f t="shared" ref="WA26" si="2045">AVERAGE(WA23:WA25)</f>
        <v>1554083.6666666667</v>
      </c>
      <c r="WB26">
        <f t="shared" ref="WB26" si="2046">AVERAGE(WB23:WB25)</f>
        <v>1550627.3333333333</v>
      </c>
      <c r="WC26">
        <f t="shared" ref="WC26" si="2047">AVERAGE(WC23:WC25)</f>
        <v>1562409</v>
      </c>
      <c r="WD26">
        <f t="shared" ref="WD26" si="2048">AVERAGE(WD23:WD25)</f>
        <v>1549914.3333333333</v>
      </c>
      <c r="WE26">
        <f t="shared" ref="WE26" si="2049">AVERAGE(WE23:WE25)</f>
        <v>1554961.3333333333</v>
      </c>
      <c r="WF26">
        <f t="shared" ref="WF26" si="2050">AVERAGE(WF23:WF25)</f>
        <v>1555381.6666666667</v>
      </c>
      <c r="WG26">
        <f t="shared" ref="WG26" si="2051">AVERAGE(WG23:WG25)</f>
        <v>1550378</v>
      </c>
      <c r="WH26">
        <f t="shared" ref="WH26" si="2052">AVERAGE(WH23:WH25)</f>
        <v>1552093</v>
      </c>
      <c r="WI26">
        <f t="shared" ref="WI26" si="2053">AVERAGE(WI23:WI25)</f>
        <v>1550873.6666666667</v>
      </c>
      <c r="WJ26">
        <f t="shared" ref="WJ26" si="2054">AVERAGE(WJ23:WJ25)</f>
        <v>1545702.3333333333</v>
      </c>
      <c r="WK26">
        <f t="shared" ref="WK26" si="2055">AVERAGE(WK23:WK25)</f>
        <v>1549339.6666666667</v>
      </c>
      <c r="WL26">
        <f t="shared" ref="WL26" si="2056">AVERAGE(WL23:WL25)</f>
        <v>1550537.3333333333</v>
      </c>
      <c r="WM26">
        <f t="shared" ref="WM26" si="2057">AVERAGE(WM23:WM25)</f>
        <v>1543589</v>
      </c>
      <c r="WN26">
        <f t="shared" ref="WN26" si="2058">AVERAGE(WN23:WN25)</f>
        <v>1541060.3333333333</v>
      </c>
      <c r="WO26">
        <f t="shared" ref="WO26" si="2059">AVERAGE(WO23:WO25)</f>
        <v>1542504.6666666667</v>
      </c>
      <c r="WP26">
        <f t="shared" ref="WP26" si="2060">AVERAGE(WP23:WP25)</f>
        <v>1535886.6666666667</v>
      </c>
      <c r="WQ26">
        <f t="shared" ref="WQ26" si="2061">AVERAGE(WQ23:WQ25)</f>
        <v>1541021.3333333333</v>
      </c>
      <c r="WR26">
        <f t="shared" ref="WR26" si="2062">AVERAGE(WR23:WR25)</f>
        <v>1537282.6666666667</v>
      </c>
      <c r="WS26">
        <f t="shared" ref="WS26" si="2063">AVERAGE(WS23:WS25)</f>
        <v>1529600.3333333333</v>
      </c>
      <c r="WT26">
        <f t="shared" ref="WT26" si="2064">AVERAGE(WT23:WT25)</f>
        <v>1533053.6666666667</v>
      </c>
      <c r="WU26">
        <f t="shared" ref="WU26" si="2065">AVERAGE(WU23:WU25)</f>
        <v>1526408.6666666667</v>
      </c>
      <c r="WV26">
        <f t="shared" ref="WV26" si="2066">AVERAGE(WV23:WV25)</f>
        <v>1527176.3333333333</v>
      </c>
      <c r="WW26">
        <f t="shared" ref="WW26" si="2067">AVERAGE(WW23:WW25)</f>
        <v>1532605.3333333333</v>
      </c>
      <c r="WX26">
        <f t="shared" ref="WX26" si="2068">AVERAGE(WX23:WX25)</f>
        <v>1523061.6666666667</v>
      </c>
      <c r="WY26">
        <f t="shared" ref="WY26" si="2069">AVERAGE(WY23:WY25)</f>
        <v>1530761.3333333333</v>
      </c>
      <c r="WZ26">
        <f t="shared" ref="WZ26" si="2070">AVERAGE(WZ23:WZ25)</f>
        <v>1526794.3333333333</v>
      </c>
      <c r="XA26">
        <f t="shared" ref="XA26" si="2071">AVERAGE(XA23:XA25)</f>
        <v>1525662.3333333333</v>
      </c>
      <c r="XB26">
        <f t="shared" ref="XB26" si="2072">AVERAGE(XB23:XB25)</f>
        <v>1507451.6666666667</v>
      </c>
      <c r="XC26">
        <f t="shared" ref="XC26" si="2073">AVERAGE(XC23:XC25)</f>
        <v>1516733.6666666667</v>
      </c>
      <c r="XD26">
        <f t="shared" ref="XD26" si="2074">AVERAGE(XD23:XD25)</f>
        <v>1510009.6666666667</v>
      </c>
      <c r="XE26">
        <f t="shared" ref="XE26" si="2075">AVERAGE(XE23:XE25)</f>
        <v>1517085</v>
      </c>
      <c r="XF26">
        <f t="shared" ref="XF26" si="2076">AVERAGE(XF23:XF25)</f>
        <v>1524693</v>
      </c>
      <c r="XG26">
        <f t="shared" ref="XG26" si="2077">AVERAGE(XG23:XG25)</f>
        <v>1507412.6666666667</v>
      </c>
      <c r="XH26">
        <f t="shared" ref="XH26" si="2078">AVERAGE(XH23:XH25)</f>
        <v>1511361.3333333333</v>
      </c>
      <c r="XI26">
        <f t="shared" ref="XI26" si="2079">AVERAGE(XI23:XI25)</f>
        <v>1514933</v>
      </c>
      <c r="XJ26">
        <f t="shared" ref="XJ26" si="2080">AVERAGE(XJ23:XJ25)</f>
        <v>1517676.6666666667</v>
      </c>
      <c r="XK26">
        <f t="shared" ref="XK26" si="2081">AVERAGE(XK23:XK25)</f>
        <v>1516478.3333333333</v>
      </c>
      <c r="XL26">
        <f t="shared" ref="XL26" si="2082">AVERAGE(XL23:XL25)</f>
        <v>1513314.6666666667</v>
      </c>
      <c r="XM26">
        <f t="shared" ref="XM26" si="2083">AVERAGE(XM23:XM25)</f>
        <v>1512238.3333333333</v>
      </c>
      <c r="XN26">
        <f t="shared" ref="XN26" si="2084">AVERAGE(XN23:XN25)</f>
        <v>1509442</v>
      </c>
      <c r="XO26">
        <f t="shared" ref="XO26" si="2085">AVERAGE(XO23:XO25)</f>
        <v>1515758</v>
      </c>
      <c r="XP26">
        <f t="shared" ref="XP26" si="2086">AVERAGE(XP23:XP25)</f>
        <v>1500005.3333333333</v>
      </c>
      <c r="XQ26">
        <f t="shared" ref="XQ26" si="2087">AVERAGE(XQ23:XQ25)</f>
        <v>1503845</v>
      </c>
      <c r="XR26">
        <f t="shared" ref="XR26" si="2088">AVERAGE(XR23:XR25)</f>
        <v>1510365</v>
      </c>
      <c r="XS26">
        <f t="shared" ref="XS26" si="2089">AVERAGE(XS23:XS25)</f>
        <v>1505303</v>
      </c>
      <c r="XT26">
        <f t="shared" ref="XT26" si="2090">AVERAGE(XT23:XT25)</f>
        <v>1512519.6666666667</v>
      </c>
      <c r="XU26">
        <f t="shared" ref="XU26" si="2091">AVERAGE(XU23:XU25)</f>
        <v>1497446.6666666667</v>
      </c>
      <c r="XV26">
        <f t="shared" ref="XV26" si="2092">AVERAGE(XV23:XV25)</f>
        <v>1501159.3333333333</v>
      </c>
      <c r="XW26">
        <f t="shared" ref="XW26" si="2093">AVERAGE(XW23:XW25)</f>
        <v>1492575.3333333333</v>
      </c>
      <c r="XX26">
        <f t="shared" ref="XX26" si="2094">AVERAGE(XX23:XX25)</f>
        <v>1498003.3333333333</v>
      </c>
      <c r="XY26">
        <f t="shared" ref="XY26" si="2095">AVERAGE(XY23:XY25)</f>
        <v>1504881.3333333333</v>
      </c>
      <c r="XZ26">
        <f t="shared" ref="XZ26" si="2096">AVERAGE(XZ23:XZ25)</f>
        <v>1497688.6666666667</v>
      </c>
      <c r="YA26">
        <f t="shared" ref="YA26" si="2097">AVERAGE(YA23:YA25)</f>
        <v>1496162.6666666667</v>
      </c>
      <c r="YB26">
        <f t="shared" ref="YB26" si="2098">AVERAGE(YB23:YB25)</f>
        <v>1485021.6666666667</v>
      </c>
      <c r="YC26">
        <f t="shared" ref="YC26" si="2099">AVERAGE(YC23:YC25)</f>
        <v>1489879.6666666667</v>
      </c>
      <c r="YD26">
        <f t="shared" ref="YD26" si="2100">AVERAGE(YD23:YD25)</f>
        <v>1493891.6666666667</v>
      </c>
      <c r="YE26">
        <f t="shared" ref="YE26" si="2101">AVERAGE(YE23:YE25)</f>
        <v>1490755</v>
      </c>
      <c r="YF26">
        <f t="shared" ref="YF26" si="2102">AVERAGE(YF23:YF25)</f>
        <v>1487804.3333333333</v>
      </c>
      <c r="YG26">
        <f t="shared" ref="YG26" si="2103">AVERAGE(YG23:YG25)</f>
        <v>1486076.3333333333</v>
      </c>
      <c r="YH26">
        <f t="shared" ref="YH26" si="2104">AVERAGE(YH23:YH25)</f>
        <v>1487613</v>
      </c>
      <c r="YI26">
        <f t="shared" ref="YI26" si="2105">AVERAGE(YI23:YI25)</f>
        <v>1487938</v>
      </c>
      <c r="YJ26">
        <f t="shared" ref="YJ26" si="2106">AVERAGE(YJ23:YJ25)</f>
        <v>1481689.6666666667</v>
      </c>
      <c r="YK26">
        <f t="shared" ref="YK26" si="2107">AVERAGE(YK23:YK25)</f>
        <v>1482656.6666666667</v>
      </c>
      <c r="YL26">
        <f t="shared" ref="YL26" si="2108">AVERAGE(YL23:YL25)</f>
        <v>1470860.3333333333</v>
      </c>
      <c r="YM26">
        <f t="shared" ref="YM26" si="2109">AVERAGE(YM23:YM25)</f>
        <v>1476341.3333333333</v>
      </c>
      <c r="YN26">
        <f t="shared" ref="YN26" si="2110">AVERAGE(YN23:YN25)</f>
        <v>1483182.6666666667</v>
      </c>
      <c r="YO26">
        <f t="shared" ref="YO26" si="2111">AVERAGE(YO23:YO25)</f>
        <v>1472359.3333333333</v>
      </c>
      <c r="YP26">
        <f t="shared" ref="YP26" si="2112">AVERAGE(YP23:YP25)</f>
        <v>1481440.3333333333</v>
      </c>
      <c r="YQ26">
        <f t="shared" ref="YQ26" si="2113">AVERAGE(YQ23:YQ25)</f>
        <v>1468748</v>
      </c>
      <c r="YR26">
        <f t="shared" ref="YR26" si="2114">AVERAGE(YR23:YR25)</f>
        <v>1473249.3333333333</v>
      </c>
      <c r="YS26">
        <f t="shared" ref="YS26" si="2115">AVERAGE(YS23:YS25)</f>
        <v>1470014.3333333333</v>
      </c>
      <c r="YT26">
        <f t="shared" ref="YT26" si="2116">AVERAGE(YT23:YT25)</f>
        <v>1467126.6666666667</v>
      </c>
      <c r="YU26">
        <f t="shared" ref="YU26" si="2117">AVERAGE(YU23:YU25)</f>
        <v>1468912.6666666667</v>
      </c>
      <c r="YV26">
        <f t="shared" ref="YV26" si="2118">AVERAGE(YV23:YV25)</f>
        <v>1455611.6666666667</v>
      </c>
      <c r="YW26">
        <f t="shared" ref="YW26" si="2119">AVERAGE(YW23:YW25)</f>
        <v>1467292.6666666667</v>
      </c>
      <c r="YX26">
        <f t="shared" ref="YX26" si="2120">AVERAGE(YX23:YX25)</f>
        <v>1468193.3333333333</v>
      </c>
      <c r="YY26">
        <f t="shared" ref="YY26" si="2121">AVERAGE(YY23:YY25)</f>
        <v>1455782.6666666667</v>
      </c>
      <c r="YZ26">
        <f t="shared" ref="YZ26" si="2122">AVERAGE(YZ23:YZ25)</f>
        <v>1461597.6666666667</v>
      </c>
      <c r="ZA26">
        <f t="shared" ref="ZA26" si="2123">AVERAGE(ZA23:ZA25)</f>
        <v>1453401</v>
      </c>
      <c r="ZB26">
        <f t="shared" ref="ZB26" si="2124">AVERAGE(ZB23:ZB25)</f>
        <v>1460607.6666666667</v>
      </c>
      <c r="ZC26">
        <f t="shared" ref="ZC26" si="2125">AVERAGE(ZC23:ZC25)</f>
        <v>1454531.3333333333</v>
      </c>
      <c r="ZD26">
        <f t="shared" ref="ZD26" si="2126">AVERAGE(ZD23:ZD25)</f>
        <v>1447952</v>
      </c>
      <c r="ZE26">
        <f t="shared" ref="ZE26" si="2127">AVERAGE(ZE23:ZE25)</f>
        <v>1454752</v>
      </c>
      <c r="ZF26">
        <f t="shared" ref="ZF26" si="2128">AVERAGE(ZF23:ZF25)</f>
        <v>1453762.6666666667</v>
      </c>
      <c r="ZG26">
        <f t="shared" ref="ZG26" si="2129">AVERAGE(ZG23:ZG25)</f>
        <v>1451325</v>
      </c>
      <c r="ZH26">
        <f t="shared" ref="ZH26" si="2130">AVERAGE(ZH23:ZH25)</f>
        <v>1457682</v>
      </c>
      <c r="ZI26">
        <f t="shared" ref="ZI26" si="2131">AVERAGE(ZI23:ZI25)</f>
        <v>1452786.6666666667</v>
      </c>
      <c r="ZJ26">
        <f t="shared" ref="ZJ26" si="2132">AVERAGE(ZJ23:ZJ25)</f>
        <v>1446085.3333333333</v>
      </c>
      <c r="ZK26">
        <f t="shared" ref="ZK26" si="2133">AVERAGE(ZK23:ZK25)</f>
        <v>1449920.6666666667</v>
      </c>
      <c r="ZL26">
        <f t="shared" ref="ZL26" si="2134">AVERAGE(ZL23:ZL25)</f>
        <v>1452169.6666666667</v>
      </c>
      <c r="ZM26">
        <f t="shared" ref="ZM26" si="2135">AVERAGE(ZM23:ZM25)</f>
        <v>1440116.6666666667</v>
      </c>
      <c r="ZN26">
        <f t="shared" ref="ZN26" si="2136">AVERAGE(ZN23:ZN25)</f>
        <v>1442641.3333333333</v>
      </c>
      <c r="ZO26">
        <f t="shared" ref="ZO26" si="2137">AVERAGE(ZO23:ZO25)</f>
        <v>1450266.6666666667</v>
      </c>
      <c r="ZP26">
        <f t="shared" ref="ZP26" si="2138">AVERAGE(ZP23:ZP25)</f>
        <v>1444828</v>
      </c>
      <c r="ZQ26">
        <f t="shared" ref="ZQ26" si="2139">AVERAGE(ZQ23:ZQ25)</f>
        <v>1441335</v>
      </c>
      <c r="ZR26">
        <f t="shared" ref="ZR26" si="2140">AVERAGE(ZR23:ZR25)</f>
        <v>1438756.6666666667</v>
      </c>
      <c r="ZS26">
        <f t="shared" ref="ZS26" si="2141">AVERAGE(ZS23:ZS25)</f>
        <v>1442332.3333333333</v>
      </c>
      <c r="ZT26">
        <f t="shared" ref="ZT26" si="2142">AVERAGE(ZT23:ZT25)</f>
        <v>1437841.3333333333</v>
      </c>
      <c r="ZU26">
        <f t="shared" ref="ZU26" si="2143">AVERAGE(ZU23:ZU25)</f>
        <v>1420905.6666666667</v>
      </c>
      <c r="ZV26">
        <f t="shared" ref="ZV26" si="2144">AVERAGE(ZV23:ZV25)</f>
        <v>1428251</v>
      </c>
      <c r="ZW26">
        <f t="shared" ref="ZW26" si="2145">AVERAGE(ZW23:ZW25)</f>
        <v>1430986</v>
      </c>
      <c r="ZX26">
        <f t="shared" ref="ZX26" si="2146">AVERAGE(ZX23:ZX25)</f>
        <v>1425683</v>
      </c>
      <c r="ZY26">
        <f t="shared" ref="ZY26" si="2147">AVERAGE(ZY23:ZY25)</f>
        <v>1428557.3333333333</v>
      </c>
      <c r="ZZ26">
        <f t="shared" ref="ZZ26" si="2148">AVERAGE(ZZ23:ZZ25)</f>
        <v>1428579.3333333333</v>
      </c>
      <c r="AAA26">
        <f t="shared" ref="AAA26" si="2149">AVERAGE(AAA23:AAA25)</f>
        <v>1431434.3333333333</v>
      </c>
      <c r="AAB26">
        <f t="shared" ref="AAB26" si="2150">AVERAGE(AAB23:AAB25)</f>
        <v>1423734</v>
      </c>
      <c r="AAC26">
        <f t="shared" ref="AAC26" si="2151">AVERAGE(AAC23:AAC25)</f>
        <v>1431281.6666666667</v>
      </c>
      <c r="AAD26">
        <f t="shared" ref="AAD26" si="2152">AVERAGE(AAD23:AAD25)</f>
        <v>1420220.6666666667</v>
      </c>
      <c r="AAE26">
        <f t="shared" ref="AAE26" si="2153">AVERAGE(AAE23:AAE25)</f>
        <v>1410817.6666666667</v>
      </c>
      <c r="AAF26">
        <f t="shared" ref="AAF26" si="2154">AVERAGE(AAF23:AAF25)</f>
        <v>1416450.3333333333</v>
      </c>
      <c r="AAG26">
        <f t="shared" ref="AAG26" si="2155">AVERAGE(AAG23:AAG25)</f>
        <v>1416929</v>
      </c>
      <c r="AAH26">
        <f t="shared" ref="AAH26" si="2156">AVERAGE(AAH23:AAH25)</f>
        <v>1418740.3333333333</v>
      </c>
      <c r="AAI26">
        <f t="shared" ref="AAI26" si="2157">AVERAGE(AAI23:AAI25)</f>
        <v>1415436</v>
      </c>
      <c r="AAJ26">
        <f t="shared" ref="AAJ26" si="2158">AVERAGE(AAJ23:AAJ25)</f>
        <v>1414440</v>
      </c>
      <c r="AAK26">
        <f t="shared" ref="AAK26" si="2159">AVERAGE(AAK23:AAK25)</f>
        <v>1422105.3333333333</v>
      </c>
      <c r="AAL26">
        <f t="shared" ref="AAL26" si="2160">AVERAGE(AAL23:AAL25)</f>
        <v>1413468</v>
      </c>
      <c r="AAM26">
        <f t="shared" ref="AAM26" si="2161">AVERAGE(AAM23:AAM25)</f>
        <v>1409357.3333333333</v>
      </c>
      <c r="AAN26">
        <f t="shared" ref="AAN26" si="2162">AVERAGE(AAN23:AAN25)</f>
        <v>1417348.3333333333</v>
      </c>
      <c r="AAO26">
        <f t="shared" ref="AAO26" si="2163">AVERAGE(AAO23:AAO25)</f>
        <v>1406060.6666666667</v>
      </c>
      <c r="AAP26">
        <f t="shared" ref="AAP26" si="2164">AVERAGE(AAP23:AAP25)</f>
        <v>1399110.3333333333</v>
      </c>
      <c r="AAQ26">
        <f t="shared" ref="AAQ26" si="2165">AVERAGE(AAQ23:AAQ25)</f>
        <v>1410302.6666666667</v>
      </c>
      <c r="AAR26">
        <f t="shared" ref="AAR26" si="2166">AVERAGE(AAR23:AAR25)</f>
        <v>1405162.3333333333</v>
      </c>
      <c r="AAS26">
        <f t="shared" ref="AAS26" si="2167">AVERAGE(AAS23:AAS25)</f>
        <v>1404706.6666666667</v>
      </c>
      <c r="AAT26">
        <f t="shared" ref="AAT26" si="2168">AVERAGE(AAT23:AAT25)</f>
        <v>1403016</v>
      </c>
      <c r="AAU26">
        <f t="shared" ref="AAU26" si="2169">AVERAGE(AAU23:AAU25)</f>
        <v>1403671.3333333333</v>
      </c>
      <c r="AAV26">
        <f t="shared" ref="AAV26" si="2170">AVERAGE(AAV23:AAV25)</f>
        <v>1397948.6666666667</v>
      </c>
      <c r="AAW26">
        <f t="shared" ref="AAW26" si="2171">AVERAGE(AAW23:AAW25)</f>
        <v>1401028</v>
      </c>
      <c r="AAX26">
        <f t="shared" ref="AAX26" si="2172">AVERAGE(AAX23:AAX25)</f>
        <v>1407315</v>
      </c>
      <c r="AAY26">
        <f t="shared" ref="AAY26" si="2173">AVERAGE(AAY23:AAY25)</f>
        <v>1399025.6666666667</v>
      </c>
      <c r="AAZ26">
        <f t="shared" ref="AAZ26" si="2174">AVERAGE(AAZ23:AAZ25)</f>
        <v>1407514.3333333333</v>
      </c>
      <c r="ABA26">
        <f t="shared" ref="ABA26" si="2175">AVERAGE(ABA23:ABA25)</f>
        <v>1402092.6666666667</v>
      </c>
      <c r="ABB26">
        <f t="shared" ref="ABB26" si="2176">AVERAGE(ABB23:ABB25)</f>
        <v>1383774.6666666667</v>
      </c>
      <c r="ABC26">
        <f t="shared" ref="ABC26" si="2177">AVERAGE(ABC23:ABC25)</f>
        <v>1392141.6666666667</v>
      </c>
      <c r="ABD26">
        <f t="shared" ref="ABD26" si="2178">AVERAGE(ABD23:ABD25)</f>
        <v>1390492.6666666667</v>
      </c>
      <c r="ABE26">
        <f t="shared" ref="ABE26" si="2179">AVERAGE(ABE23:ABE25)</f>
        <v>1387631</v>
      </c>
      <c r="ABF26">
        <f t="shared" ref="ABF26" si="2180">AVERAGE(ABF23:ABF25)</f>
        <v>1391550.3333333333</v>
      </c>
      <c r="ABG26">
        <f t="shared" ref="ABG26" si="2181">AVERAGE(ABG23:ABG25)</f>
        <v>1393008.6666666667</v>
      </c>
      <c r="ABH26">
        <f t="shared" ref="ABH26" si="2182">AVERAGE(ABH23:ABH25)</f>
        <v>1383603.3333333333</v>
      </c>
      <c r="ABI26">
        <f t="shared" ref="ABI26" si="2183">AVERAGE(ABI23:ABI25)</f>
        <v>1374625.6666666667</v>
      </c>
      <c r="ABJ26">
        <f t="shared" ref="ABJ26" si="2184">AVERAGE(ABJ23:ABJ25)</f>
        <v>1384194</v>
      </c>
      <c r="ABK26">
        <f t="shared" ref="ABK26" si="2185">AVERAGE(ABK23:ABK25)</f>
        <v>1377635.3333333333</v>
      </c>
      <c r="ABL26">
        <f t="shared" ref="ABL26" si="2186">AVERAGE(ABL23:ABL25)</f>
        <v>1377684.6666666667</v>
      </c>
      <c r="ABM26">
        <f t="shared" ref="ABM26" si="2187">AVERAGE(ABM23:ABM25)</f>
        <v>1376798.6666666667</v>
      </c>
      <c r="ABN26">
        <f t="shared" ref="ABN26" si="2188">AVERAGE(ABN23:ABN25)</f>
        <v>1375780.6666666667</v>
      </c>
      <c r="ABO26">
        <f t="shared" ref="ABO26" si="2189">AVERAGE(ABO23:ABO25)</f>
        <v>1375200.3333333333</v>
      </c>
      <c r="ABP26">
        <f t="shared" ref="ABP26" si="2190">AVERAGE(ABP23:ABP25)</f>
        <v>1372953.3333333333</v>
      </c>
      <c r="ABQ26">
        <f t="shared" ref="ABQ26" si="2191">AVERAGE(ABQ23:ABQ25)</f>
        <v>1371091.3333333333</v>
      </c>
      <c r="ABR26">
        <f t="shared" ref="ABR26" si="2192">AVERAGE(ABR23:ABR25)</f>
        <v>1377707.3333333333</v>
      </c>
      <c r="ABS26">
        <f t="shared" ref="ABS26" si="2193">AVERAGE(ABS23:ABS25)</f>
        <v>1377206.6666666667</v>
      </c>
      <c r="ABT26">
        <f t="shared" ref="ABT26" si="2194">AVERAGE(ABT23:ABT25)</f>
        <v>1371971.6666666667</v>
      </c>
      <c r="ABU26">
        <f t="shared" ref="ABU26" si="2195">AVERAGE(ABU23:ABU25)</f>
        <v>1364025.3333333333</v>
      </c>
      <c r="ABV26">
        <f t="shared" ref="ABV26" si="2196">AVERAGE(ABV23:ABV25)</f>
        <v>1374638.3333333333</v>
      </c>
      <c r="ABW26">
        <f t="shared" ref="ABW26" si="2197">AVERAGE(ABW23:ABW25)</f>
        <v>1369564.6666666667</v>
      </c>
      <c r="ABX26">
        <f t="shared" ref="ABX26" si="2198">AVERAGE(ABX23:ABX25)</f>
        <v>1366051</v>
      </c>
      <c r="ABY26">
        <f t="shared" ref="ABY26" si="2199">AVERAGE(ABY23:ABY25)</f>
        <v>1358166.6666666667</v>
      </c>
      <c r="ABZ26">
        <f t="shared" ref="ABZ26" si="2200">AVERAGE(ABZ23:ABZ25)</f>
        <v>1363210.6666666667</v>
      </c>
      <c r="ACA26">
        <f t="shared" ref="ACA26" si="2201">AVERAGE(ACA23:ACA25)</f>
        <v>1356968.6666666667</v>
      </c>
      <c r="ACB26">
        <f t="shared" ref="ACB26" si="2202">AVERAGE(ACB23:ACB25)</f>
        <v>1368163.6666666667</v>
      </c>
      <c r="ACC26">
        <f t="shared" ref="ACC26" si="2203">AVERAGE(ACC23:ACC25)</f>
        <v>1361786</v>
      </c>
      <c r="ACD26">
        <f t="shared" ref="ACD26" si="2204">AVERAGE(ACD23:ACD25)</f>
        <v>1358864.3333333333</v>
      </c>
      <c r="ACE26">
        <f t="shared" ref="ACE26" si="2205">AVERAGE(ACE23:ACE25)</f>
        <v>1360966.3333333333</v>
      </c>
      <c r="ACF26">
        <f t="shared" ref="ACF26" si="2206">AVERAGE(ACF23:ACF25)</f>
        <v>1352512</v>
      </c>
      <c r="ACG26">
        <f t="shared" ref="ACG26" si="2207">AVERAGE(ACG23:ACG25)</f>
        <v>1352149.3333333333</v>
      </c>
      <c r="ACH26">
        <f t="shared" ref="ACH26" si="2208">AVERAGE(ACH23:ACH25)</f>
        <v>1357249.6666666667</v>
      </c>
      <c r="ACI26">
        <f t="shared" ref="ACI26" si="2209">AVERAGE(ACI23:ACI25)</f>
        <v>1355501.3333333333</v>
      </c>
      <c r="ACJ26">
        <f t="shared" ref="ACJ26" si="2210">AVERAGE(ACJ23:ACJ25)</f>
        <v>1350874.6666666667</v>
      </c>
      <c r="ACK26">
        <f t="shared" ref="ACK26" si="2211">AVERAGE(ACK23:ACK25)</f>
        <v>1345576.6666666667</v>
      </c>
      <c r="ACL26">
        <f t="shared" ref="ACL26" si="2212">AVERAGE(ACL23:ACL25)</f>
        <v>1343525.6666666667</v>
      </c>
      <c r="ACM26">
        <f t="shared" ref="ACM26" si="2213">AVERAGE(ACM23:ACM25)</f>
        <v>1346663</v>
      </c>
      <c r="ACN26">
        <f t="shared" ref="ACN26" si="2214">AVERAGE(ACN23:ACN25)</f>
        <v>1342763</v>
      </c>
      <c r="ACO26">
        <f t="shared" ref="ACO26" si="2215">AVERAGE(ACO23:ACO25)</f>
        <v>1346801.6666666667</v>
      </c>
      <c r="ACP26">
        <f t="shared" ref="ACP26" si="2216">AVERAGE(ACP23:ACP25)</f>
        <v>1340544</v>
      </c>
      <c r="ACQ26">
        <f t="shared" ref="ACQ26" si="2217">AVERAGE(ACQ23:ACQ25)</f>
        <v>1341109.3333333333</v>
      </c>
      <c r="ACR26">
        <f t="shared" ref="ACR26" si="2218">AVERAGE(ACR23:ACR25)</f>
        <v>1339539</v>
      </c>
      <c r="ACS26">
        <f t="shared" ref="ACS26" si="2219">AVERAGE(ACS23:ACS25)</f>
        <v>1336537.3333333333</v>
      </c>
      <c r="ACT26">
        <f t="shared" ref="ACT26" si="2220">AVERAGE(ACT23:ACT25)</f>
        <v>1333667</v>
      </c>
      <c r="ACU26">
        <f t="shared" ref="ACU26:ADF26" si="2221">AVERAGE(ACU23:ACU25)</f>
        <v>1345751.6666666667</v>
      </c>
      <c r="ACV26">
        <f t="shared" si="2221"/>
        <v>1335781.6666666667</v>
      </c>
      <c r="ACW26">
        <f t="shared" si="2221"/>
        <v>1338662.3333333333</v>
      </c>
      <c r="ACX26">
        <f t="shared" si="2221"/>
        <v>1334299</v>
      </c>
      <c r="ACY26">
        <f t="shared" si="2221"/>
        <v>1337981</v>
      </c>
      <c r="ACZ26">
        <f t="shared" si="2221"/>
        <v>1336096.6666666667</v>
      </c>
      <c r="ADA26">
        <f t="shared" si="2221"/>
        <v>1330404</v>
      </c>
      <c r="ADB26">
        <f t="shared" si="2221"/>
        <v>1327393</v>
      </c>
      <c r="ADC26">
        <f t="shared" si="2221"/>
        <v>1324956</v>
      </c>
      <c r="ADD26">
        <f t="shared" si="2221"/>
        <v>1326518</v>
      </c>
      <c r="ADE26">
        <f t="shared" si="2221"/>
        <v>1318384</v>
      </c>
      <c r="ADF26">
        <f t="shared" si="2221"/>
        <v>1326354.3333333333</v>
      </c>
      <c r="ADG26">
        <f>AVERAGE(ADG23:ADG25)</f>
        <v>1326087.3333333333</v>
      </c>
      <c r="ADH26">
        <f t="shared" ref="ADH26" si="2222">AVERAGE(ADH23:ADH25)</f>
        <v>1314021</v>
      </c>
      <c r="ADI26">
        <f t="shared" ref="ADI26" si="2223">AVERAGE(ADI23:ADI25)</f>
        <v>1320409.6666666667</v>
      </c>
      <c r="ADJ26">
        <f t="shared" ref="ADJ26" si="2224">AVERAGE(ADJ23:ADJ25)</f>
        <v>1320685.6666666667</v>
      </c>
      <c r="ADK26">
        <f t="shared" ref="ADK26" si="2225">AVERAGE(ADK23:ADK25)</f>
        <v>1316351.3333333333</v>
      </c>
      <c r="ADL26">
        <f t="shared" ref="ADL26" si="2226">AVERAGE(ADL23:ADL25)</f>
        <v>1318050.3333333333</v>
      </c>
      <c r="ADM26">
        <f t="shared" ref="ADM26" si="2227">AVERAGE(ADM23:ADM25)</f>
        <v>1316844.6666666667</v>
      </c>
      <c r="ADN26">
        <f t="shared" ref="ADN26" si="2228">AVERAGE(ADN23:ADN25)</f>
        <v>1315403</v>
      </c>
      <c r="ADO26">
        <f t="shared" ref="ADO26" si="2229">AVERAGE(ADO23:ADO25)</f>
        <v>1309691.6666666667</v>
      </c>
      <c r="ADP26">
        <f t="shared" ref="ADP26" si="2230">AVERAGE(ADP23:ADP25)</f>
        <v>1306235.6666666667</v>
      </c>
      <c r="ADQ26">
        <f t="shared" ref="ADQ26" si="2231">AVERAGE(ADQ23:ADQ25)</f>
        <v>1310986.3333333333</v>
      </c>
      <c r="ADR26">
        <f t="shared" ref="ADR26" si="2232">AVERAGE(ADR23:ADR25)</f>
        <v>1311805</v>
      </c>
      <c r="ADS26">
        <f t="shared" ref="ADS26:ADT26" si="2233">AVERAGE(ADS23:ADS25)</f>
        <v>1310166.3333333333</v>
      </c>
      <c r="ADT26">
        <f t="shared" si="2233"/>
        <v>1301981.3333333333</v>
      </c>
      <c r="ADU26">
        <f t="shared" ref="ADU26" si="2234">AVERAGE(ADU23:ADU25)</f>
        <v>1308673.6666666667</v>
      </c>
      <c r="ADV26">
        <f t="shared" ref="ADV26" si="2235">AVERAGE(ADV23:ADV25)</f>
        <v>1310910.6666666667</v>
      </c>
    </row>
    <row r="27" spans="1:1023 1039:2043 2059:3063 3079:4083 4099:5120 5136:6140 6156:7160 7176:8180 8196:10237 10253:11257 11273:12277 12293:13297 13313:13603" x14ac:dyDescent="0.2">
      <c r="A27" t="s">
        <v>5</v>
      </c>
    </row>
    <row r="28" spans="1:1023 1039:2043 2059:3063 3079:4083 4099:5120 5136:6140 6156:7160 7176:8180 8196:10237 10253:11257 11273:12277 12293:13297 13313:13603" x14ac:dyDescent="0.2">
      <c r="B28">
        <v>104077</v>
      </c>
      <c r="C28">
        <v>122755</v>
      </c>
      <c r="D28">
        <v>118422</v>
      </c>
      <c r="E28">
        <v>131686</v>
      </c>
      <c r="F28">
        <v>103213</v>
      </c>
      <c r="G28">
        <v>101062</v>
      </c>
      <c r="H28">
        <v>102234</v>
      </c>
      <c r="I28">
        <v>104464</v>
      </c>
      <c r="J28">
        <v>103432</v>
      </c>
      <c r="K28">
        <v>114444</v>
      </c>
      <c r="L28">
        <v>116713</v>
      </c>
      <c r="M28">
        <v>125549</v>
      </c>
      <c r="N28">
        <v>133316</v>
      </c>
      <c r="O28">
        <v>106904</v>
      </c>
      <c r="P28">
        <v>141101</v>
      </c>
      <c r="Q28">
        <v>114669</v>
      </c>
      <c r="R28">
        <v>112489</v>
      </c>
      <c r="S28">
        <v>127966</v>
      </c>
      <c r="T28">
        <v>156660</v>
      </c>
      <c r="U28">
        <v>132437</v>
      </c>
      <c r="V28">
        <v>129154</v>
      </c>
      <c r="W28">
        <v>133628</v>
      </c>
      <c r="X28">
        <v>167889</v>
      </c>
      <c r="Y28">
        <v>146935</v>
      </c>
      <c r="Z28">
        <v>145851</v>
      </c>
      <c r="AA28">
        <v>125990</v>
      </c>
      <c r="AB28">
        <v>135987</v>
      </c>
      <c r="AC28">
        <v>131583</v>
      </c>
      <c r="AD28">
        <v>133805</v>
      </c>
      <c r="AE28">
        <v>154838</v>
      </c>
      <c r="AF28">
        <v>129429</v>
      </c>
      <c r="AG28">
        <v>144948</v>
      </c>
      <c r="AH28">
        <v>170422</v>
      </c>
      <c r="AI28">
        <v>152750</v>
      </c>
      <c r="AJ28">
        <v>152772</v>
      </c>
      <c r="AK28">
        <v>157223</v>
      </c>
      <c r="AL28">
        <v>160580</v>
      </c>
      <c r="AM28">
        <v>175003</v>
      </c>
      <c r="AN28">
        <v>184985</v>
      </c>
      <c r="AO28">
        <v>182824</v>
      </c>
      <c r="AP28">
        <v>199459</v>
      </c>
      <c r="AQ28">
        <v>191716</v>
      </c>
      <c r="AR28">
        <v>203951</v>
      </c>
      <c r="AS28">
        <v>210648</v>
      </c>
      <c r="AT28">
        <v>222844</v>
      </c>
      <c r="AU28">
        <v>227329</v>
      </c>
      <c r="AV28">
        <v>248417</v>
      </c>
      <c r="AW28">
        <v>275074</v>
      </c>
      <c r="AX28">
        <v>241834</v>
      </c>
      <c r="AY28">
        <v>293995</v>
      </c>
      <c r="AZ28">
        <v>315168</v>
      </c>
      <c r="BA28">
        <v>325132</v>
      </c>
      <c r="BB28">
        <v>296301</v>
      </c>
      <c r="BC28">
        <v>330777</v>
      </c>
      <c r="BD28">
        <v>321945</v>
      </c>
      <c r="BE28">
        <v>387474</v>
      </c>
      <c r="BF28">
        <v>367598</v>
      </c>
      <c r="BG28">
        <v>430934</v>
      </c>
      <c r="BH28">
        <v>469843</v>
      </c>
      <c r="BI28">
        <v>456547</v>
      </c>
      <c r="BJ28">
        <v>428807</v>
      </c>
      <c r="BK28">
        <v>512204</v>
      </c>
      <c r="BL28">
        <v>528910</v>
      </c>
      <c r="BM28">
        <v>537839</v>
      </c>
      <c r="BN28">
        <v>576861</v>
      </c>
      <c r="BO28">
        <v>568011</v>
      </c>
      <c r="BP28">
        <v>676951</v>
      </c>
      <c r="BQ28">
        <v>691504</v>
      </c>
      <c r="BR28">
        <v>729413</v>
      </c>
      <c r="BS28">
        <v>751708</v>
      </c>
      <c r="BT28">
        <v>774006</v>
      </c>
      <c r="BU28">
        <v>785244</v>
      </c>
      <c r="BV28">
        <v>818674</v>
      </c>
      <c r="BW28">
        <v>917882</v>
      </c>
      <c r="BX28">
        <v>891178</v>
      </c>
      <c r="BY28">
        <v>921288</v>
      </c>
      <c r="BZ28">
        <v>971505</v>
      </c>
      <c r="CA28">
        <v>1071669</v>
      </c>
      <c r="CB28">
        <v>1114208</v>
      </c>
      <c r="CC28">
        <v>1139895</v>
      </c>
      <c r="CD28">
        <v>1154453</v>
      </c>
      <c r="CE28">
        <v>1138866</v>
      </c>
      <c r="CF28">
        <v>1267925</v>
      </c>
      <c r="CG28">
        <v>1351623</v>
      </c>
      <c r="CH28">
        <v>1314152</v>
      </c>
      <c r="CI28">
        <v>1296427</v>
      </c>
      <c r="CJ28">
        <v>1478999</v>
      </c>
      <c r="CK28">
        <v>1449139</v>
      </c>
      <c r="CL28">
        <v>1494923</v>
      </c>
      <c r="CM28">
        <v>1590736</v>
      </c>
      <c r="CN28">
        <v>1593082</v>
      </c>
      <c r="CO28">
        <v>1819402</v>
      </c>
      <c r="CP28">
        <v>1694724</v>
      </c>
      <c r="CQ28">
        <v>1818556</v>
      </c>
      <c r="CR28">
        <v>1836523</v>
      </c>
      <c r="CS28">
        <v>1960386</v>
      </c>
      <c r="CT28">
        <v>1881245</v>
      </c>
      <c r="CU28">
        <v>2035220</v>
      </c>
      <c r="CV28">
        <v>2061012</v>
      </c>
      <c r="CW28">
        <v>2138254</v>
      </c>
      <c r="CX28">
        <v>2225227</v>
      </c>
      <c r="CY28">
        <v>2217422</v>
      </c>
      <c r="CZ28">
        <v>2341540</v>
      </c>
      <c r="DA28">
        <v>2391726</v>
      </c>
      <c r="DB28">
        <v>2414209</v>
      </c>
      <c r="DC28">
        <v>2491352</v>
      </c>
      <c r="DD28">
        <v>2604204</v>
      </c>
      <c r="DE28">
        <v>2704803</v>
      </c>
      <c r="DF28">
        <v>2738676</v>
      </c>
      <c r="DG28">
        <v>2741822</v>
      </c>
      <c r="DH28">
        <v>2807858</v>
      </c>
      <c r="DI28">
        <v>2889526</v>
      </c>
      <c r="DJ28">
        <v>3018974</v>
      </c>
      <c r="DK28">
        <v>3088392</v>
      </c>
      <c r="DL28">
        <v>3159819</v>
      </c>
      <c r="DM28">
        <v>3106248</v>
      </c>
      <c r="DN28">
        <v>3122335</v>
      </c>
      <c r="DO28">
        <v>3383784</v>
      </c>
      <c r="DP28">
        <v>3537580</v>
      </c>
      <c r="DQ28">
        <v>3471116</v>
      </c>
      <c r="DR28">
        <v>3547034</v>
      </c>
      <c r="DS28">
        <v>3615406</v>
      </c>
      <c r="DT28">
        <v>3562664</v>
      </c>
      <c r="DU28">
        <v>3678477</v>
      </c>
      <c r="DV28">
        <v>3802435</v>
      </c>
      <c r="DW28">
        <v>3897648</v>
      </c>
      <c r="DX28">
        <v>4010748</v>
      </c>
      <c r="DY28">
        <v>4122139</v>
      </c>
      <c r="DZ28">
        <v>4249152</v>
      </c>
      <c r="EA28">
        <v>4077765</v>
      </c>
      <c r="EB28">
        <v>4140316</v>
      </c>
      <c r="EC28">
        <v>4365950</v>
      </c>
      <c r="ED28">
        <v>4448940</v>
      </c>
      <c r="EE28">
        <v>4513732</v>
      </c>
      <c r="EF28">
        <v>4511498</v>
      </c>
      <c r="EG28">
        <v>4504012</v>
      </c>
      <c r="EH28">
        <v>4610488</v>
      </c>
      <c r="EI28">
        <v>4797846</v>
      </c>
      <c r="EJ28">
        <v>4776971</v>
      </c>
      <c r="EK28">
        <v>4940858</v>
      </c>
      <c r="EL28">
        <v>4880885</v>
      </c>
      <c r="EM28">
        <v>5170290</v>
      </c>
      <c r="EN28">
        <v>5080156</v>
      </c>
      <c r="EO28">
        <v>5138646</v>
      </c>
      <c r="EP28">
        <v>5188553</v>
      </c>
      <c r="EQ28">
        <v>5212020</v>
      </c>
      <c r="ER28">
        <v>5274992</v>
      </c>
      <c r="ES28">
        <v>5432576</v>
      </c>
      <c r="ET28">
        <v>5570753</v>
      </c>
      <c r="EU28">
        <v>5438566</v>
      </c>
      <c r="EV28">
        <v>5684892</v>
      </c>
      <c r="EW28">
        <v>5799172</v>
      </c>
      <c r="EX28">
        <v>5726522</v>
      </c>
      <c r="EY28">
        <v>5923677</v>
      </c>
      <c r="EZ28">
        <v>6003042</v>
      </c>
      <c r="FA28">
        <v>6049320</v>
      </c>
      <c r="FB28">
        <v>6173411</v>
      </c>
      <c r="FC28">
        <v>6193074</v>
      </c>
      <c r="FD28">
        <v>6175850</v>
      </c>
      <c r="FE28">
        <v>6236672</v>
      </c>
      <c r="FF28">
        <v>6466318</v>
      </c>
      <c r="FG28">
        <v>6428782</v>
      </c>
      <c r="FH28">
        <v>6564216</v>
      </c>
      <c r="FI28">
        <v>6481010</v>
      </c>
      <c r="FJ28">
        <v>6608934</v>
      </c>
      <c r="FK28">
        <v>6896251</v>
      </c>
      <c r="FL28">
        <v>6749178</v>
      </c>
      <c r="FM28">
        <v>6649180</v>
      </c>
      <c r="FN28">
        <v>6861492</v>
      </c>
      <c r="FO28">
        <v>6892898</v>
      </c>
      <c r="FP28">
        <v>6989046</v>
      </c>
      <c r="FQ28">
        <v>7038162</v>
      </c>
      <c r="FR28">
        <v>7157279</v>
      </c>
      <c r="FS28">
        <v>7267436</v>
      </c>
      <c r="FT28">
        <v>7353498</v>
      </c>
      <c r="FU28">
        <v>7409412</v>
      </c>
      <c r="FV28">
        <v>7324458</v>
      </c>
      <c r="FW28">
        <v>7501116</v>
      </c>
      <c r="FX28">
        <v>7553668</v>
      </c>
      <c r="FY28">
        <v>7713584</v>
      </c>
      <c r="FZ28">
        <v>7653181</v>
      </c>
      <c r="GA28">
        <v>7557582</v>
      </c>
      <c r="GB28">
        <v>7981394</v>
      </c>
      <c r="GC28">
        <v>8006522</v>
      </c>
      <c r="GD28">
        <v>7888578</v>
      </c>
      <c r="GE28">
        <v>7918718</v>
      </c>
      <c r="GF28">
        <v>8151376</v>
      </c>
      <c r="GG28">
        <v>7924308</v>
      </c>
      <c r="GH28">
        <v>8236876</v>
      </c>
      <c r="GI28">
        <v>8338637</v>
      </c>
      <c r="GJ28">
        <v>8183201</v>
      </c>
      <c r="GK28">
        <v>8171414</v>
      </c>
      <c r="GL28">
        <v>8361002</v>
      </c>
      <c r="GM28">
        <v>8299498</v>
      </c>
      <c r="GN28">
        <v>8465495</v>
      </c>
      <c r="GO28">
        <v>8639458</v>
      </c>
      <c r="GP28">
        <v>8644411</v>
      </c>
      <c r="GQ28">
        <v>8817274</v>
      </c>
      <c r="GR28">
        <v>8770303</v>
      </c>
      <c r="GS28">
        <v>8888849</v>
      </c>
      <c r="GT28">
        <v>8917927</v>
      </c>
      <c r="GU28">
        <v>8899375</v>
      </c>
      <c r="GV28">
        <v>9115208</v>
      </c>
      <c r="GW28">
        <v>8904308</v>
      </c>
      <c r="GX28">
        <v>9256552</v>
      </c>
      <c r="GY28">
        <v>9399271</v>
      </c>
      <c r="GZ28">
        <v>8979892</v>
      </c>
      <c r="HA28">
        <v>9068239</v>
      </c>
      <c r="HB28">
        <v>9332596</v>
      </c>
      <c r="HC28">
        <v>9187900</v>
      </c>
      <c r="HD28">
        <v>9256552</v>
      </c>
      <c r="HE28">
        <v>9381800</v>
      </c>
      <c r="HF28">
        <v>9512643</v>
      </c>
      <c r="HG28">
        <v>9448899</v>
      </c>
      <c r="HH28">
        <v>9701241</v>
      </c>
      <c r="HI28">
        <v>9707233</v>
      </c>
      <c r="HJ28">
        <v>9693814</v>
      </c>
      <c r="HK28">
        <v>9523120</v>
      </c>
      <c r="HL28">
        <v>9663618</v>
      </c>
      <c r="HM28">
        <v>9744139</v>
      </c>
      <c r="HN28">
        <v>9811242</v>
      </c>
      <c r="HO28">
        <v>10192620</v>
      </c>
      <c r="HP28">
        <v>10021500</v>
      </c>
      <c r="HQ28">
        <v>10069964</v>
      </c>
      <c r="HR28">
        <v>10110225</v>
      </c>
      <c r="HS28">
        <v>10143026</v>
      </c>
      <c r="HT28">
        <v>10261564</v>
      </c>
      <c r="HU28">
        <v>10348439</v>
      </c>
      <c r="HV28">
        <v>10162788</v>
      </c>
      <c r="HW28">
        <v>10505698</v>
      </c>
      <c r="HX28">
        <v>10305585</v>
      </c>
      <c r="HY28">
        <v>10405476</v>
      </c>
      <c r="HZ28">
        <v>10264201</v>
      </c>
      <c r="IA28">
        <v>10414002</v>
      </c>
      <c r="IB28">
        <v>10373745</v>
      </c>
      <c r="IC28">
        <v>10430775</v>
      </c>
      <c r="ID28">
        <v>10552665</v>
      </c>
      <c r="IE28">
        <v>10477399</v>
      </c>
      <c r="IF28">
        <v>10475506</v>
      </c>
      <c r="IG28">
        <v>10488925</v>
      </c>
      <c r="IH28">
        <v>10794537</v>
      </c>
      <c r="II28">
        <v>10762582</v>
      </c>
      <c r="IJ28">
        <v>10676005</v>
      </c>
      <c r="IK28">
        <v>10990230</v>
      </c>
      <c r="IL28">
        <v>10832557</v>
      </c>
      <c r="IM28">
        <v>10876168</v>
      </c>
      <c r="IN28">
        <v>10586214</v>
      </c>
      <c r="IO28">
        <v>10904931</v>
      </c>
      <c r="IP28">
        <v>10823610</v>
      </c>
      <c r="IQ28">
        <v>11021239</v>
      </c>
      <c r="IR28">
        <v>10839266</v>
      </c>
      <c r="IS28">
        <v>10937672</v>
      </c>
      <c r="IT28">
        <v>11089757</v>
      </c>
      <c r="IU28">
        <v>11052853</v>
      </c>
      <c r="IV28">
        <v>11041670</v>
      </c>
      <c r="IW28">
        <v>11109589</v>
      </c>
      <c r="IX28">
        <v>11131662</v>
      </c>
      <c r="IY28">
        <v>11082749</v>
      </c>
      <c r="IZ28">
        <v>11062618</v>
      </c>
      <c r="JA28">
        <v>11118537</v>
      </c>
      <c r="JB28">
        <v>11273708</v>
      </c>
      <c r="JC28">
        <v>11230375</v>
      </c>
      <c r="JD28">
        <v>11294958</v>
      </c>
      <c r="JE28">
        <v>11312854</v>
      </c>
      <c r="JF28">
        <v>11411284</v>
      </c>
      <c r="JG28">
        <v>11343616</v>
      </c>
      <c r="JH28">
        <v>11589129</v>
      </c>
      <c r="JI28">
        <v>11268950</v>
      </c>
      <c r="JJ28">
        <v>11695391</v>
      </c>
      <c r="JK28">
        <v>11328514</v>
      </c>
      <c r="JL28">
        <v>11393679</v>
      </c>
      <c r="JM28">
        <v>11520100</v>
      </c>
      <c r="JN28">
        <v>11687919</v>
      </c>
      <c r="JO28">
        <v>11332986</v>
      </c>
      <c r="JP28">
        <v>11553664</v>
      </c>
      <c r="JQ28">
        <v>11546685</v>
      </c>
      <c r="JR28">
        <v>11540562</v>
      </c>
      <c r="JS28">
        <v>11772206</v>
      </c>
      <c r="JT28">
        <v>11472571</v>
      </c>
      <c r="JU28">
        <v>11457212</v>
      </c>
      <c r="JV28">
        <v>11580848</v>
      </c>
      <c r="JW28">
        <v>11685531</v>
      </c>
      <c r="JX28">
        <v>11735278</v>
      </c>
      <c r="JY28">
        <v>11648595</v>
      </c>
      <c r="JZ28">
        <v>11885874</v>
      </c>
      <c r="KA28">
        <v>11851420</v>
      </c>
      <c r="KB28">
        <v>11666248</v>
      </c>
      <c r="KC28">
        <v>11971593</v>
      </c>
      <c r="KD28">
        <v>11877560</v>
      </c>
      <c r="KE28">
        <v>11918978</v>
      </c>
      <c r="KF28">
        <v>11911143</v>
      </c>
      <c r="KG28">
        <v>11859409</v>
      </c>
      <c r="KH28">
        <v>11928582</v>
      </c>
      <c r="KI28">
        <v>11818861</v>
      </c>
      <c r="KJ28">
        <v>11890276</v>
      </c>
      <c r="KK28">
        <v>11848606</v>
      </c>
      <c r="KL28">
        <v>12023749</v>
      </c>
      <c r="KM28">
        <v>11735513</v>
      </c>
      <c r="KN28">
        <v>12290716</v>
      </c>
      <c r="KO28">
        <v>12030899</v>
      </c>
      <c r="KP28">
        <v>12043883</v>
      </c>
      <c r="KQ28">
        <v>11919797</v>
      </c>
      <c r="KR28">
        <v>11976681</v>
      </c>
      <c r="KS28">
        <v>12011171</v>
      </c>
      <c r="KT28">
        <v>11992129</v>
      </c>
      <c r="KU28">
        <v>11940369</v>
      </c>
      <c r="KV28">
        <v>12033345</v>
      </c>
      <c r="KW28">
        <v>11910770</v>
      </c>
      <c r="KX28">
        <v>12057762</v>
      </c>
      <c r="KY28">
        <v>11942611</v>
      </c>
      <c r="KZ28">
        <v>11831226</v>
      </c>
      <c r="LA28">
        <v>12207883</v>
      </c>
      <c r="LB28">
        <v>12349753</v>
      </c>
      <c r="LC28">
        <v>12080168</v>
      </c>
      <c r="LD28">
        <v>12126556</v>
      </c>
      <c r="LE28">
        <v>12027286</v>
      </c>
      <c r="LF28">
        <v>12167798</v>
      </c>
      <c r="LG28">
        <v>12078147</v>
      </c>
      <c r="LH28">
        <v>11981118</v>
      </c>
      <c r="LI28">
        <v>11951753</v>
      </c>
      <c r="LJ28">
        <v>12018754</v>
      </c>
      <c r="LK28">
        <v>12131938</v>
      </c>
      <c r="LL28">
        <v>12010910</v>
      </c>
      <c r="LM28">
        <v>12046104</v>
      </c>
      <c r="LN28">
        <v>12184388</v>
      </c>
      <c r="LO28">
        <v>12143603</v>
      </c>
      <c r="LP28">
        <v>12279442</v>
      </c>
      <c r="LQ28">
        <v>12021885</v>
      </c>
      <c r="LR28">
        <v>12315725</v>
      </c>
      <c r="LS28">
        <v>12072544</v>
      </c>
      <c r="LT28">
        <v>12208830</v>
      </c>
      <c r="LU28">
        <v>12157274</v>
      </c>
      <c r="LV28">
        <v>12072318</v>
      </c>
      <c r="LW28">
        <v>12096301</v>
      </c>
      <c r="LX28">
        <v>12305428</v>
      </c>
      <c r="LY28">
        <v>12024357</v>
      </c>
      <c r="LZ28">
        <v>12216677</v>
      </c>
      <c r="MA28">
        <v>12066047</v>
      </c>
      <c r="MB28">
        <v>12224736</v>
      </c>
      <c r="MC28">
        <v>12090921</v>
      </c>
      <c r="MD28">
        <v>12318877</v>
      </c>
      <c r="ME28">
        <v>12211028</v>
      </c>
      <c r="MF28">
        <v>12102128</v>
      </c>
      <c r="MG28">
        <v>11833467</v>
      </c>
      <c r="MH28">
        <v>12320415</v>
      </c>
      <c r="MI28">
        <v>12224259</v>
      </c>
      <c r="MJ28">
        <v>12301573</v>
      </c>
      <c r="MK28">
        <v>12355563</v>
      </c>
      <c r="ML28">
        <v>12125880</v>
      </c>
      <c r="MM28">
        <v>12400581</v>
      </c>
      <c r="MN28">
        <v>12157689</v>
      </c>
      <c r="MO28">
        <v>12448954</v>
      </c>
      <c r="MP28">
        <v>12353526</v>
      </c>
      <c r="MQ28">
        <v>12178973</v>
      </c>
      <c r="MR28">
        <v>12392022</v>
      </c>
      <c r="MS28">
        <v>12314026</v>
      </c>
      <c r="MT28">
        <v>12177635</v>
      </c>
      <c r="MU28">
        <v>12325931</v>
      </c>
      <c r="MV28">
        <v>12239466</v>
      </c>
      <c r="MW28">
        <v>11932116</v>
      </c>
      <c r="MX28">
        <v>12050830</v>
      </c>
      <c r="MY28">
        <v>12255090</v>
      </c>
      <c r="MZ28">
        <v>12168644</v>
      </c>
      <c r="NA28">
        <v>12257330</v>
      </c>
      <c r="NB28">
        <v>12346711</v>
      </c>
      <c r="NC28">
        <v>12189238</v>
      </c>
      <c r="ND28">
        <v>12299675</v>
      </c>
      <c r="NE28">
        <v>12384074</v>
      </c>
      <c r="NF28">
        <v>12221496</v>
      </c>
      <c r="NG28">
        <v>12240959</v>
      </c>
      <c r="NH28">
        <v>12121610</v>
      </c>
      <c r="NI28">
        <v>12107270</v>
      </c>
      <c r="NJ28">
        <v>12287075</v>
      </c>
      <c r="NK28">
        <v>12217447</v>
      </c>
      <c r="NL28">
        <v>12438618</v>
      </c>
      <c r="NM28">
        <v>12309673</v>
      </c>
      <c r="NN28">
        <v>12384682</v>
      </c>
      <c r="NO28">
        <v>12327587</v>
      </c>
      <c r="NP28">
        <v>12319959</v>
      </c>
      <c r="NQ28">
        <v>12246075</v>
      </c>
      <c r="NR28">
        <v>12090703</v>
      </c>
      <c r="NS28">
        <v>12134357</v>
      </c>
      <c r="NT28">
        <v>12276510</v>
      </c>
      <c r="NU28">
        <v>12399639</v>
      </c>
      <c r="NV28">
        <v>12252097</v>
      </c>
      <c r="NW28">
        <v>12322817</v>
      </c>
      <c r="NX28">
        <v>12301059</v>
      </c>
      <c r="NY28">
        <v>12238453</v>
      </c>
      <c r="NZ28">
        <v>12243569</v>
      </c>
      <c r="OA28">
        <v>12160540</v>
      </c>
      <c r="OB28">
        <v>12305119</v>
      </c>
      <c r="OC28">
        <v>12134121</v>
      </c>
      <c r="OD28">
        <v>12308683</v>
      </c>
      <c r="OE28">
        <v>12389455</v>
      </c>
      <c r="OF28">
        <v>12320992</v>
      </c>
      <c r="OG28">
        <v>12146430</v>
      </c>
      <c r="OH28">
        <v>12546112</v>
      </c>
      <c r="OI28">
        <v>12446522</v>
      </c>
      <c r="OJ28">
        <v>12365451</v>
      </c>
      <c r="OK28">
        <v>12307279</v>
      </c>
      <c r="OL28">
        <v>12352736</v>
      </c>
      <c r="OM28">
        <v>12207071</v>
      </c>
      <c r="ON28">
        <v>12403286</v>
      </c>
      <c r="OO28">
        <v>12180871</v>
      </c>
      <c r="OP28">
        <v>12396976</v>
      </c>
      <c r="OQ28">
        <v>12285815</v>
      </c>
      <c r="OR28">
        <v>12387421</v>
      </c>
      <c r="OS28">
        <v>12218476</v>
      </c>
      <c r="OT28">
        <v>12239253</v>
      </c>
      <c r="OU28">
        <v>12351113</v>
      </c>
      <c r="OV28">
        <v>12342872</v>
      </c>
      <c r="OW28">
        <v>12315110</v>
      </c>
      <c r="OX28">
        <v>12390265</v>
      </c>
      <c r="OY28">
        <v>12440800</v>
      </c>
      <c r="OZ28">
        <v>12355792</v>
      </c>
      <c r="PA28">
        <v>12335659</v>
      </c>
      <c r="PB28">
        <v>12171456</v>
      </c>
      <c r="PC28">
        <v>12528238</v>
      </c>
      <c r="PD28">
        <v>12443037</v>
      </c>
      <c r="PE28">
        <v>12231159</v>
      </c>
      <c r="PF28">
        <v>12395343</v>
      </c>
      <c r="PG28">
        <v>12322649</v>
      </c>
      <c r="PH28">
        <v>12313703</v>
      </c>
      <c r="PI28">
        <v>12442711</v>
      </c>
      <c r="PJ28">
        <v>12340750</v>
      </c>
      <c r="PK28">
        <v>12371144</v>
      </c>
      <c r="PL28">
        <v>12419029</v>
      </c>
      <c r="PM28">
        <v>12361082</v>
      </c>
      <c r="PN28">
        <v>12411200</v>
      </c>
      <c r="PO28">
        <v>12198945</v>
      </c>
      <c r="PP28">
        <v>12090709</v>
      </c>
      <c r="PQ28">
        <v>12379378</v>
      </c>
      <c r="PR28">
        <v>12381209</v>
      </c>
      <c r="PS28">
        <v>12444225</v>
      </c>
      <c r="PT28">
        <v>12272259</v>
      </c>
      <c r="PU28">
        <v>12278758</v>
      </c>
      <c r="PV28">
        <v>12559575</v>
      </c>
      <c r="PW28">
        <v>12321034</v>
      </c>
      <c r="PX28">
        <v>12362813</v>
      </c>
      <c r="PY28">
        <v>12147509</v>
      </c>
      <c r="PZ28">
        <v>12232917</v>
      </c>
      <c r="QA28">
        <v>12264644</v>
      </c>
      <c r="QB28">
        <v>12123797</v>
      </c>
      <c r="QC28">
        <v>12229990</v>
      </c>
      <c r="QD28">
        <v>12293709</v>
      </c>
      <c r="QE28">
        <v>12226425</v>
      </c>
      <c r="QF28">
        <v>12290565</v>
      </c>
      <c r="QG28">
        <v>12257031</v>
      </c>
      <c r="QH28">
        <v>12445015</v>
      </c>
      <c r="QI28">
        <v>12353364</v>
      </c>
      <c r="QJ28">
        <v>12280503</v>
      </c>
      <c r="QK28">
        <v>12221690</v>
      </c>
      <c r="QL28">
        <v>12367487</v>
      </c>
      <c r="QM28">
        <v>12410566</v>
      </c>
      <c r="QN28">
        <v>12378155</v>
      </c>
      <c r="QO28">
        <v>12433317</v>
      </c>
      <c r="QP28">
        <v>12291191</v>
      </c>
      <c r="QQ28">
        <v>12269960</v>
      </c>
      <c r="QR28">
        <v>12233081</v>
      </c>
      <c r="QS28">
        <v>12284696</v>
      </c>
      <c r="QT28">
        <v>12283579</v>
      </c>
      <c r="QU28">
        <v>12267724</v>
      </c>
      <c r="QV28">
        <v>12405381</v>
      </c>
      <c r="QW28">
        <v>12225259</v>
      </c>
      <c r="QX28">
        <v>12425893</v>
      </c>
      <c r="QY28">
        <v>12176304</v>
      </c>
      <c r="QZ28">
        <v>12187913</v>
      </c>
      <c r="RA28">
        <v>12267025</v>
      </c>
      <c r="RB28">
        <v>12527185</v>
      </c>
      <c r="RC28">
        <v>12367793</v>
      </c>
      <c r="RD28">
        <v>12347272</v>
      </c>
      <c r="RE28">
        <v>12323806</v>
      </c>
      <c r="RF28">
        <v>12585294</v>
      </c>
      <c r="RG28">
        <v>12111717</v>
      </c>
      <c r="RH28">
        <v>12317514</v>
      </c>
      <c r="RI28">
        <v>12315074</v>
      </c>
      <c r="RJ28">
        <v>11919304</v>
      </c>
      <c r="RK28">
        <v>12278411</v>
      </c>
      <c r="RL28">
        <v>12248032</v>
      </c>
      <c r="RM28">
        <v>12321777</v>
      </c>
      <c r="RN28">
        <v>12202653</v>
      </c>
      <c r="RO28">
        <v>12079765</v>
      </c>
      <c r="RP28">
        <v>12125346</v>
      </c>
      <c r="RQ28">
        <v>12273942</v>
      </c>
      <c r="RR28">
        <v>12292935</v>
      </c>
      <c r="RS28">
        <v>12326455</v>
      </c>
      <c r="RT28">
        <v>12334481</v>
      </c>
      <c r="RU28">
        <v>12344741</v>
      </c>
      <c r="RV28">
        <v>12562015</v>
      </c>
      <c r="RW28">
        <v>12376934</v>
      </c>
      <c r="RX28">
        <v>12421623</v>
      </c>
      <c r="RY28">
        <v>12564249</v>
      </c>
      <c r="RZ28">
        <v>12266543</v>
      </c>
      <c r="SA28">
        <v>12138297</v>
      </c>
      <c r="SB28">
        <v>12460002</v>
      </c>
      <c r="SC28">
        <v>12372669</v>
      </c>
      <c r="SD28">
        <v>12202183</v>
      </c>
      <c r="SE28">
        <v>12211805</v>
      </c>
      <c r="SF28">
        <v>12460002</v>
      </c>
      <c r="SG28">
        <v>12301591</v>
      </c>
      <c r="SH28">
        <v>12445480</v>
      </c>
      <c r="SI28">
        <v>12423139</v>
      </c>
      <c r="SJ28">
        <v>12409736</v>
      </c>
      <c r="SK28">
        <v>12519014</v>
      </c>
      <c r="SL28">
        <v>12180526</v>
      </c>
      <c r="SM28">
        <v>12377542</v>
      </c>
      <c r="SN28">
        <v>12274783</v>
      </c>
      <c r="SO28">
        <v>12346269</v>
      </c>
      <c r="SP28">
        <v>12323018</v>
      </c>
      <c r="SQ28">
        <v>12460199</v>
      </c>
      <c r="SR28">
        <v>12179845</v>
      </c>
      <c r="SS28">
        <v>12210430</v>
      </c>
      <c r="ST28">
        <v>12245745</v>
      </c>
      <c r="SU28">
        <v>12327693</v>
      </c>
      <c r="SV28">
        <v>12369927</v>
      </c>
      <c r="SW28">
        <v>12406985</v>
      </c>
      <c r="SX28">
        <v>12567807</v>
      </c>
      <c r="SY28">
        <v>12251751</v>
      </c>
      <c r="SZ28">
        <v>12271853</v>
      </c>
      <c r="TA28">
        <v>12482007</v>
      </c>
      <c r="TB28">
        <v>12252656</v>
      </c>
      <c r="TC28">
        <v>12216230</v>
      </c>
      <c r="TD28">
        <v>12520707</v>
      </c>
      <c r="TE28">
        <v>12107689</v>
      </c>
      <c r="TF28">
        <v>12109473</v>
      </c>
      <c r="TG28">
        <v>12478656</v>
      </c>
      <c r="TH28">
        <v>12273875</v>
      </c>
      <c r="TI28">
        <v>12467292</v>
      </c>
      <c r="TJ28">
        <v>12523517</v>
      </c>
      <c r="TK28">
        <v>12488706</v>
      </c>
      <c r="TL28">
        <v>12419470</v>
      </c>
      <c r="TM28">
        <v>12146774</v>
      </c>
      <c r="TN28">
        <v>12442922</v>
      </c>
      <c r="TO28">
        <v>12361604</v>
      </c>
      <c r="TP28">
        <v>12343532</v>
      </c>
      <c r="TQ28">
        <v>12112600</v>
      </c>
      <c r="TR28">
        <v>12309122</v>
      </c>
      <c r="TS28">
        <v>12280300</v>
      </c>
      <c r="TT28">
        <v>12337037</v>
      </c>
      <c r="TU28">
        <v>12551434</v>
      </c>
      <c r="TV28">
        <v>12497833</v>
      </c>
      <c r="TW28">
        <v>12090493</v>
      </c>
      <c r="TX28">
        <v>12445550</v>
      </c>
      <c r="TY28">
        <v>12311355</v>
      </c>
      <c r="TZ28">
        <v>12340592</v>
      </c>
      <c r="UA28">
        <v>12330338</v>
      </c>
      <c r="UB28">
        <v>12508077</v>
      </c>
      <c r="UC28">
        <v>12366069</v>
      </c>
      <c r="UD28">
        <v>12332777</v>
      </c>
      <c r="UE28">
        <v>12448898</v>
      </c>
      <c r="UF28">
        <v>12303747</v>
      </c>
      <c r="UG28">
        <v>12096076</v>
      </c>
      <c r="UH28">
        <v>12310654</v>
      </c>
      <c r="UI28">
        <v>12519244</v>
      </c>
      <c r="UJ28">
        <v>12340387</v>
      </c>
      <c r="UK28">
        <v>12200125</v>
      </c>
      <c r="UL28">
        <v>12388806</v>
      </c>
      <c r="UM28">
        <v>12271368</v>
      </c>
      <c r="UN28">
        <v>12363127</v>
      </c>
      <c r="UO28">
        <v>12230959</v>
      </c>
      <c r="UP28">
        <v>12233191</v>
      </c>
      <c r="UQ28">
        <v>12250154</v>
      </c>
      <c r="UR28">
        <v>12523901</v>
      </c>
      <c r="US28">
        <v>12325166</v>
      </c>
      <c r="UT28">
        <v>12133360</v>
      </c>
      <c r="UU28">
        <v>12131803</v>
      </c>
      <c r="UV28">
        <v>12278276</v>
      </c>
      <c r="UW28">
        <v>12253927</v>
      </c>
      <c r="UX28">
        <v>12338565</v>
      </c>
      <c r="UY28">
        <v>12265995</v>
      </c>
      <c r="UZ28">
        <v>12452051</v>
      </c>
      <c r="VA28">
        <v>12495795</v>
      </c>
      <c r="VB28">
        <v>12447584</v>
      </c>
      <c r="VC28">
        <v>12434581</v>
      </c>
      <c r="VD28">
        <v>12270460</v>
      </c>
      <c r="VE28">
        <v>12404036</v>
      </c>
      <c r="VF28">
        <v>12300606</v>
      </c>
      <c r="VG28">
        <v>12510502</v>
      </c>
      <c r="VH28">
        <v>12409103</v>
      </c>
      <c r="VI28">
        <v>12375207</v>
      </c>
      <c r="VJ28">
        <v>12545495</v>
      </c>
      <c r="VK28">
        <v>12415403</v>
      </c>
      <c r="VL28">
        <v>12303747</v>
      </c>
      <c r="VM28">
        <v>12296557</v>
      </c>
      <c r="VN28">
        <v>12321612</v>
      </c>
      <c r="VO28">
        <v>12428999</v>
      </c>
      <c r="VP28">
        <v>12172214</v>
      </c>
      <c r="VQ28">
        <v>12526324</v>
      </c>
      <c r="VR28">
        <v>12415600</v>
      </c>
      <c r="VS28">
        <v>12283649</v>
      </c>
      <c r="VT28">
        <v>12130246</v>
      </c>
      <c r="VU28">
        <v>12310238</v>
      </c>
      <c r="VV28">
        <v>12521667</v>
      </c>
      <c r="VW28">
        <v>12400171</v>
      </c>
      <c r="VX28">
        <v>12591078</v>
      </c>
      <c r="VY28">
        <v>12272484</v>
      </c>
      <c r="VZ28">
        <v>12425251</v>
      </c>
      <c r="WA28">
        <v>12347293</v>
      </c>
      <c r="WB28">
        <v>12097413</v>
      </c>
      <c r="WC28">
        <v>12395303</v>
      </c>
      <c r="WD28">
        <v>12159498</v>
      </c>
      <c r="WE28">
        <v>12353787</v>
      </c>
      <c r="WF28">
        <v>12486862</v>
      </c>
      <c r="WG28">
        <v>12297048</v>
      </c>
      <c r="WH28">
        <v>12300813</v>
      </c>
      <c r="WI28">
        <v>12501378</v>
      </c>
      <c r="WJ28">
        <v>12125324</v>
      </c>
      <c r="WK28">
        <v>12203044</v>
      </c>
      <c r="WL28">
        <v>12477734</v>
      </c>
      <c r="WM28">
        <v>12272693</v>
      </c>
      <c r="WN28">
        <v>12360895</v>
      </c>
      <c r="WO28">
        <v>12335011</v>
      </c>
      <c r="WP28">
        <v>12430115</v>
      </c>
      <c r="WQ28">
        <v>12411851</v>
      </c>
      <c r="WR28">
        <v>12398453</v>
      </c>
      <c r="WS28">
        <v>12315616</v>
      </c>
      <c r="WT28">
        <v>12423019</v>
      </c>
      <c r="WU28">
        <v>12153696</v>
      </c>
      <c r="WV28">
        <v>12198578</v>
      </c>
      <c r="WW28">
        <v>12465451</v>
      </c>
      <c r="WX28">
        <v>12349525</v>
      </c>
      <c r="WY28">
        <v>12363837</v>
      </c>
      <c r="WZ28">
        <v>12131141</v>
      </c>
      <c r="XA28">
        <v>12265574</v>
      </c>
      <c r="XB28">
        <v>12250847</v>
      </c>
      <c r="XC28">
        <v>12305149</v>
      </c>
      <c r="XD28">
        <v>12219580</v>
      </c>
      <c r="XE28">
        <v>12191229</v>
      </c>
      <c r="XF28">
        <v>12133816</v>
      </c>
      <c r="XG28">
        <v>12316524</v>
      </c>
      <c r="XH28">
        <v>12247285</v>
      </c>
      <c r="XI28">
        <v>12260263</v>
      </c>
      <c r="XJ28">
        <v>12259357</v>
      </c>
      <c r="XK28">
        <v>12386478</v>
      </c>
      <c r="XL28">
        <v>12465058</v>
      </c>
      <c r="XM28">
        <v>12351853</v>
      </c>
      <c r="XN28">
        <v>12233670</v>
      </c>
      <c r="XO28">
        <v>12457045</v>
      </c>
      <c r="XP28">
        <v>12281485</v>
      </c>
      <c r="XQ28">
        <v>12524408</v>
      </c>
      <c r="XR28">
        <v>12414004</v>
      </c>
      <c r="XS28">
        <v>12419389</v>
      </c>
      <c r="XT28">
        <v>12493320</v>
      </c>
      <c r="XU28">
        <v>12357235</v>
      </c>
      <c r="XV28">
        <v>12530187</v>
      </c>
      <c r="XW28">
        <v>12229465</v>
      </c>
      <c r="XX28">
        <v>12378052</v>
      </c>
      <c r="XY28">
        <v>12333570</v>
      </c>
      <c r="XZ28">
        <v>12311720</v>
      </c>
      <c r="YA28">
        <v>12079314</v>
      </c>
      <c r="YB28">
        <v>12336098</v>
      </c>
      <c r="YC28">
        <v>12254949</v>
      </c>
      <c r="YD28">
        <v>12229942</v>
      </c>
      <c r="YE28">
        <v>12406499</v>
      </c>
      <c r="YF28">
        <v>12364034</v>
      </c>
      <c r="YG28">
        <v>12275755</v>
      </c>
      <c r="YH28">
        <v>12241116</v>
      </c>
      <c r="YI28">
        <v>12294125</v>
      </c>
      <c r="YJ28">
        <v>12363831</v>
      </c>
      <c r="YK28">
        <v>12364948</v>
      </c>
      <c r="YL28">
        <v>12278479</v>
      </c>
      <c r="YM28">
        <v>12296570</v>
      </c>
      <c r="YN28">
        <v>12333951</v>
      </c>
      <c r="YO28">
        <v>12290565</v>
      </c>
      <c r="YP28">
        <v>12570014</v>
      </c>
      <c r="YQ28">
        <v>12414038</v>
      </c>
      <c r="YR28">
        <v>12198691</v>
      </c>
      <c r="YS28">
        <v>12380699</v>
      </c>
      <c r="YT28">
        <v>12551559</v>
      </c>
      <c r="YU28">
        <v>12341161</v>
      </c>
      <c r="YV28">
        <v>12317681</v>
      </c>
      <c r="YW28">
        <v>12374704</v>
      </c>
      <c r="YX28">
        <v>12111952</v>
      </c>
      <c r="YY28">
        <v>12227114</v>
      </c>
      <c r="YZ28">
        <v>12243248</v>
      </c>
      <c r="ZA28">
        <v>12199633</v>
      </c>
      <c r="ZB28">
        <v>12258693</v>
      </c>
      <c r="ZC28">
        <v>12276376</v>
      </c>
      <c r="ZD28">
        <v>12144175</v>
      </c>
      <c r="ZE28">
        <v>12125834</v>
      </c>
      <c r="ZF28">
        <v>12277285</v>
      </c>
      <c r="ZG28">
        <v>12272812</v>
      </c>
      <c r="ZH28">
        <v>12171021</v>
      </c>
      <c r="ZI28">
        <v>12292527</v>
      </c>
      <c r="ZJ28">
        <v>12473965</v>
      </c>
      <c r="ZK28">
        <v>12303715</v>
      </c>
      <c r="ZL28">
        <v>12345818</v>
      </c>
      <c r="ZM28">
        <v>12246020</v>
      </c>
      <c r="ZN28">
        <v>12203713</v>
      </c>
      <c r="ZO28">
        <v>12347644</v>
      </c>
      <c r="ZP28">
        <v>12413271</v>
      </c>
      <c r="ZQ28">
        <v>12242662</v>
      </c>
      <c r="ZR28">
        <v>12297778</v>
      </c>
      <c r="ZS28">
        <v>12200827</v>
      </c>
      <c r="ZT28">
        <v>12098539</v>
      </c>
      <c r="ZU28">
        <v>12171977</v>
      </c>
      <c r="ZV28">
        <v>12340815</v>
      </c>
      <c r="ZW28">
        <v>12347533</v>
      </c>
      <c r="ZX28">
        <v>12437498</v>
      </c>
      <c r="ZY28">
        <v>12228429</v>
      </c>
      <c r="ZZ28">
        <v>12501847</v>
      </c>
      <c r="AAA28">
        <v>12109738</v>
      </c>
      <c r="AAB28">
        <v>12321161</v>
      </c>
      <c r="AAC28">
        <v>12393748</v>
      </c>
      <c r="AAD28">
        <v>12302825</v>
      </c>
      <c r="AAE28">
        <v>12069644</v>
      </c>
      <c r="AAF28">
        <v>12454027</v>
      </c>
      <c r="AAG28">
        <v>12233386</v>
      </c>
      <c r="AAH28">
        <v>12198450</v>
      </c>
      <c r="AAI28">
        <v>12310952</v>
      </c>
      <c r="AAJ28">
        <v>12286517</v>
      </c>
      <c r="AAK28">
        <v>12360045</v>
      </c>
      <c r="AAL28">
        <v>12482173</v>
      </c>
      <c r="AAM28">
        <v>12318172</v>
      </c>
      <c r="AAN28">
        <v>12255422</v>
      </c>
      <c r="AAO28">
        <v>12000826</v>
      </c>
      <c r="AAP28">
        <v>12379399</v>
      </c>
      <c r="AAQ28">
        <v>12372473</v>
      </c>
      <c r="AAR28">
        <v>12438404</v>
      </c>
      <c r="AAS28">
        <v>12299198</v>
      </c>
      <c r="AAT28">
        <v>12256601</v>
      </c>
      <c r="AAU28">
        <v>12119842</v>
      </c>
      <c r="AAV28">
        <v>12074551</v>
      </c>
      <c r="AAW28">
        <v>12340972</v>
      </c>
      <c r="AAX28">
        <v>12381747</v>
      </c>
      <c r="AAY28">
        <v>12414782</v>
      </c>
      <c r="AAZ28">
        <v>12211589</v>
      </c>
      <c r="ABA28">
        <v>12262055</v>
      </c>
      <c r="ABB28">
        <v>12441100</v>
      </c>
      <c r="ABC28">
        <v>12278667</v>
      </c>
      <c r="ABD28">
        <v>12353402</v>
      </c>
      <c r="ABE28">
        <v>12317506</v>
      </c>
      <c r="ABF28">
        <v>12131079</v>
      </c>
      <c r="ABG28">
        <v>12222635</v>
      </c>
      <c r="ABH28">
        <v>12243739</v>
      </c>
      <c r="ABI28">
        <v>12408685</v>
      </c>
      <c r="ABJ28">
        <v>12074981</v>
      </c>
      <c r="ABK28">
        <v>12247377</v>
      </c>
      <c r="ABL28">
        <v>12286869</v>
      </c>
      <c r="ABM28">
        <v>12162512</v>
      </c>
      <c r="ABN28">
        <v>12300129</v>
      </c>
      <c r="ABO28">
        <v>12141649</v>
      </c>
      <c r="ABP28">
        <v>12332057</v>
      </c>
      <c r="ABQ28">
        <v>12396050</v>
      </c>
      <c r="ABR28">
        <v>12353799</v>
      </c>
      <c r="ABS28">
        <v>12387582</v>
      </c>
      <c r="ABT28">
        <v>12261119</v>
      </c>
      <c r="ABU28">
        <v>12368697</v>
      </c>
      <c r="ABV28">
        <v>12362164</v>
      </c>
      <c r="ABW28">
        <v>12150870</v>
      </c>
      <c r="ABX28">
        <v>12225882</v>
      </c>
      <c r="ABY28">
        <v>12282728</v>
      </c>
      <c r="ABZ28">
        <v>12345210</v>
      </c>
      <c r="ACA28">
        <v>12420869</v>
      </c>
      <c r="ACB28">
        <v>12238022</v>
      </c>
      <c r="ACC28">
        <v>12317337</v>
      </c>
      <c r="ACD28">
        <v>12202343</v>
      </c>
      <c r="ACE28">
        <v>12419346</v>
      </c>
      <c r="ACF28">
        <v>12257384</v>
      </c>
      <c r="ACG28">
        <v>12146399</v>
      </c>
      <c r="ACH28">
        <v>12343675</v>
      </c>
      <c r="ACI28">
        <v>12237165</v>
      </c>
      <c r="ACJ28">
        <v>12303936</v>
      </c>
      <c r="ACK28">
        <v>12108661</v>
      </c>
      <c r="ACL28">
        <v>12367571</v>
      </c>
      <c r="ACM28">
        <v>12175412</v>
      </c>
      <c r="ACN28">
        <v>12035615</v>
      </c>
      <c r="ACO28">
        <v>12130020</v>
      </c>
      <c r="ACP28">
        <v>12264674</v>
      </c>
      <c r="ACQ28">
        <v>12299308</v>
      </c>
      <c r="ACR28">
        <v>12074951</v>
      </c>
      <c r="ACS28">
        <v>12259268</v>
      </c>
      <c r="ACT28">
        <v>12283360</v>
      </c>
      <c r="ACU28">
        <v>12418260</v>
      </c>
      <c r="ACV28">
        <v>12373293</v>
      </c>
      <c r="ACW28">
        <v>12204887</v>
      </c>
      <c r="ACX28">
        <v>12066403</v>
      </c>
      <c r="ACY28">
        <v>12306549</v>
      </c>
      <c r="ACZ28">
        <v>12410911</v>
      </c>
      <c r="ADA28">
        <v>12293971</v>
      </c>
      <c r="ADB28">
        <v>12435448</v>
      </c>
      <c r="ADC28">
        <v>12133641</v>
      </c>
      <c r="ADD28">
        <v>12108001</v>
      </c>
      <c r="ADE28">
        <v>12265649</v>
      </c>
      <c r="ADF28">
        <v>12197964</v>
      </c>
      <c r="ADG28">
        <v>12056273</v>
      </c>
      <c r="ADH28">
        <v>12219332</v>
      </c>
      <c r="ADI28">
        <v>12263675</v>
      </c>
      <c r="ADJ28">
        <v>12157038</v>
      </c>
      <c r="ADK28">
        <v>12300585</v>
      </c>
      <c r="ADL28">
        <v>12412154</v>
      </c>
      <c r="ADM28">
        <v>12355706</v>
      </c>
      <c r="ADN28">
        <v>12126449</v>
      </c>
      <c r="ADO28">
        <v>12241661</v>
      </c>
      <c r="ADP28">
        <v>12364500</v>
      </c>
      <c r="ADQ28">
        <v>12188783</v>
      </c>
      <c r="ADR28">
        <v>12243215</v>
      </c>
      <c r="ADS28">
        <v>12259876</v>
      </c>
      <c r="ADT28">
        <v>12082804</v>
      </c>
      <c r="ADU28">
        <v>12464232</v>
      </c>
      <c r="ADV28">
        <v>12225001</v>
      </c>
      <c r="AEL28">
        <v>221735</v>
      </c>
      <c r="AEM28">
        <v>241834</v>
      </c>
      <c r="AFC28">
        <v>210679</v>
      </c>
      <c r="AFD28">
        <v>293995</v>
      </c>
      <c r="AFT28">
        <v>205165</v>
      </c>
      <c r="AFU28">
        <v>315168</v>
      </c>
      <c r="AGK28">
        <v>214037</v>
      </c>
      <c r="AGL28">
        <v>325132</v>
      </c>
      <c r="AHB28">
        <v>226286</v>
      </c>
      <c r="AHC28">
        <v>296301</v>
      </c>
      <c r="AHS28">
        <v>183025</v>
      </c>
      <c r="AHT28">
        <v>330777</v>
      </c>
      <c r="AIJ28">
        <v>165326</v>
      </c>
      <c r="AIK28">
        <v>321945</v>
      </c>
      <c r="AJA28">
        <v>223024</v>
      </c>
      <c r="AJB28">
        <v>387474</v>
      </c>
      <c r="AJR28">
        <v>184229</v>
      </c>
      <c r="AJS28">
        <v>367598</v>
      </c>
      <c r="AKI28">
        <v>195342</v>
      </c>
      <c r="AKJ28">
        <v>430934</v>
      </c>
      <c r="AKZ28">
        <v>204251</v>
      </c>
      <c r="ALA28">
        <v>469843</v>
      </c>
      <c r="ALQ28">
        <v>212037</v>
      </c>
      <c r="ALR28">
        <v>456547</v>
      </c>
      <c r="AMH28">
        <v>184324</v>
      </c>
      <c r="AMI28">
        <v>428807</v>
      </c>
      <c r="AMY28">
        <v>242065</v>
      </c>
      <c r="AMZ28">
        <v>512204</v>
      </c>
      <c r="ANP28">
        <v>198774</v>
      </c>
      <c r="ANQ28">
        <v>528910</v>
      </c>
      <c r="AOG28">
        <v>202135</v>
      </c>
      <c r="AOH28">
        <v>537839</v>
      </c>
      <c r="AOX28">
        <v>219906</v>
      </c>
      <c r="AOY28">
        <v>576861</v>
      </c>
      <c r="APO28">
        <v>194404</v>
      </c>
      <c r="APP28">
        <v>568011</v>
      </c>
      <c r="AQF28">
        <v>233319</v>
      </c>
      <c r="AQG28">
        <v>676951</v>
      </c>
      <c r="AQW28">
        <v>234465</v>
      </c>
      <c r="AQX28">
        <v>691504</v>
      </c>
      <c r="ARN28">
        <v>221130</v>
      </c>
      <c r="ARO28">
        <v>729413</v>
      </c>
      <c r="ASE28">
        <v>201128</v>
      </c>
      <c r="ASF28">
        <v>751708</v>
      </c>
      <c r="ASV28">
        <v>224497</v>
      </c>
      <c r="ASW28">
        <v>774006</v>
      </c>
      <c r="ATM28">
        <v>256746</v>
      </c>
      <c r="ATN28">
        <v>785244</v>
      </c>
      <c r="AUD28">
        <v>216765</v>
      </c>
      <c r="AUE28">
        <v>818674</v>
      </c>
      <c r="AUU28">
        <v>245704</v>
      </c>
      <c r="AUV28">
        <v>917882</v>
      </c>
      <c r="AVL28">
        <v>211238</v>
      </c>
      <c r="AVM28">
        <v>891178</v>
      </c>
      <c r="AWC28">
        <v>223501</v>
      </c>
      <c r="AWD28">
        <v>921288</v>
      </c>
      <c r="AWT28">
        <v>233526</v>
      </c>
      <c r="AWU28">
        <v>971505</v>
      </c>
      <c r="AXK28">
        <v>261346</v>
      </c>
      <c r="AXL28">
        <v>1071669</v>
      </c>
      <c r="AYB28">
        <v>213572</v>
      </c>
      <c r="AYC28">
        <v>1114208</v>
      </c>
      <c r="AYS28">
        <v>222471</v>
      </c>
      <c r="AYT28">
        <v>1139895</v>
      </c>
      <c r="AZJ28">
        <v>216909</v>
      </c>
      <c r="AZK28">
        <v>1154453</v>
      </c>
      <c r="BAA28">
        <v>208025</v>
      </c>
      <c r="BAB28">
        <v>1138866</v>
      </c>
      <c r="BAR28">
        <v>255899</v>
      </c>
      <c r="BAS28">
        <v>1267925</v>
      </c>
      <c r="BBI28">
        <v>215844</v>
      </c>
      <c r="BBJ28">
        <v>1351623</v>
      </c>
      <c r="BBZ28">
        <v>206989</v>
      </c>
      <c r="BCA28">
        <v>1314152</v>
      </c>
      <c r="BCQ28">
        <v>215908</v>
      </c>
      <c r="BCR28">
        <v>1296427</v>
      </c>
      <c r="BDH28">
        <v>218118</v>
      </c>
      <c r="BDI28">
        <v>1478999</v>
      </c>
      <c r="BDY28">
        <v>212601</v>
      </c>
      <c r="BDZ28">
        <v>1449139</v>
      </c>
      <c r="BEP28">
        <v>230410</v>
      </c>
      <c r="BEQ28">
        <v>1494923</v>
      </c>
      <c r="BFG28">
        <v>252673</v>
      </c>
      <c r="BFH28">
        <v>1590736</v>
      </c>
      <c r="BFX28">
        <v>237124</v>
      </c>
      <c r="BFY28">
        <v>1593082</v>
      </c>
      <c r="BGO28">
        <v>253842</v>
      </c>
      <c r="BGP28">
        <v>1819402</v>
      </c>
      <c r="BHF28">
        <v>214890</v>
      </c>
      <c r="BHG28">
        <v>1694724</v>
      </c>
      <c r="BHW28">
        <v>201529</v>
      </c>
      <c r="BHX28">
        <v>1818556</v>
      </c>
      <c r="BIN28">
        <v>237194</v>
      </c>
      <c r="BIO28">
        <v>1836523</v>
      </c>
      <c r="BJE28">
        <v>208256</v>
      </c>
      <c r="BJF28">
        <v>1960386</v>
      </c>
      <c r="BJV28">
        <v>226075</v>
      </c>
      <c r="BJW28">
        <v>1881245</v>
      </c>
      <c r="BKM28">
        <v>237212</v>
      </c>
      <c r="BKN28">
        <v>2035220</v>
      </c>
      <c r="BLD28">
        <v>245044</v>
      </c>
      <c r="BLE28">
        <v>2061012</v>
      </c>
      <c r="BLU28">
        <v>200504</v>
      </c>
      <c r="BLV28">
        <v>2138254</v>
      </c>
      <c r="BML28">
        <v>243966</v>
      </c>
      <c r="BMM28">
        <v>2225227</v>
      </c>
      <c r="BNC28">
        <v>228353</v>
      </c>
      <c r="BND28">
        <v>2217422</v>
      </c>
      <c r="BNT28">
        <v>246212</v>
      </c>
      <c r="BNU28">
        <v>2341540</v>
      </c>
      <c r="BOK28">
        <v>231729</v>
      </c>
      <c r="BOL28">
        <v>2391726</v>
      </c>
      <c r="BPB28">
        <v>219506</v>
      </c>
      <c r="BPC28">
        <v>2414209</v>
      </c>
      <c r="BPS28">
        <v>236237</v>
      </c>
      <c r="BPT28">
        <v>2491352</v>
      </c>
      <c r="BQJ28">
        <v>274105</v>
      </c>
      <c r="BQK28">
        <v>2604204</v>
      </c>
      <c r="BRA28">
        <v>203951</v>
      </c>
      <c r="BRB28">
        <v>2704803</v>
      </c>
      <c r="BRR28">
        <v>237404</v>
      </c>
      <c r="BRS28">
        <v>2738676</v>
      </c>
      <c r="BSI28">
        <v>231831</v>
      </c>
      <c r="BSJ28">
        <v>2741822</v>
      </c>
      <c r="BSZ28">
        <v>221816</v>
      </c>
      <c r="BTA28">
        <v>2807858</v>
      </c>
      <c r="BTQ28">
        <v>206226</v>
      </c>
      <c r="BTR28">
        <v>2889526</v>
      </c>
      <c r="BUH28">
        <v>225194</v>
      </c>
      <c r="BUI28">
        <v>3018974</v>
      </c>
      <c r="BUY28">
        <v>217374</v>
      </c>
      <c r="BUZ28">
        <v>3088392</v>
      </c>
      <c r="BVP28">
        <v>245261</v>
      </c>
      <c r="BVQ28">
        <v>3159819</v>
      </c>
      <c r="BWG28">
        <v>201782</v>
      </c>
      <c r="BWH28">
        <v>3106248</v>
      </c>
      <c r="BWX28">
        <v>200682</v>
      </c>
      <c r="BWY28">
        <v>3122335</v>
      </c>
      <c r="BXO28">
        <v>190662</v>
      </c>
      <c r="BXP28">
        <v>3383784</v>
      </c>
      <c r="BYF28">
        <v>275382</v>
      </c>
      <c r="BYG28">
        <v>3537580</v>
      </c>
      <c r="BYW28">
        <v>194021</v>
      </c>
      <c r="BYX28">
        <v>3471116</v>
      </c>
      <c r="BZN28">
        <v>239740</v>
      </c>
      <c r="BZO28">
        <v>3547034</v>
      </c>
      <c r="CAE28">
        <v>229721</v>
      </c>
      <c r="CAF28">
        <v>3615406</v>
      </c>
      <c r="CAV28">
        <v>228606</v>
      </c>
      <c r="CAW28">
        <v>3562664</v>
      </c>
      <c r="CBM28">
        <v>177321</v>
      </c>
      <c r="CBN28">
        <v>3678477</v>
      </c>
      <c r="CCD28">
        <v>207463</v>
      </c>
      <c r="CCE28">
        <v>3802435</v>
      </c>
      <c r="CCU28">
        <v>227524</v>
      </c>
      <c r="CCV28">
        <v>3897648</v>
      </c>
      <c r="CDL28">
        <v>198526</v>
      </c>
      <c r="CDM28">
        <v>4010748</v>
      </c>
      <c r="CEC28">
        <v>244272</v>
      </c>
      <c r="CED28">
        <v>4122139</v>
      </c>
      <c r="CET28">
        <v>240944</v>
      </c>
      <c r="CEU28">
        <v>4249152</v>
      </c>
      <c r="CFK28">
        <v>248752</v>
      </c>
      <c r="CFL28">
        <v>4077765</v>
      </c>
      <c r="CGB28">
        <v>235366</v>
      </c>
      <c r="CGC28">
        <v>4140316</v>
      </c>
      <c r="CGS28">
        <v>227591</v>
      </c>
      <c r="CGT28">
        <v>4365950</v>
      </c>
      <c r="CHJ28">
        <v>247655</v>
      </c>
      <c r="CHK28">
        <v>4448940</v>
      </c>
      <c r="CIA28">
        <v>223112</v>
      </c>
      <c r="CIB28">
        <v>4513732</v>
      </c>
      <c r="CIR28">
        <v>217534</v>
      </c>
      <c r="CIS28">
        <v>4511498</v>
      </c>
      <c r="CJI28">
        <v>239864</v>
      </c>
      <c r="CJJ28">
        <v>4504012</v>
      </c>
      <c r="CJZ28">
        <v>254368</v>
      </c>
      <c r="CKA28">
        <v>4610488</v>
      </c>
      <c r="CKQ28">
        <v>240997</v>
      </c>
      <c r="CKR28">
        <v>4797846</v>
      </c>
      <c r="CLH28">
        <v>218682</v>
      </c>
      <c r="CLI28">
        <v>4776971</v>
      </c>
      <c r="CLY28">
        <v>220914</v>
      </c>
      <c r="CLZ28">
        <v>4940858</v>
      </c>
      <c r="CMP28">
        <v>195266</v>
      </c>
      <c r="CMQ28">
        <v>4880885</v>
      </c>
      <c r="CNG28">
        <v>222030</v>
      </c>
      <c r="CNH28">
        <v>5170290</v>
      </c>
      <c r="CNX28">
        <v>258868</v>
      </c>
      <c r="CNY28">
        <v>5080156</v>
      </c>
      <c r="COO28">
        <v>235436</v>
      </c>
      <c r="COP28">
        <v>5138646</v>
      </c>
      <c r="CPF28">
        <v>218731</v>
      </c>
      <c r="CPG28">
        <v>5188553</v>
      </c>
      <c r="CPW28">
        <v>204208</v>
      </c>
      <c r="CPX28">
        <v>5212020</v>
      </c>
      <c r="CQN28">
        <v>235453</v>
      </c>
      <c r="CQO28">
        <v>5274992</v>
      </c>
      <c r="CRE28">
        <v>225393</v>
      </c>
      <c r="CRF28">
        <v>5432576</v>
      </c>
      <c r="CRV28">
        <v>256694</v>
      </c>
      <c r="CRW28">
        <v>5570753</v>
      </c>
      <c r="CSM28">
        <v>246631</v>
      </c>
      <c r="CSN28">
        <v>5438566</v>
      </c>
      <c r="CTD28">
        <v>184135</v>
      </c>
      <c r="CTE28">
        <v>5684892</v>
      </c>
      <c r="CTU28">
        <v>216515</v>
      </c>
      <c r="CTV28">
        <v>5799172</v>
      </c>
      <c r="CUL28">
        <v>253327</v>
      </c>
      <c r="CUM28">
        <v>5726522</v>
      </c>
      <c r="CVC28">
        <v>220963</v>
      </c>
      <c r="CVD28">
        <v>5923677</v>
      </c>
      <c r="CVT28">
        <v>206470</v>
      </c>
      <c r="CVU28">
        <v>6003042</v>
      </c>
      <c r="CWK28">
        <v>212035</v>
      </c>
      <c r="CWL28">
        <v>6049320</v>
      </c>
      <c r="CXB28">
        <v>227676</v>
      </c>
      <c r="CXC28">
        <v>6173411</v>
      </c>
      <c r="CXS28">
        <v>223211</v>
      </c>
      <c r="CXT28">
        <v>6193074</v>
      </c>
      <c r="CYJ28">
        <v>231024</v>
      </c>
      <c r="CYK28">
        <v>6175850</v>
      </c>
      <c r="CZA28">
        <v>217615</v>
      </c>
      <c r="CZB28">
        <v>6236672</v>
      </c>
      <c r="CZR28">
        <v>237720</v>
      </c>
      <c r="CZS28">
        <v>6466318</v>
      </c>
      <c r="DAI28">
        <v>262274</v>
      </c>
      <c r="DAJ28">
        <v>6428782</v>
      </c>
      <c r="DAZ28">
        <v>271203</v>
      </c>
      <c r="DBA28">
        <v>6564216</v>
      </c>
      <c r="DBQ28">
        <v>232140</v>
      </c>
      <c r="DBR28">
        <v>6481010</v>
      </c>
      <c r="DCH28">
        <v>241086</v>
      </c>
      <c r="DCI28">
        <v>6608934</v>
      </c>
      <c r="DCY28">
        <v>208702</v>
      </c>
      <c r="DCZ28">
        <v>6896251</v>
      </c>
      <c r="DDP28">
        <v>234389</v>
      </c>
      <c r="DDQ28">
        <v>6749178</v>
      </c>
      <c r="DEG28">
        <v>251132</v>
      </c>
      <c r="DEH28">
        <v>6649180</v>
      </c>
      <c r="DEX28">
        <v>237738</v>
      </c>
      <c r="DEY28">
        <v>6861492</v>
      </c>
      <c r="DFO28">
        <v>228792</v>
      </c>
      <c r="DFP28">
        <v>6892898</v>
      </c>
      <c r="DGF28">
        <v>195324</v>
      </c>
      <c r="DGG28">
        <v>6989046</v>
      </c>
      <c r="DGW28">
        <v>216515</v>
      </c>
      <c r="DGX28">
        <v>7038162</v>
      </c>
      <c r="DHN28">
        <v>205354</v>
      </c>
      <c r="DHO28">
        <v>7157279</v>
      </c>
      <c r="DIE28">
        <v>222112</v>
      </c>
      <c r="DIF28">
        <v>7267436</v>
      </c>
      <c r="DIV28">
        <v>232157</v>
      </c>
      <c r="DIW28">
        <v>7353498</v>
      </c>
      <c r="DJM28">
        <v>207586</v>
      </c>
      <c r="DJN28">
        <v>7409412</v>
      </c>
      <c r="DKD28">
        <v>220996</v>
      </c>
      <c r="DKE28">
        <v>7324458</v>
      </c>
      <c r="DKU28">
        <v>235488</v>
      </c>
      <c r="DKV28">
        <v>7501116</v>
      </c>
      <c r="DLL28">
        <v>220979</v>
      </c>
      <c r="DLM28">
        <v>7553668</v>
      </c>
      <c r="DMC28">
        <v>216563</v>
      </c>
      <c r="DMD28">
        <v>7713584</v>
      </c>
      <c r="DMT28">
        <v>228809</v>
      </c>
      <c r="DMU28">
        <v>7653181</v>
      </c>
      <c r="DNK28">
        <v>242185</v>
      </c>
      <c r="DNL28">
        <v>7557582</v>
      </c>
      <c r="DOB28">
        <v>220979</v>
      </c>
      <c r="DOC28">
        <v>7981394</v>
      </c>
      <c r="DOS28">
        <v>262274</v>
      </c>
      <c r="DOT28">
        <v>8006522</v>
      </c>
      <c r="DPJ28">
        <v>200875</v>
      </c>
      <c r="DPK28">
        <v>7888578</v>
      </c>
      <c r="DQA28">
        <v>209803</v>
      </c>
      <c r="DQB28">
        <v>7918718</v>
      </c>
      <c r="DQR28">
        <v>205339</v>
      </c>
      <c r="DQS28">
        <v>8151376</v>
      </c>
      <c r="DRI28">
        <v>243247</v>
      </c>
      <c r="DRJ28">
        <v>7924308</v>
      </c>
      <c r="DRZ28">
        <v>231007</v>
      </c>
      <c r="DSA28">
        <v>8236876</v>
      </c>
      <c r="DSQ28">
        <v>237720</v>
      </c>
      <c r="DSR28">
        <v>8338637</v>
      </c>
      <c r="DTH28">
        <v>235471</v>
      </c>
      <c r="DTI28">
        <v>8183201</v>
      </c>
      <c r="DTY28">
        <v>222079</v>
      </c>
      <c r="DTZ28">
        <v>8171414</v>
      </c>
      <c r="DUP28">
        <v>224311</v>
      </c>
      <c r="DUQ28">
        <v>8361002</v>
      </c>
      <c r="DVG28">
        <v>262274</v>
      </c>
      <c r="DVH28">
        <v>8299498</v>
      </c>
      <c r="DVX28">
        <v>218731</v>
      </c>
      <c r="DVY28">
        <v>8465495</v>
      </c>
      <c r="DWO28">
        <v>235453</v>
      </c>
      <c r="DWP28">
        <v>8639458</v>
      </c>
      <c r="DXF28">
        <v>227659</v>
      </c>
      <c r="DXG28">
        <v>8644411</v>
      </c>
      <c r="DXW28">
        <v>234337</v>
      </c>
      <c r="DXX28">
        <v>8817274</v>
      </c>
      <c r="DYN28">
        <v>281248</v>
      </c>
      <c r="DYO28">
        <v>8770303</v>
      </c>
      <c r="DZE28">
        <v>241033</v>
      </c>
      <c r="DZF28">
        <v>8888849</v>
      </c>
      <c r="DZV28">
        <v>200875</v>
      </c>
      <c r="DZW28">
        <v>8917927</v>
      </c>
      <c r="EAM28">
        <v>218731</v>
      </c>
      <c r="EAN28">
        <v>8899375</v>
      </c>
      <c r="EBD28">
        <v>247710</v>
      </c>
      <c r="EBE28">
        <v>9115208</v>
      </c>
      <c r="EBU28">
        <v>246594</v>
      </c>
      <c r="EBV28">
        <v>8904308</v>
      </c>
      <c r="ECL28">
        <v>207556</v>
      </c>
      <c r="ECM28">
        <v>9256552</v>
      </c>
      <c r="EDC28">
        <v>252192</v>
      </c>
      <c r="EDD28">
        <v>9399271</v>
      </c>
      <c r="EDT28">
        <v>208702</v>
      </c>
      <c r="EDU28">
        <v>8979892</v>
      </c>
      <c r="EEK28">
        <v>215367</v>
      </c>
      <c r="EEL28">
        <v>9068239</v>
      </c>
      <c r="EFB28">
        <v>242131</v>
      </c>
      <c r="EFC28">
        <v>9332596</v>
      </c>
      <c r="EFS28">
        <v>229891</v>
      </c>
      <c r="EFT28">
        <v>9187900</v>
      </c>
      <c r="EGJ28">
        <v>194165</v>
      </c>
      <c r="EGK28">
        <v>9256552</v>
      </c>
      <c r="EHA28">
        <v>208671</v>
      </c>
      <c r="EHB28">
        <v>9381800</v>
      </c>
      <c r="EHR28">
        <v>261100</v>
      </c>
      <c r="EHS28">
        <v>9512643</v>
      </c>
      <c r="EII28">
        <v>246594</v>
      </c>
      <c r="EIJ28">
        <v>9448899</v>
      </c>
      <c r="EIZ28">
        <v>242131</v>
      </c>
      <c r="EJA28">
        <v>9701241</v>
      </c>
      <c r="EJQ28">
        <v>266679</v>
      </c>
      <c r="EJR28">
        <v>9707233</v>
      </c>
      <c r="EKH28">
        <v>230990</v>
      </c>
      <c r="EKI28">
        <v>9693814</v>
      </c>
      <c r="EKY28">
        <v>241033</v>
      </c>
      <c r="EKZ28">
        <v>9523120</v>
      </c>
      <c r="ELP28">
        <v>253289</v>
      </c>
      <c r="ELQ28">
        <v>9663618</v>
      </c>
      <c r="EMG28">
        <v>243247</v>
      </c>
      <c r="EMH28">
        <v>9744139</v>
      </c>
      <c r="EMX28">
        <v>249960</v>
      </c>
      <c r="EMY28">
        <v>9811242</v>
      </c>
      <c r="ENO28">
        <v>226509</v>
      </c>
      <c r="ENP28">
        <v>10192620</v>
      </c>
      <c r="EOF28">
        <v>280069</v>
      </c>
      <c r="EOG28">
        <v>10021500</v>
      </c>
      <c r="EOW28">
        <v>240980</v>
      </c>
      <c r="EOX28">
        <v>10069964</v>
      </c>
      <c r="EPN28">
        <v>217583</v>
      </c>
      <c r="EPO28">
        <v>10110225</v>
      </c>
      <c r="EQE28">
        <v>224261</v>
      </c>
      <c r="EQF28">
        <v>10143026</v>
      </c>
      <c r="EQV28">
        <v>229840</v>
      </c>
      <c r="EQW28">
        <v>10261564</v>
      </c>
      <c r="ERM28">
        <v>233170</v>
      </c>
      <c r="ERN28">
        <v>10348439</v>
      </c>
      <c r="ESD28">
        <v>201946</v>
      </c>
      <c r="ESE28">
        <v>10162788</v>
      </c>
      <c r="ESU28">
        <v>235401</v>
      </c>
      <c r="ESV28">
        <v>10505698</v>
      </c>
      <c r="ETL28">
        <v>228724</v>
      </c>
      <c r="ETM28">
        <v>10305585</v>
      </c>
      <c r="EUC28">
        <v>252136</v>
      </c>
      <c r="EUD28">
        <v>10405476</v>
      </c>
      <c r="EUT28">
        <v>232071</v>
      </c>
      <c r="EUU28">
        <v>10264201</v>
      </c>
      <c r="EVK28">
        <v>220897</v>
      </c>
      <c r="EVL28">
        <v>10414002</v>
      </c>
      <c r="EWB28">
        <v>209725</v>
      </c>
      <c r="EWC28">
        <v>10373745</v>
      </c>
      <c r="EWS28">
        <v>239864</v>
      </c>
      <c r="EWT28">
        <v>10430775</v>
      </c>
      <c r="EXJ28">
        <v>228707</v>
      </c>
      <c r="EXK28">
        <v>10552665</v>
      </c>
      <c r="EYA28">
        <v>263273</v>
      </c>
      <c r="EYB28">
        <v>10477399</v>
      </c>
      <c r="EYR28">
        <v>276661</v>
      </c>
      <c r="EYS28">
        <v>10475506</v>
      </c>
      <c r="EZI28">
        <v>235384</v>
      </c>
      <c r="EZJ28">
        <v>10488925</v>
      </c>
      <c r="EZZ28">
        <v>238748</v>
      </c>
      <c r="FAA28">
        <v>10794537</v>
      </c>
      <c r="FAQ28">
        <v>222013</v>
      </c>
      <c r="FAR28">
        <v>10762582</v>
      </c>
      <c r="FBH28">
        <v>249886</v>
      </c>
      <c r="FBI28">
        <v>10676005</v>
      </c>
      <c r="FBY28">
        <v>233153</v>
      </c>
      <c r="FBZ28">
        <v>10990230</v>
      </c>
      <c r="FCP28">
        <v>228673</v>
      </c>
      <c r="FCQ28">
        <v>10832557</v>
      </c>
      <c r="FDG28">
        <v>211956</v>
      </c>
      <c r="FDH28">
        <v>10876168</v>
      </c>
      <c r="FDX28">
        <v>190732</v>
      </c>
      <c r="FDY28">
        <v>10586214</v>
      </c>
      <c r="FEO28">
        <v>261023</v>
      </c>
      <c r="FEP28">
        <v>10904931</v>
      </c>
      <c r="FFF28">
        <v>230887</v>
      </c>
      <c r="FFG28">
        <v>10823610</v>
      </c>
      <c r="FFW28">
        <v>240944</v>
      </c>
      <c r="FFX28">
        <v>11021239</v>
      </c>
      <c r="FGN28">
        <v>240926</v>
      </c>
      <c r="FGO28">
        <v>10839266</v>
      </c>
      <c r="FHE28">
        <v>239811</v>
      </c>
      <c r="FHF28">
        <v>10937672</v>
      </c>
      <c r="FHV28">
        <v>268812</v>
      </c>
      <c r="FHW28">
        <v>11089757</v>
      </c>
      <c r="FIM28">
        <v>254330</v>
      </c>
      <c r="FIN28">
        <v>11052853</v>
      </c>
      <c r="FJD28">
        <v>262100</v>
      </c>
      <c r="FJE28">
        <v>11041670</v>
      </c>
      <c r="FJU28">
        <v>243175</v>
      </c>
      <c r="FJV28">
        <v>11109589</v>
      </c>
      <c r="FKL28">
        <v>224228</v>
      </c>
      <c r="FKM28">
        <v>11131662</v>
      </c>
      <c r="FLC28">
        <v>251002</v>
      </c>
      <c r="FLD28">
        <v>11082749</v>
      </c>
      <c r="FLT28">
        <v>239793</v>
      </c>
      <c r="FLU28">
        <v>11062618</v>
      </c>
      <c r="FMK28">
        <v>253233</v>
      </c>
      <c r="FML28">
        <v>11118537</v>
      </c>
      <c r="FNB28">
        <v>258811</v>
      </c>
      <c r="FNC28">
        <v>11273708</v>
      </c>
      <c r="FNS28">
        <v>256561</v>
      </c>
      <c r="FNT28">
        <v>11230375</v>
      </c>
      <c r="FOJ28">
        <v>245406</v>
      </c>
      <c r="FOK28">
        <v>11294958</v>
      </c>
      <c r="FPA28">
        <v>216451</v>
      </c>
      <c r="FPB28">
        <v>11312854</v>
      </c>
      <c r="FPR28">
        <v>245442</v>
      </c>
      <c r="FPS28">
        <v>11411284</v>
      </c>
      <c r="FQI28">
        <v>257715</v>
      </c>
      <c r="FQJ28">
        <v>11343616</v>
      </c>
      <c r="FQZ28">
        <v>232054</v>
      </c>
      <c r="FRA28">
        <v>11589129</v>
      </c>
      <c r="FRQ28">
        <v>243229</v>
      </c>
      <c r="FRR28">
        <v>11268950</v>
      </c>
      <c r="FSH28">
        <v>268891</v>
      </c>
      <c r="FSI28">
        <v>11695391</v>
      </c>
      <c r="FSY28">
        <v>233187</v>
      </c>
      <c r="FSZ28">
        <v>11328514</v>
      </c>
      <c r="FTP28">
        <v>214251</v>
      </c>
      <c r="FTQ28">
        <v>11393679</v>
      </c>
      <c r="FUG28">
        <v>223178</v>
      </c>
      <c r="FUH28">
        <v>11520100</v>
      </c>
      <c r="FUX28">
        <v>239917</v>
      </c>
      <c r="FUY28">
        <v>11687919</v>
      </c>
      <c r="FVO28">
        <v>218747</v>
      </c>
      <c r="FVP28">
        <v>11332986</v>
      </c>
      <c r="FWF28">
        <v>236587</v>
      </c>
      <c r="FWG28">
        <v>11553664</v>
      </c>
      <c r="FWW28">
        <v>261139</v>
      </c>
      <c r="FWX28">
        <v>11546685</v>
      </c>
      <c r="FXN28">
        <v>252229</v>
      </c>
      <c r="FXO28">
        <v>11540562</v>
      </c>
      <c r="FYE28">
        <v>219879</v>
      </c>
      <c r="FYF28">
        <v>11772206</v>
      </c>
      <c r="FYV28">
        <v>241104</v>
      </c>
      <c r="FYW28">
        <v>11472571</v>
      </c>
      <c r="FZM28">
        <v>225444</v>
      </c>
      <c r="FZN28">
        <v>11457212</v>
      </c>
      <c r="GAD28">
        <v>234407</v>
      </c>
      <c r="GAE28">
        <v>11580848</v>
      </c>
      <c r="GAU28">
        <v>234407</v>
      </c>
      <c r="GAV28">
        <v>11685531</v>
      </c>
      <c r="GBL28">
        <v>244435</v>
      </c>
      <c r="GBM28">
        <v>11735278</v>
      </c>
      <c r="GCC28">
        <v>241122</v>
      </c>
      <c r="GCD28">
        <v>11648595</v>
      </c>
      <c r="GCT28">
        <v>236674</v>
      </c>
      <c r="GCU28">
        <v>11885874</v>
      </c>
      <c r="GDK28">
        <v>262332</v>
      </c>
      <c r="GDL28">
        <v>11851420</v>
      </c>
      <c r="GEB28">
        <v>233325</v>
      </c>
      <c r="GEC28">
        <v>11666248</v>
      </c>
      <c r="GES28">
        <v>247875</v>
      </c>
      <c r="GET28">
        <v>11971593</v>
      </c>
      <c r="GFJ28">
        <v>262352</v>
      </c>
      <c r="GFK28">
        <v>11877560</v>
      </c>
      <c r="GGA28">
        <v>242292</v>
      </c>
      <c r="GGB28">
        <v>11918978</v>
      </c>
      <c r="GGR28">
        <v>213261</v>
      </c>
      <c r="GGS28">
        <v>11911143</v>
      </c>
      <c r="GHI28">
        <v>278023</v>
      </c>
      <c r="GHJ28">
        <v>11859409</v>
      </c>
      <c r="GHZ28">
        <v>227827</v>
      </c>
      <c r="GIA28">
        <v>11928582</v>
      </c>
      <c r="GIQ28">
        <v>256827</v>
      </c>
      <c r="GIR28">
        <v>11818861</v>
      </c>
      <c r="GJH28">
        <v>273597</v>
      </c>
      <c r="GJI28">
        <v>11890276</v>
      </c>
      <c r="GJY28">
        <v>235628</v>
      </c>
      <c r="GJZ28">
        <v>11848606</v>
      </c>
      <c r="GKP28">
        <v>281435</v>
      </c>
      <c r="GKQ28">
        <v>12023749</v>
      </c>
      <c r="GLG28">
        <v>279181</v>
      </c>
      <c r="GLH28">
        <v>11735513</v>
      </c>
      <c r="GLX28">
        <v>232312</v>
      </c>
      <c r="GLY28">
        <v>12290716</v>
      </c>
      <c r="GMO28">
        <v>242346</v>
      </c>
      <c r="GMP28">
        <v>12030899</v>
      </c>
      <c r="GNF28">
        <v>231212</v>
      </c>
      <c r="GNG28">
        <v>12043883</v>
      </c>
      <c r="GNW28">
        <v>288221</v>
      </c>
      <c r="GNX28">
        <v>11919797</v>
      </c>
      <c r="GON28">
        <v>202230</v>
      </c>
      <c r="GOO28">
        <v>11976681</v>
      </c>
      <c r="GPE28">
        <v>228995</v>
      </c>
      <c r="GPF28">
        <v>12011171</v>
      </c>
      <c r="GPV28">
        <v>227895</v>
      </c>
      <c r="GPW28">
        <v>11992129</v>
      </c>
      <c r="GQM28">
        <v>239102</v>
      </c>
      <c r="GQN28">
        <v>11940369</v>
      </c>
      <c r="GRD28">
        <v>239066</v>
      </c>
      <c r="GRE28">
        <v>12033345</v>
      </c>
      <c r="GRU28">
        <v>240219</v>
      </c>
      <c r="GRV28">
        <v>11910770</v>
      </c>
      <c r="GSL28">
        <v>254744</v>
      </c>
      <c r="GSM28">
        <v>12057762</v>
      </c>
      <c r="GTC28">
        <v>288243</v>
      </c>
      <c r="GTD28">
        <v>11942611</v>
      </c>
      <c r="GTT28">
        <v>258077</v>
      </c>
      <c r="GTU28">
        <v>11831226</v>
      </c>
      <c r="GUK28">
        <v>262585</v>
      </c>
      <c r="GUL28">
        <v>12207883</v>
      </c>
      <c r="GVB28">
        <v>211184</v>
      </c>
      <c r="GVC28">
        <v>12349753</v>
      </c>
      <c r="GVS28">
        <v>236902</v>
      </c>
      <c r="GVT28">
        <v>12080168</v>
      </c>
      <c r="GWJ28">
        <v>221290</v>
      </c>
      <c r="GWK28">
        <v>12126556</v>
      </c>
      <c r="GXA28">
        <v>246960</v>
      </c>
      <c r="GXB28">
        <v>12027286</v>
      </c>
      <c r="GXR28">
        <v>225761</v>
      </c>
      <c r="GXS28">
        <v>12167798</v>
      </c>
      <c r="GYI28">
        <v>207863</v>
      </c>
      <c r="GYJ28">
        <v>12078147</v>
      </c>
      <c r="GYZ28">
        <v>221257</v>
      </c>
      <c r="GZA28">
        <v>11981118</v>
      </c>
      <c r="GZQ28">
        <v>222391</v>
      </c>
      <c r="GZR28">
        <v>11951753</v>
      </c>
      <c r="HAH28">
        <v>236937</v>
      </c>
      <c r="HAI28">
        <v>12018754</v>
      </c>
      <c r="HAY28">
        <v>250349</v>
      </c>
      <c r="HAZ28">
        <v>12131938</v>
      </c>
      <c r="HBP28">
        <v>274917</v>
      </c>
      <c r="HBQ28">
        <v>12010910</v>
      </c>
      <c r="HCG28">
        <v>234719</v>
      </c>
      <c r="HCH28">
        <v>12046104</v>
      </c>
      <c r="HCX28">
        <v>233602</v>
      </c>
      <c r="HCY28">
        <v>12184388</v>
      </c>
      <c r="HDO28">
        <v>271645</v>
      </c>
      <c r="HDP28">
        <v>12143603</v>
      </c>
      <c r="HEF28">
        <v>232501</v>
      </c>
      <c r="HEG28">
        <v>12279442</v>
      </c>
      <c r="HEW28">
        <v>270487</v>
      </c>
      <c r="HEX28">
        <v>12021885</v>
      </c>
      <c r="HFN28">
        <v>250368</v>
      </c>
      <c r="HFO28">
        <v>12315725</v>
      </c>
      <c r="HGE28">
        <v>269349</v>
      </c>
      <c r="HGF28">
        <v>12072544</v>
      </c>
      <c r="HGV28">
        <v>252622</v>
      </c>
      <c r="HGW28">
        <v>12208830</v>
      </c>
      <c r="HHM28">
        <v>267094</v>
      </c>
      <c r="HHN28">
        <v>12157274</v>
      </c>
      <c r="HID28">
        <v>302857</v>
      </c>
      <c r="HIE28">
        <v>12072318</v>
      </c>
      <c r="HIU28">
        <v>242508</v>
      </c>
      <c r="HIV28">
        <v>12096301</v>
      </c>
      <c r="HJL28">
        <v>246996</v>
      </c>
      <c r="HJM28">
        <v>12305428</v>
      </c>
      <c r="HKC28">
        <v>276076</v>
      </c>
      <c r="HKD28">
        <v>12024357</v>
      </c>
      <c r="HKT28">
        <v>225794</v>
      </c>
      <c r="HKU28">
        <v>12216677</v>
      </c>
      <c r="HLK28">
        <v>235820</v>
      </c>
      <c r="HLL28">
        <v>12066047</v>
      </c>
      <c r="HMB28">
        <v>211247</v>
      </c>
      <c r="HMC28">
        <v>12224736</v>
      </c>
      <c r="HMS28">
        <v>222408</v>
      </c>
      <c r="HMT28">
        <v>12090921</v>
      </c>
      <c r="HNJ28">
        <v>206776</v>
      </c>
      <c r="HNK28">
        <v>12318877</v>
      </c>
      <c r="HOA28">
        <v>219022</v>
      </c>
      <c r="HOB28">
        <v>12211028</v>
      </c>
      <c r="HOR28">
        <v>230197</v>
      </c>
      <c r="HOS28">
        <v>12102128</v>
      </c>
      <c r="HPI28">
        <v>251485</v>
      </c>
      <c r="HPJ28">
        <v>11833467</v>
      </c>
      <c r="HPZ28">
        <v>234667</v>
      </c>
      <c r="HQA28">
        <v>12320415</v>
      </c>
      <c r="HQQ28">
        <v>229063</v>
      </c>
      <c r="HQR28">
        <v>12224259</v>
      </c>
      <c r="HRH28">
        <v>249194</v>
      </c>
      <c r="HRI28">
        <v>12301573</v>
      </c>
      <c r="HRY28">
        <v>230180</v>
      </c>
      <c r="HRZ28">
        <v>12355563</v>
      </c>
      <c r="HSP28">
        <v>212318</v>
      </c>
      <c r="HSQ28">
        <v>12125880</v>
      </c>
      <c r="HTG28">
        <v>225711</v>
      </c>
      <c r="HTH28">
        <v>12400581</v>
      </c>
      <c r="HTX28">
        <v>233515</v>
      </c>
      <c r="HTY28">
        <v>12157689</v>
      </c>
      <c r="HUO28">
        <v>256979</v>
      </c>
      <c r="HUP28">
        <v>12448954</v>
      </c>
      <c r="HVF28">
        <v>284891</v>
      </c>
      <c r="HVG28">
        <v>12353526</v>
      </c>
      <c r="HVW28">
        <v>235750</v>
      </c>
      <c r="HVX28">
        <v>12178973</v>
      </c>
      <c r="HWN28">
        <v>218958</v>
      </c>
      <c r="HWO28">
        <v>12392022</v>
      </c>
      <c r="HXE28">
        <v>202185</v>
      </c>
      <c r="HXF28">
        <v>12314026</v>
      </c>
      <c r="HXV28">
        <v>245715</v>
      </c>
      <c r="HXW28">
        <v>12177635</v>
      </c>
      <c r="HYM28">
        <v>222309</v>
      </c>
      <c r="HYN28">
        <v>12325931</v>
      </c>
      <c r="HZD28">
        <v>188795</v>
      </c>
      <c r="HZE28">
        <v>12239466</v>
      </c>
      <c r="HZU28">
        <v>245733</v>
      </c>
      <c r="HZV28">
        <v>11932116</v>
      </c>
      <c r="IAL28">
        <v>252397</v>
      </c>
      <c r="IAM28">
        <v>12050830</v>
      </c>
      <c r="IBC28">
        <v>252435</v>
      </c>
      <c r="IBD28">
        <v>12255090</v>
      </c>
      <c r="IBT28">
        <v>246813</v>
      </c>
      <c r="IBU28">
        <v>12168644</v>
      </c>
      <c r="ICK28">
        <v>263605</v>
      </c>
      <c r="ICL28">
        <v>12257330</v>
      </c>
      <c r="IDB28">
        <v>221143</v>
      </c>
      <c r="IDC28">
        <v>12346711</v>
      </c>
      <c r="IDS28">
        <v>266896</v>
      </c>
      <c r="IDT28">
        <v>12189238</v>
      </c>
      <c r="IEJ28">
        <v>262449</v>
      </c>
      <c r="IEK28">
        <v>12299675</v>
      </c>
      <c r="IFA28">
        <v>233394</v>
      </c>
      <c r="IFB28">
        <v>12384074</v>
      </c>
      <c r="IFR28">
        <v>223343</v>
      </c>
      <c r="IFS28">
        <v>12221496</v>
      </c>
      <c r="IGI28">
        <v>215526</v>
      </c>
      <c r="IGJ28">
        <v>12240959</v>
      </c>
      <c r="IGZ28">
        <v>233360</v>
      </c>
      <c r="IHA28">
        <v>12121610</v>
      </c>
      <c r="IHQ28">
        <v>197644</v>
      </c>
      <c r="IHR28">
        <v>12107270</v>
      </c>
      <c r="IIH28">
        <v>234476</v>
      </c>
      <c r="III28">
        <v>12287075</v>
      </c>
      <c r="IIY28">
        <v>241158</v>
      </c>
      <c r="IIZ28">
        <v>12217447</v>
      </c>
      <c r="IJP28">
        <v>241193</v>
      </c>
      <c r="IJQ28">
        <v>12438618</v>
      </c>
      <c r="IKG28">
        <v>264624</v>
      </c>
      <c r="IKH28">
        <v>12309673</v>
      </c>
      <c r="IKX28">
        <v>248973</v>
      </c>
      <c r="IKY28">
        <v>12384682</v>
      </c>
      <c r="ILO28">
        <v>224394</v>
      </c>
      <c r="ILP28">
        <v>12327587</v>
      </c>
      <c r="IMF28">
        <v>276865</v>
      </c>
      <c r="IMG28">
        <v>12319959</v>
      </c>
      <c r="IMW28">
        <v>275728</v>
      </c>
      <c r="IMX28">
        <v>12246075</v>
      </c>
      <c r="INN28">
        <v>251188</v>
      </c>
      <c r="INO28">
        <v>12090703</v>
      </c>
      <c r="IOE28">
        <v>233308</v>
      </c>
      <c r="IOF28">
        <v>12134357</v>
      </c>
      <c r="IOV28">
        <v>246704</v>
      </c>
      <c r="IOW28">
        <v>12276510</v>
      </c>
      <c r="IPM28">
        <v>264565</v>
      </c>
      <c r="IPN28">
        <v>12399639</v>
      </c>
      <c r="IQD28">
        <v>204283</v>
      </c>
      <c r="IQE28">
        <v>12252097</v>
      </c>
      <c r="IQU28">
        <v>252267</v>
      </c>
      <c r="IQV28">
        <v>12322817</v>
      </c>
      <c r="IRL28">
        <v>229925</v>
      </c>
      <c r="IRM28">
        <v>12301059</v>
      </c>
      <c r="ISC28">
        <v>217647</v>
      </c>
      <c r="ISD28">
        <v>12238453</v>
      </c>
      <c r="IST28">
        <v>207602</v>
      </c>
      <c r="ISU28">
        <v>12243569</v>
      </c>
      <c r="ITK28">
        <v>260061</v>
      </c>
      <c r="ITL28">
        <v>12160540</v>
      </c>
      <c r="IUB28">
        <v>263429</v>
      </c>
      <c r="IUC28">
        <v>12305119</v>
      </c>
      <c r="IUS28">
        <v>241033</v>
      </c>
      <c r="IUT28">
        <v>12134121</v>
      </c>
      <c r="IVJ28">
        <v>265622</v>
      </c>
      <c r="IVK28">
        <v>12308683</v>
      </c>
      <c r="IWA28">
        <v>238783</v>
      </c>
      <c r="IWB28">
        <v>12389455</v>
      </c>
      <c r="IWR28">
        <v>205324</v>
      </c>
      <c r="IWS28">
        <v>12320992</v>
      </c>
      <c r="IXI28">
        <v>261100</v>
      </c>
      <c r="IXJ28">
        <v>12146430</v>
      </c>
      <c r="IXZ28">
        <v>270027</v>
      </c>
      <c r="IYA28">
        <v>12546112</v>
      </c>
      <c r="IYQ28">
        <v>242131</v>
      </c>
      <c r="IYR28">
        <v>12446522</v>
      </c>
      <c r="IZH28">
        <v>233204</v>
      </c>
      <c r="IZI28">
        <v>12365451</v>
      </c>
      <c r="IZY28">
        <v>232088</v>
      </c>
      <c r="IZZ28">
        <v>12307279</v>
      </c>
      <c r="JAP28">
        <v>251002</v>
      </c>
      <c r="JAQ28">
        <v>12352736</v>
      </c>
      <c r="JBG28">
        <v>233153</v>
      </c>
      <c r="JBH28">
        <v>12207071</v>
      </c>
      <c r="JBX28">
        <v>232054</v>
      </c>
      <c r="JBY28">
        <v>12403286</v>
      </c>
      <c r="JCO28">
        <v>243211</v>
      </c>
      <c r="JCP28">
        <v>12180871</v>
      </c>
      <c r="JDF28">
        <v>275626</v>
      </c>
      <c r="JDG28">
        <v>12396976</v>
      </c>
      <c r="JDW28">
        <v>233170</v>
      </c>
      <c r="JDX28">
        <v>12285815</v>
      </c>
      <c r="JEN28">
        <v>229823</v>
      </c>
      <c r="JEO28">
        <v>12387421</v>
      </c>
      <c r="JFE28">
        <v>225343</v>
      </c>
      <c r="JFF28">
        <v>12218476</v>
      </c>
      <c r="JFV28">
        <v>209741</v>
      </c>
      <c r="JFW28">
        <v>12239253</v>
      </c>
      <c r="JGM28">
        <v>218682</v>
      </c>
      <c r="JGN28">
        <v>12351113</v>
      </c>
      <c r="JHD28">
        <v>227591</v>
      </c>
      <c r="JHE28">
        <v>12342872</v>
      </c>
      <c r="JHU28">
        <v>211925</v>
      </c>
      <c r="JHV28">
        <v>12315110</v>
      </c>
      <c r="JIL28">
        <v>226442</v>
      </c>
      <c r="JIM28">
        <v>12390265</v>
      </c>
      <c r="JJC28">
        <v>263273</v>
      </c>
      <c r="JJD28">
        <v>12440800</v>
      </c>
      <c r="JJT28">
        <v>233118</v>
      </c>
      <c r="JJU28">
        <v>12355792</v>
      </c>
      <c r="JKK28">
        <v>246521</v>
      </c>
      <c r="JKL28">
        <v>12335659</v>
      </c>
      <c r="JLB28">
        <v>203002</v>
      </c>
      <c r="JLC28">
        <v>12171456</v>
      </c>
      <c r="JLS28">
        <v>228690</v>
      </c>
      <c r="JLT28">
        <v>12528238</v>
      </c>
      <c r="JMJ28">
        <v>221997</v>
      </c>
      <c r="JMK28">
        <v>12443037</v>
      </c>
      <c r="JNA28">
        <v>211910</v>
      </c>
      <c r="JNB28">
        <v>12231159</v>
      </c>
      <c r="JNR28">
        <v>224178</v>
      </c>
      <c r="JNS28">
        <v>12395343</v>
      </c>
      <c r="JOI28">
        <v>236447</v>
      </c>
      <c r="JOJ28">
        <v>12322649</v>
      </c>
      <c r="JOZ28">
        <v>227507</v>
      </c>
      <c r="JPA28">
        <v>12313703</v>
      </c>
      <c r="JPQ28">
        <v>226359</v>
      </c>
      <c r="JPR28">
        <v>12442711</v>
      </c>
      <c r="JQH28">
        <v>243139</v>
      </c>
      <c r="JQI28">
        <v>12340750</v>
      </c>
      <c r="JQY28">
        <v>197381</v>
      </c>
      <c r="JQZ28">
        <v>12371144</v>
      </c>
      <c r="JRP28">
        <v>264311</v>
      </c>
      <c r="JRQ28">
        <v>12419029</v>
      </c>
      <c r="JSG28">
        <v>231986</v>
      </c>
      <c r="JSH28">
        <v>12361082</v>
      </c>
      <c r="JSX28">
        <v>220800</v>
      </c>
      <c r="JSY28">
        <v>12411200</v>
      </c>
      <c r="JTO28">
        <v>238642</v>
      </c>
      <c r="JTP28">
        <v>12198945</v>
      </c>
      <c r="JUF28">
        <v>225277</v>
      </c>
      <c r="JUG28">
        <v>12090709</v>
      </c>
      <c r="JUW28">
        <v>223013</v>
      </c>
      <c r="JUX28">
        <v>12379378</v>
      </c>
      <c r="JVN28">
        <v>243103</v>
      </c>
      <c r="JVO28">
        <v>12381209</v>
      </c>
      <c r="JWE28">
        <v>241952</v>
      </c>
      <c r="JWF28">
        <v>12444225</v>
      </c>
      <c r="JWV28">
        <v>239722</v>
      </c>
      <c r="JWW28">
        <v>12272259</v>
      </c>
      <c r="JXM28">
        <v>230802</v>
      </c>
      <c r="JXN28">
        <v>12278758</v>
      </c>
      <c r="JYD28">
        <v>243049</v>
      </c>
      <c r="JYE28">
        <v>12559575</v>
      </c>
      <c r="JYU28">
        <v>219652</v>
      </c>
      <c r="JYV28">
        <v>12321034</v>
      </c>
      <c r="JZL28">
        <v>231883</v>
      </c>
      <c r="JZM28">
        <v>12362813</v>
      </c>
      <c r="KAC28">
        <v>247527</v>
      </c>
      <c r="KAD28">
        <v>12147509</v>
      </c>
      <c r="KAT28">
        <v>218521</v>
      </c>
      <c r="KAU28">
        <v>12232917</v>
      </c>
      <c r="KBK28">
        <v>221849</v>
      </c>
      <c r="KBL28">
        <v>12264644</v>
      </c>
      <c r="KCB28">
        <v>224079</v>
      </c>
      <c r="KCC28">
        <v>12123797</v>
      </c>
      <c r="KCS28">
        <v>220734</v>
      </c>
      <c r="KCT28">
        <v>12229990</v>
      </c>
      <c r="KDJ28">
        <v>232998</v>
      </c>
      <c r="KDK28">
        <v>12293709</v>
      </c>
      <c r="KEA28">
        <v>248587</v>
      </c>
      <c r="KEB28">
        <v>12226425</v>
      </c>
      <c r="KER28">
        <v>219603</v>
      </c>
      <c r="KES28">
        <v>12290565</v>
      </c>
      <c r="KFI28">
        <v>210701</v>
      </c>
      <c r="KFJ28">
        <v>12257031</v>
      </c>
      <c r="KFZ28">
        <v>270862</v>
      </c>
      <c r="KGA28">
        <v>12445015</v>
      </c>
      <c r="KGQ28">
        <v>253065</v>
      </c>
      <c r="KGR28">
        <v>12353364</v>
      </c>
      <c r="KHH28">
        <v>206226</v>
      </c>
      <c r="KHI28">
        <v>12280503</v>
      </c>
      <c r="KHY28">
        <v>210670</v>
      </c>
      <c r="KHZ28">
        <v>12221690</v>
      </c>
      <c r="KIP28">
        <v>202867</v>
      </c>
      <c r="KIQ28">
        <v>12367487</v>
      </c>
      <c r="KJG28">
        <v>217342</v>
      </c>
      <c r="KJH28">
        <v>12410566</v>
      </c>
      <c r="KJX28">
        <v>251875</v>
      </c>
      <c r="KJY28">
        <v>12378155</v>
      </c>
      <c r="KKO28">
        <v>230700</v>
      </c>
      <c r="KKP28">
        <v>12433317</v>
      </c>
      <c r="KLF28">
        <v>213982</v>
      </c>
      <c r="KLG28">
        <v>12291191</v>
      </c>
      <c r="KLW28">
        <v>212883</v>
      </c>
      <c r="KLX28">
        <v>12269960</v>
      </c>
      <c r="KMN28">
        <v>210638</v>
      </c>
      <c r="KMO28">
        <v>12233081</v>
      </c>
      <c r="KNE28">
        <v>196106</v>
      </c>
      <c r="KNF28">
        <v>12284696</v>
      </c>
      <c r="KNV28">
        <v>229568</v>
      </c>
      <c r="KNW28">
        <v>12283579</v>
      </c>
      <c r="KOM28">
        <v>247399</v>
      </c>
      <c r="KON28">
        <v>12267724</v>
      </c>
      <c r="KPD28">
        <v>275260</v>
      </c>
      <c r="KPE28">
        <v>12405381</v>
      </c>
      <c r="KPU28">
        <v>254086</v>
      </c>
      <c r="KPV28">
        <v>12225259</v>
      </c>
      <c r="KQL28">
        <v>240695</v>
      </c>
      <c r="KQM28">
        <v>12425893</v>
      </c>
      <c r="KRC28">
        <v>222865</v>
      </c>
      <c r="KRD28">
        <v>12176304</v>
      </c>
      <c r="KRT28">
        <v>271897</v>
      </c>
      <c r="KRU28">
        <v>12187913</v>
      </c>
      <c r="KSK28">
        <v>227323</v>
      </c>
      <c r="KSL28">
        <v>12267025</v>
      </c>
      <c r="KTB28">
        <v>247399</v>
      </c>
      <c r="KTC28">
        <v>12527185</v>
      </c>
      <c r="KTS28">
        <v>230666</v>
      </c>
      <c r="KTT28">
        <v>12367793</v>
      </c>
      <c r="KUJ28">
        <v>226225</v>
      </c>
      <c r="KUK28">
        <v>12347272</v>
      </c>
      <c r="KVA28">
        <v>200563</v>
      </c>
      <c r="KVB28">
        <v>12323806</v>
      </c>
      <c r="KVR28">
        <v>249628</v>
      </c>
      <c r="KVS28">
        <v>12585294</v>
      </c>
      <c r="KWI28">
        <v>216179</v>
      </c>
      <c r="KWJ28">
        <v>12111717</v>
      </c>
      <c r="KWZ28">
        <v>244020</v>
      </c>
      <c r="KXA28">
        <v>12317514</v>
      </c>
      <c r="KXQ28">
        <v>241791</v>
      </c>
      <c r="KXR28">
        <v>12315074</v>
      </c>
      <c r="KYH28">
        <v>193892</v>
      </c>
      <c r="KYI28">
        <v>11919304</v>
      </c>
      <c r="KYY28">
        <v>228420</v>
      </c>
      <c r="KYZ28">
        <v>12278411</v>
      </c>
      <c r="KZP28">
        <v>238448</v>
      </c>
      <c r="KZQ28">
        <v>12248032</v>
      </c>
      <c r="LAG28">
        <v>201663</v>
      </c>
      <c r="LAH28">
        <v>12321777</v>
      </c>
      <c r="LAX28">
        <v>230632</v>
      </c>
      <c r="LAY28">
        <v>12202653</v>
      </c>
      <c r="LBO28">
        <v>241791</v>
      </c>
      <c r="LBP28">
        <v>12079765</v>
      </c>
      <c r="LCF28">
        <v>237317</v>
      </c>
      <c r="LCG28">
        <v>12125346</v>
      </c>
      <c r="LCW28">
        <v>230666</v>
      </c>
      <c r="LCX28">
        <v>12273942</v>
      </c>
      <c r="LDN28">
        <v>245116</v>
      </c>
      <c r="LDO28">
        <v>12292935</v>
      </c>
      <c r="LEE28">
        <v>227272</v>
      </c>
      <c r="LEF28">
        <v>12326455</v>
      </c>
      <c r="LEV28">
        <v>189421</v>
      </c>
      <c r="LEW28">
        <v>12334481</v>
      </c>
      <c r="LFM28">
        <v>233974</v>
      </c>
      <c r="LFN28">
        <v>12344741</v>
      </c>
      <c r="LGD28">
        <v>227289</v>
      </c>
      <c r="LGE28">
        <v>12562015</v>
      </c>
      <c r="LGU28">
        <v>260676</v>
      </c>
      <c r="LGV28">
        <v>12376934</v>
      </c>
      <c r="LHL28">
        <v>246194</v>
      </c>
      <c r="LHM28">
        <v>12421623</v>
      </c>
      <c r="LIC28">
        <v>217245</v>
      </c>
      <c r="LID28">
        <v>12564249</v>
      </c>
      <c r="LIT28">
        <v>236168</v>
      </c>
      <c r="LIU28">
        <v>12266543</v>
      </c>
      <c r="LJK28">
        <v>209431</v>
      </c>
      <c r="LJL28">
        <v>12138297</v>
      </c>
      <c r="LKB28">
        <v>223913</v>
      </c>
      <c r="LKC28">
        <v>12460002</v>
      </c>
      <c r="LKS28">
        <v>240624</v>
      </c>
      <c r="LKT28">
        <v>12372669</v>
      </c>
      <c r="LLJ28">
        <v>242816</v>
      </c>
      <c r="LLK28">
        <v>12202183</v>
      </c>
      <c r="LMA28">
        <v>236168</v>
      </c>
      <c r="LMB28">
        <v>12211805</v>
      </c>
      <c r="LMR28">
        <v>217261</v>
      </c>
      <c r="LMS28">
        <v>12460002</v>
      </c>
      <c r="LNI28">
        <v>192707</v>
      </c>
      <c r="LNJ28">
        <v>12301591</v>
      </c>
      <c r="LNZ28">
        <v>201633</v>
      </c>
      <c r="LOA28">
        <v>12445480</v>
      </c>
      <c r="LOQ28">
        <v>227222</v>
      </c>
      <c r="LOR28">
        <v>12423139</v>
      </c>
      <c r="LPH28">
        <v>232843</v>
      </c>
      <c r="LPI28">
        <v>12409736</v>
      </c>
      <c r="LPY28">
        <v>227239</v>
      </c>
      <c r="LPZ28">
        <v>12519014</v>
      </c>
      <c r="LQP28">
        <v>207203</v>
      </c>
      <c r="LQQ28">
        <v>12180526</v>
      </c>
      <c r="LRG28">
        <v>255068</v>
      </c>
      <c r="LRH28">
        <v>12377542</v>
      </c>
      <c r="LRX28">
        <v>246157</v>
      </c>
      <c r="LRY28">
        <v>12274783</v>
      </c>
      <c r="LSO28">
        <v>243948</v>
      </c>
      <c r="LSP28">
        <v>12346269</v>
      </c>
      <c r="LTF28">
        <v>230580</v>
      </c>
      <c r="LTG28">
        <v>12323018</v>
      </c>
      <c r="LTW28">
        <v>235019</v>
      </c>
      <c r="LTX28">
        <v>12460199</v>
      </c>
      <c r="LUN28">
        <v>223864</v>
      </c>
      <c r="LUO28">
        <v>12179845</v>
      </c>
      <c r="LVE28">
        <v>233905</v>
      </c>
      <c r="LVF28">
        <v>12210430</v>
      </c>
      <c r="LVV28">
        <v>216083</v>
      </c>
      <c r="LVW28">
        <v>12245745</v>
      </c>
      <c r="LWM28">
        <v>239510</v>
      </c>
      <c r="LWN28">
        <v>12327693</v>
      </c>
      <c r="LXD28">
        <v>251727</v>
      </c>
      <c r="LXE28">
        <v>12369927</v>
      </c>
      <c r="LXU28">
        <v>239457</v>
      </c>
      <c r="LXV28">
        <v>12406985</v>
      </c>
      <c r="LYL28">
        <v>230546</v>
      </c>
      <c r="LYM28">
        <v>12567807</v>
      </c>
      <c r="LZC28">
        <v>228319</v>
      </c>
      <c r="LZD28">
        <v>12251751</v>
      </c>
      <c r="LZT28">
        <v>228302</v>
      </c>
      <c r="LZU28">
        <v>12271853</v>
      </c>
      <c r="MAK28">
        <v>248367</v>
      </c>
      <c r="MAL28">
        <v>12482007</v>
      </c>
      <c r="MBB28">
        <v>243930</v>
      </c>
      <c r="MBC28">
        <v>12252656</v>
      </c>
      <c r="MBS28">
        <v>207157</v>
      </c>
      <c r="MBT28">
        <v>12216230</v>
      </c>
      <c r="MCJ28">
        <v>213840</v>
      </c>
      <c r="MCK28">
        <v>12520707</v>
      </c>
      <c r="MDA28">
        <v>222750</v>
      </c>
      <c r="MDB28">
        <v>12107689</v>
      </c>
      <c r="MDR28">
        <v>241666</v>
      </c>
      <c r="MDS28">
        <v>12109473</v>
      </c>
      <c r="MEI28">
        <v>223831</v>
      </c>
      <c r="MEJ28">
        <v>12478656</v>
      </c>
      <c r="MEZ28">
        <v>226108</v>
      </c>
      <c r="MFA28">
        <v>12273875</v>
      </c>
      <c r="MFQ28">
        <v>278418</v>
      </c>
      <c r="MFR28">
        <v>12467292</v>
      </c>
      <c r="MGH28">
        <v>232757</v>
      </c>
      <c r="MGI28">
        <v>12523517</v>
      </c>
      <c r="MGY28">
        <v>216083</v>
      </c>
      <c r="MGZ28">
        <v>12488706</v>
      </c>
      <c r="MHP28">
        <v>253917</v>
      </c>
      <c r="MHQ28">
        <v>12419470</v>
      </c>
      <c r="MIG28">
        <v>241684</v>
      </c>
      <c r="MIH28">
        <v>12146774</v>
      </c>
      <c r="MIX28">
        <v>237194</v>
      </c>
      <c r="MIY28">
        <v>12442922</v>
      </c>
      <c r="MJO28">
        <v>247235</v>
      </c>
      <c r="MJP28">
        <v>12361604</v>
      </c>
      <c r="MKF28">
        <v>222717</v>
      </c>
      <c r="MKG28">
        <v>12343532</v>
      </c>
      <c r="MKW28">
        <v>236063</v>
      </c>
      <c r="MKX28">
        <v>12112600</v>
      </c>
      <c r="MLN28">
        <v>228285</v>
      </c>
      <c r="MLO28">
        <v>12309122</v>
      </c>
      <c r="MME28">
        <v>253898</v>
      </c>
      <c r="MMF28">
        <v>12280300</v>
      </c>
      <c r="MMV28">
        <v>248348</v>
      </c>
      <c r="MMW28">
        <v>12337037</v>
      </c>
      <c r="MNM28">
        <v>247235</v>
      </c>
      <c r="MNN28">
        <v>12551434</v>
      </c>
      <c r="MOD28">
        <v>234949</v>
      </c>
      <c r="MOE28">
        <v>12497833</v>
      </c>
      <c r="MOU28">
        <v>234967</v>
      </c>
      <c r="MOV28">
        <v>12090493</v>
      </c>
      <c r="MPL28">
        <v>207111</v>
      </c>
      <c r="MPM28">
        <v>12445550</v>
      </c>
      <c r="MQC28">
        <v>224944</v>
      </c>
      <c r="MQD28">
        <v>12311355</v>
      </c>
      <c r="MQT28">
        <v>222701</v>
      </c>
      <c r="MQU28">
        <v>12340592</v>
      </c>
      <c r="MRK28">
        <v>270582</v>
      </c>
      <c r="MRL28">
        <v>12330338</v>
      </c>
      <c r="MSB28">
        <v>211581</v>
      </c>
      <c r="MSC28">
        <v>12508077</v>
      </c>
      <c r="MSS28">
        <v>262807</v>
      </c>
      <c r="MST28">
        <v>12366069</v>
      </c>
      <c r="MTJ28">
        <v>220490</v>
      </c>
      <c r="MTK28">
        <v>12332777</v>
      </c>
      <c r="MUA28">
        <v>263921</v>
      </c>
      <c r="MUB28">
        <v>12448898</v>
      </c>
      <c r="MUR28">
        <v>244971</v>
      </c>
      <c r="MUS28">
        <v>12303747</v>
      </c>
      <c r="MVI28">
        <v>224928</v>
      </c>
      <c r="MVJ28">
        <v>12096076</v>
      </c>
      <c r="MVZ28">
        <v>231609</v>
      </c>
      <c r="MWA28">
        <v>12310654</v>
      </c>
      <c r="MWQ28">
        <v>204915</v>
      </c>
      <c r="MWR28">
        <v>12519244</v>
      </c>
      <c r="MXH28">
        <v>253861</v>
      </c>
      <c r="MXI28">
        <v>12340387</v>
      </c>
      <c r="MXY28">
        <v>265015</v>
      </c>
      <c r="MXZ28">
        <v>12200125</v>
      </c>
      <c r="MYP28">
        <v>218247</v>
      </c>
      <c r="MYQ28">
        <v>12388806</v>
      </c>
      <c r="MZG28">
        <v>261655</v>
      </c>
      <c r="MZH28">
        <v>12271368</v>
      </c>
      <c r="MZX28">
        <v>261674</v>
      </c>
      <c r="MZY28">
        <v>12363127</v>
      </c>
      <c r="NAO28">
        <v>247198</v>
      </c>
      <c r="NAP28">
        <v>12230959</v>
      </c>
      <c r="NBF28">
        <v>226058</v>
      </c>
      <c r="NBG28">
        <v>12233191</v>
      </c>
      <c r="NBW28">
        <v>214906</v>
      </c>
      <c r="NBX28">
        <v>12250154</v>
      </c>
      <c r="NCN28">
        <v>223814</v>
      </c>
      <c r="NCO28">
        <v>12523901</v>
      </c>
      <c r="NDE28">
        <v>247198</v>
      </c>
      <c r="NDF28">
        <v>12325166</v>
      </c>
      <c r="NDV28">
        <v>254974</v>
      </c>
      <c r="NDW28">
        <v>12133360</v>
      </c>
      <c r="NEM28">
        <v>206013</v>
      </c>
      <c r="NEN28">
        <v>12131803</v>
      </c>
      <c r="NFD28">
        <v>256107</v>
      </c>
      <c r="NFE28">
        <v>12278276</v>
      </c>
      <c r="NFU28">
        <v>222684</v>
      </c>
      <c r="NFV28">
        <v>12253927</v>
      </c>
      <c r="NGL28">
        <v>265015</v>
      </c>
      <c r="NGM28">
        <v>12338565</v>
      </c>
      <c r="NHC28">
        <v>251615</v>
      </c>
      <c r="NHD28">
        <v>12265995</v>
      </c>
      <c r="NHT28">
        <v>262788</v>
      </c>
      <c r="NHU28">
        <v>12452051</v>
      </c>
      <c r="NIK28">
        <v>271656</v>
      </c>
      <c r="NIL28">
        <v>12495795</v>
      </c>
      <c r="NJB28">
        <v>208210</v>
      </c>
      <c r="NJC28">
        <v>12447584</v>
      </c>
      <c r="NJS28">
        <v>223831</v>
      </c>
      <c r="NJT28">
        <v>12434581</v>
      </c>
      <c r="NKJ28">
        <v>238272</v>
      </c>
      <c r="NKK28">
        <v>12270460</v>
      </c>
      <c r="NLA28">
        <v>229399</v>
      </c>
      <c r="NLB28">
        <v>12404036</v>
      </c>
      <c r="NLR28">
        <v>250520</v>
      </c>
      <c r="NLS28">
        <v>12300606</v>
      </c>
      <c r="NMI28">
        <v>302875</v>
      </c>
      <c r="NMJ28">
        <v>12510502</v>
      </c>
      <c r="NMZ28">
        <v>233836</v>
      </c>
      <c r="NNA28">
        <v>12409103</v>
      </c>
      <c r="NNQ28">
        <v>192636</v>
      </c>
      <c r="NNR28">
        <v>12375207</v>
      </c>
      <c r="NOH28">
        <v>233801</v>
      </c>
      <c r="NOI28">
        <v>12545495</v>
      </c>
      <c r="NOY28">
        <v>211534</v>
      </c>
      <c r="NOZ28">
        <v>12415403</v>
      </c>
      <c r="NPP28">
        <v>231592</v>
      </c>
      <c r="NPQ28">
        <v>12303747</v>
      </c>
      <c r="NQG28">
        <v>243858</v>
      </c>
      <c r="NQH28">
        <v>12296557</v>
      </c>
      <c r="NQX28">
        <v>220474</v>
      </c>
      <c r="NQY28">
        <v>12321612</v>
      </c>
      <c r="NRO28">
        <v>252747</v>
      </c>
      <c r="NRP28">
        <v>12428999</v>
      </c>
      <c r="NSF28">
        <v>249425</v>
      </c>
      <c r="NSG28">
        <v>12172214</v>
      </c>
      <c r="NSW28">
        <v>239386</v>
      </c>
      <c r="NSX28">
        <v>12526324</v>
      </c>
      <c r="NTN28">
        <v>246085</v>
      </c>
      <c r="NTO28">
        <v>12415600</v>
      </c>
      <c r="NUE28">
        <v>216020</v>
      </c>
      <c r="NUF28">
        <v>12283649</v>
      </c>
      <c r="NUV28">
        <v>240535</v>
      </c>
      <c r="NUW28">
        <v>12130246</v>
      </c>
      <c r="NVM28">
        <v>239404</v>
      </c>
      <c r="NVN28">
        <v>12310238</v>
      </c>
      <c r="NWD28">
        <v>242726</v>
      </c>
      <c r="NWE28">
        <v>12521667</v>
      </c>
      <c r="NWU28">
        <v>253879</v>
      </c>
      <c r="NWV28">
        <v>12400171</v>
      </c>
      <c r="NXL28">
        <v>209338</v>
      </c>
      <c r="NXM28">
        <v>12591078</v>
      </c>
      <c r="NYC28">
        <v>239386</v>
      </c>
      <c r="NYD28">
        <v>12272484</v>
      </c>
      <c r="NYT28">
        <v>228285</v>
      </c>
      <c r="NYU28">
        <v>12425251</v>
      </c>
      <c r="NZK28">
        <v>229365</v>
      </c>
      <c r="NZL28">
        <v>12347293</v>
      </c>
      <c r="OAB28">
        <v>253879</v>
      </c>
      <c r="OAC28">
        <v>12097413</v>
      </c>
      <c r="OAS28">
        <v>231575</v>
      </c>
      <c r="OAT28">
        <v>12395303</v>
      </c>
      <c r="OBJ28">
        <v>258315</v>
      </c>
      <c r="OBK28">
        <v>12159498</v>
      </c>
      <c r="OCA28">
        <v>228285</v>
      </c>
      <c r="OCB28">
        <v>12353787</v>
      </c>
      <c r="OCR28">
        <v>280604</v>
      </c>
      <c r="OCS28">
        <v>12486862</v>
      </c>
      <c r="ODI28">
        <v>239421</v>
      </c>
      <c r="ODJ28">
        <v>12297048</v>
      </c>
      <c r="ODZ28">
        <v>228251</v>
      </c>
      <c r="OEA28">
        <v>12300813</v>
      </c>
      <c r="OEQ28">
        <v>234949</v>
      </c>
      <c r="OER28">
        <v>12501378</v>
      </c>
      <c r="OFH28">
        <v>224911</v>
      </c>
      <c r="OFI28">
        <v>12125324</v>
      </c>
      <c r="OFY28">
        <v>222717</v>
      </c>
      <c r="OFZ28">
        <v>12203044</v>
      </c>
      <c r="OGP28">
        <v>214922</v>
      </c>
      <c r="OGQ28">
        <v>12477734</v>
      </c>
      <c r="OHG28">
        <v>246085</v>
      </c>
      <c r="OHH28">
        <v>12272693</v>
      </c>
      <c r="OHX28">
        <v>223814</v>
      </c>
      <c r="OHY28">
        <v>12360895</v>
      </c>
      <c r="OIO28">
        <v>230512</v>
      </c>
      <c r="OIP28">
        <v>12335011</v>
      </c>
      <c r="OJF28">
        <v>234967</v>
      </c>
      <c r="OJG28">
        <v>12430115</v>
      </c>
      <c r="OJW28">
        <v>221620</v>
      </c>
      <c r="OJX28">
        <v>12411851</v>
      </c>
      <c r="OKN28">
        <v>187109</v>
      </c>
      <c r="OKO28">
        <v>12398453</v>
      </c>
      <c r="OLE28">
        <v>232757</v>
      </c>
      <c r="OLF28">
        <v>12315616</v>
      </c>
      <c r="OLV28">
        <v>220474</v>
      </c>
      <c r="OLW28">
        <v>12423019</v>
      </c>
      <c r="OMM28">
        <v>278398</v>
      </c>
      <c r="OMN28">
        <v>12153696</v>
      </c>
      <c r="OND28">
        <v>230529</v>
      </c>
      <c r="ONE28">
        <v>12198578</v>
      </c>
      <c r="ONU28">
        <v>221604</v>
      </c>
      <c r="ONV28">
        <v>12465451</v>
      </c>
      <c r="OOL28">
        <v>231626</v>
      </c>
      <c r="OOM28">
        <v>12349525</v>
      </c>
      <c r="OPC28">
        <v>232757</v>
      </c>
      <c r="OPD28">
        <v>12363837</v>
      </c>
      <c r="OPT28">
        <v>224961</v>
      </c>
      <c r="OPU28">
        <v>12131141</v>
      </c>
      <c r="OQK28">
        <v>241666</v>
      </c>
      <c r="OQL28">
        <v>12265574</v>
      </c>
      <c r="ORB28">
        <v>247235</v>
      </c>
      <c r="ORC28">
        <v>12250847</v>
      </c>
      <c r="ORS28">
        <v>206043</v>
      </c>
      <c r="ORT28">
        <v>12305149</v>
      </c>
      <c r="OSJ28">
        <v>247235</v>
      </c>
      <c r="OSK28">
        <v>12219580</v>
      </c>
      <c r="OTA28">
        <v>246176</v>
      </c>
      <c r="OTB28">
        <v>12191229</v>
      </c>
      <c r="OTR28">
        <v>231677</v>
      </c>
      <c r="OTS28">
        <v>12133816</v>
      </c>
      <c r="OUI28">
        <v>221636</v>
      </c>
      <c r="OUJ28">
        <v>12316524</v>
      </c>
      <c r="OUZ28">
        <v>241684</v>
      </c>
      <c r="OVA28">
        <v>12247285</v>
      </c>
      <c r="OVQ28">
        <v>220555</v>
      </c>
      <c r="OVR28">
        <v>12260263</v>
      </c>
      <c r="OWH28">
        <v>266207</v>
      </c>
      <c r="OWI28">
        <v>12259357</v>
      </c>
      <c r="OWY28">
        <v>240606</v>
      </c>
      <c r="OWZ28">
        <v>12386478</v>
      </c>
      <c r="OXP28">
        <v>243930</v>
      </c>
      <c r="OXQ28">
        <v>12465058</v>
      </c>
      <c r="OYG28">
        <v>246121</v>
      </c>
      <c r="OYH28">
        <v>12351853</v>
      </c>
      <c r="OYX28">
        <v>206089</v>
      </c>
      <c r="OYY28">
        <v>12233670</v>
      </c>
      <c r="OZO28">
        <v>222783</v>
      </c>
      <c r="OZP28">
        <v>12457045</v>
      </c>
      <c r="PAF28">
        <v>253992</v>
      </c>
      <c r="PAG28">
        <v>12281485</v>
      </c>
      <c r="PAW28">
        <v>237264</v>
      </c>
      <c r="PAX28">
        <v>12524408</v>
      </c>
      <c r="PBN28">
        <v>245080</v>
      </c>
      <c r="PBO28">
        <v>12414004</v>
      </c>
      <c r="PCE28">
        <v>225044</v>
      </c>
      <c r="PCF28">
        <v>12419389</v>
      </c>
      <c r="PCV28">
        <v>242888</v>
      </c>
      <c r="PCW28">
        <v>12493320</v>
      </c>
      <c r="PDM28">
        <v>203876</v>
      </c>
      <c r="PDN28">
        <v>12357235</v>
      </c>
      <c r="PED28">
        <v>235071</v>
      </c>
      <c r="PEE28">
        <v>12530187</v>
      </c>
      <c r="PEU28">
        <v>239527</v>
      </c>
      <c r="PEV28">
        <v>12229465</v>
      </c>
      <c r="PFL28">
        <v>276313</v>
      </c>
      <c r="PFM28">
        <v>12378052</v>
      </c>
      <c r="PGC28">
        <v>257372</v>
      </c>
      <c r="PGD28">
        <v>12333570</v>
      </c>
      <c r="PGT28">
        <v>255144</v>
      </c>
      <c r="PGU28">
        <v>12311720</v>
      </c>
      <c r="PHK28">
        <v>211722</v>
      </c>
      <c r="PHL28">
        <v>12079314</v>
      </c>
      <c r="PIB28">
        <v>246266</v>
      </c>
      <c r="PIC28">
        <v>12336098</v>
      </c>
      <c r="PIS28">
        <v>260772</v>
      </c>
      <c r="PIT28">
        <v>12254949</v>
      </c>
      <c r="PJJ28">
        <v>249610</v>
      </c>
      <c r="PJK28">
        <v>12229942</v>
      </c>
      <c r="PKA28">
        <v>245134</v>
      </c>
      <c r="PKB28">
        <v>12406499</v>
      </c>
      <c r="PKR28">
        <v>251857</v>
      </c>
      <c r="PKS28">
        <v>12364034</v>
      </c>
      <c r="PLI28">
        <v>249628</v>
      </c>
      <c r="PLJ28">
        <v>12275755</v>
      </c>
      <c r="PLZ28">
        <v>212867</v>
      </c>
      <c r="PMA28">
        <v>12241116</v>
      </c>
      <c r="PMQ28">
        <v>219555</v>
      </c>
      <c r="PMR28">
        <v>12294125</v>
      </c>
      <c r="PNH28">
        <v>212867</v>
      </c>
      <c r="PNI28">
        <v>12363831</v>
      </c>
      <c r="PNY28">
        <v>236307</v>
      </c>
      <c r="PNZ28">
        <v>12364948</v>
      </c>
      <c r="POP28">
        <v>217358</v>
      </c>
      <c r="POQ28">
        <v>12278479</v>
      </c>
      <c r="PPG28">
        <v>225177</v>
      </c>
      <c r="PPH28">
        <v>12296570</v>
      </c>
      <c r="PPX28">
        <v>247472</v>
      </c>
      <c r="PPY28">
        <v>12333951</v>
      </c>
      <c r="PQO28">
        <v>196208</v>
      </c>
      <c r="PQP28">
        <v>12290565</v>
      </c>
      <c r="PRF28">
        <v>228538</v>
      </c>
      <c r="PRG28">
        <v>12570014</v>
      </c>
      <c r="PRW28">
        <v>237474</v>
      </c>
      <c r="PRX28">
        <v>12414038</v>
      </c>
      <c r="PSN28">
        <v>225194</v>
      </c>
      <c r="PSO28">
        <v>12198691</v>
      </c>
      <c r="PTE28">
        <v>244182</v>
      </c>
      <c r="PTF28">
        <v>12380699</v>
      </c>
      <c r="PTV28">
        <v>222997</v>
      </c>
      <c r="PTW28">
        <v>12551559</v>
      </c>
      <c r="PUM28">
        <v>248642</v>
      </c>
      <c r="PUN28">
        <v>12341161</v>
      </c>
      <c r="PVD28">
        <v>219668</v>
      </c>
      <c r="PVE28">
        <v>12317681</v>
      </c>
      <c r="PVU28">
        <v>231951</v>
      </c>
      <c r="PVV28">
        <v>12374704</v>
      </c>
      <c r="PWL28">
        <v>272077</v>
      </c>
      <c r="PWM28">
        <v>12111952</v>
      </c>
      <c r="PXC28">
        <v>253140</v>
      </c>
      <c r="PXD28">
        <v>12227114</v>
      </c>
      <c r="PXT28">
        <v>243139</v>
      </c>
      <c r="PXU28">
        <v>12243248</v>
      </c>
      <c r="PYK28">
        <v>248734</v>
      </c>
      <c r="PYL28">
        <v>12199633</v>
      </c>
      <c r="PZB28">
        <v>238713</v>
      </c>
      <c r="PZC28">
        <v>12258693</v>
      </c>
      <c r="PZS28">
        <v>224162</v>
      </c>
      <c r="PZT28">
        <v>12276376</v>
      </c>
      <c r="QAJ28">
        <v>231986</v>
      </c>
      <c r="QAK28">
        <v>12144175</v>
      </c>
      <c r="QBA28">
        <v>203047</v>
      </c>
      <c r="QBB28">
        <v>12125834</v>
      </c>
      <c r="QBR28">
        <v>240980</v>
      </c>
      <c r="QBS28">
        <v>12277285</v>
      </c>
      <c r="QCI28">
        <v>253289</v>
      </c>
      <c r="QCJ28">
        <v>12272812</v>
      </c>
      <c r="QCZ28">
        <v>220897</v>
      </c>
      <c r="QDA28">
        <v>12171021</v>
      </c>
      <c r="QDQ28">
        <v>240980</v>
      </c>
      <c r="QDR28">
        <v>12292527</v>
      </c>
      <c r="QEH28">
        <v>216483</v>
      </c>
      <c r="QEI28">
        <v>12473965</v>
      </c>
      <c r="QEY28">
        <v>228724</v>
      </c>
      <c r="QEZ28">
        <v>12303715</v>
      </c>
      <c r="QFP28">
        <v>209772</v>
      </c>
      <c r="QFQ28">
        <v>12345818</v>
      </c>
      <c r="QGG28">
        <v>252173</v>
      </c>
      <c r="QGH28">
        <v>12246020</v>
      </c>
      <c r="QGX28">
        <v>224278</v>
      </c>
      <c r="QGY28">
        <v>12203713</v>
      </c>
      <c r="QHO28">
        <v>233204</v>
      </c>
      <c r="QHP28">
        <v>12347644</v>
      </c>
      <c r="QIF28">
        <v>239970</v>
      </c>
      <c r="QIG28">
        <v>12413271</v>
      </c>
      <c r="QIW28">
        <v>245551</v>
      </c>
      <c r="QIX28">
        <v>12242662</v>
      </c>
      <c r="QJN28">
        <v>205369</v>
      </c>
      <c r="QJO28">
        <v>12297778</v>
      </c>
      <c r="QKE28">
        <v>265642</v>
      </c>
      <c r="QKF28">
        <v>12200827</v>
      </c>
      <c r="QKV28">
        <v>203167</v>
      </c>
      <c r="QKW28">
        <v>12098539</v>
      </c>
      <c r="QLM28">
        <v>247802</v>
      </c>
      <c r="QLN28">
        <v>12171977</v>
      </c>
      <c r="QMD28">
        <v>244507</v>
      </c>
      <c r="QME28">
        <v>12340815</v>
      </c>
      <c r="QMU28">
        <v>183087</v>
      </c>
      <c r="QMV28">
        <v>12347533</v>
      </c>
      <c r="QNL28">
        <v>216595</v>
      </c>
      <c r="QNM28">
        <v>12437498</v>
      </c>
      <c r="QOC28">
        <v>222227</v>
      </c>
      <c r="QOD28">
        <v>12228429</v>
      </c>
      <c r="QOT28">
        <v>223310</v>
      </c>
      <c r="QOU28">
        <v>12501847</v>
      </c>
      <c r="QPK28">
        <v>223343</v>
      </c>
      <c r="QPL28">
        <v>12109738</v>
      </c>
      <c r="QQB28">
        <v>263566</v>
      </c>
      <c r="QQC28">
        <v>12321161</v>
      </c>
      <c r="QQS28">
        <v>208841</v>
      </c>
      <c r="QQT28">
        <v>12393748</v>
      </c>
      <c r="QRJ28">
        <v>232312</v>
      </c>
      <c r="QRK28">
        <v>12302825</v>
      </c>
      <c r="QSA28">
        <v>214441</v>
      </c>
      <c r="QSB28">
        <v>12069644</v>
      </c>
      <c r="QSR28">
        <v>218925</v>
      </c>
      <c r="QSS28">
        <v>12454027</v>
      </c>
      <c r="QTI28">
        <v>231229</v>
      </c>
      <c r="QTJ28">
        <v>12233386</v>
      </c>
      <c r="QTZ28">
        <v>234632</v>
      </c>
      <c r="QUA28">
        <v>12198450</v>
      </c>
      <c r="QUQ28">
        <v>211153</v>
      </c>
      <c r="QUR28">
        <v>12310952</v>
      </c>
      <c r="QVH28">
        <v>235732</v>
      </c>
      <c r="QVI28">
        <v>12286517</v>
      </c>
      <c r="QVY28">
        <v>250312</v>
      </c>
      <c r="QVZ28">
        <v>12360045</v>
      </c>
      <c r="QWP28">
        <v>238020</v>
      </c>
      <c r="QWQ28">
        <v>12482173</v>
      </c>
      <c r="QXG28">
        <v>216804</v>
      </c>
      <c r="QXH28">
        <v>12318172</v>
      </c>
      <c r="QXX28">
        <v>246996</v>
      </c>
      <c r="QXY28">
        <v>12255422</v>
      </c>
      <c r="QYO28">
        <v>258173</v>
      </c>
      <c r="QYP28">
        <v>12000826</v>
      </c>
      <c r="QZF28">
        <v>208996</v>
      </c>
      <c r="QZG28">
        <v>12379399</v>
      </c>
      <c r="QZW28">
        <v>230248</v>
      </c>
      <c r="QZX28">
        <v>12372473</v>
      </c>
      <c r="RAN28">
        <v>244815</v>
      </c>
      <c r="RAO28">
        <v>12438404</v>
      </c>
      <c r="RBE28">
        <v>228047</v>
      </c>
      <c r="RBF28">
        <v>12299198</v>
      </c>
      <c r="RBV28">
        <v>226946</v>
      </c>
      <c r="RBW28">
        <v>12256601</v>
      </c>
      <c r="RCM28">
        <v>273942</v>
      </c>
      <c r="RCN28">
        <v>12119842</v>
      </c>
      <c r="RDD28">
        <v>223625</v>
      </c>
      <c r="RDE28">
        <v>12074551</v>
      </c>
      <c r="RDU28">
        <v>234841</v>
      </c>
      <c r="RDV28">
        <v>12340972</v>
      </c>
      <c r="REL28">
        <v>253852</v>
      </c>
      <c r="REM28">
        <v>12381747</v>
      </c>
      <c r="RFC28">
        <v>252753</v>
      </c>
      <c r="RFD28">
        <v>12414782</v>
      </c>
      <c r="RFT28">
        <v>267292</v>
      </c>
      <c r="RFU28">
        <v>12211589</v>
      </c>
      <c r="RGK28">
        <v>246042</v>
      </c>
      <c r="RGL28">
        <v>12262055</v>
      </c>
      <c r="RHB28">
        <v>238267</v>
      </c>
      <c r="RHC28">
        <v>12441100</v>
      </c>
      <c r="RHS28">
        <v>244942</v>
      </c>
      <c r="RHT28">
        <v>12278667</v>
      </c>
      <c r="RIJ28">
        <v>272945</v>
      </c>
      <c r="RIK28">
        <v>12353402</v>
      </c>
      <c r="RJA28">
        <v>209213</v>
      </c>
      <c r="RJB28">
        <v>12317506</v>
      </c>
      <c r="RJR28">
        <v>257341</v>
      </c>
      <c r="RJS28">
        <v>12131079</v>
      </c>
      <c r="RKI28">
        <v>247308</v>
      </c>
      <c r="RKJ28">
        <v>12222635</v>
      </c>
      <c r="RKZ28">
        <v>264093</v>
      </c>
      <c r="RLA28">
        <v>12243739</v>
      </c>
      <c r="RLQ28">
        <v>210347</v>
      </c>
      <c r="RLR28">
        <v>12408685</v>
      </c>
      <c r="RMH28">
        <v>245051</v>
      </c>
      <c r="RMI28">
        <v>12074981</v>
      </c>
      <c r="RMY28">
        <v>251784</v>
      </c>
      <c r="RMZ28">
        <v>12247377</v>
      </c>
      <c r="RNP28">
        <v>255198</v>
      </c>
      <c r="RNQ28">
        <v>12286869</v>
      </c>
      <c r="ROG28">
        <v>223857</v>
      </c>
      <c r="ROH28">
        <v>12162512</v>
      </c>
      <c r="ROX28">
        <v>237306</v>
      </c>
      <c r="ROY28">
        <v>12300129</v>
      </c>
      <c r="RPO28">
        <v>220483</v>
      </c>
      <c r="RPP28">
        <v>12141649</v>
      </c>
      <c r="RQF28">
        <v>244041</v>
      </c>
      <c r="RQG28">
        <v>12332057</v>
      </c>
      <c r="RQW28">
        <v>239545</v>
      </c>
      <c r="RQX28">
        <v>12396050</v>
      </c>
      <c r="RRN28">
        <v>258575</v>
      </c>
      <c r="RRO28">
        <v>12353799</v>
      </c>
      <c r="RSE28">
        <v>275407</v>
      </c>
      <c r="RSF28">
        <v>12387582</v>
      </c>
      <c r="RSV28">
        <v>249675</v>
      </c>
      <c r="RSW28">
        <v>12261119</v>
      </c>
      <c r="RTM28">
        <v>220581</v>
      </c>
      <c r="RTN28">
        <v>12368697</v>
      </c>
      <c r="RUD28">
        <v>262011</v>
      </c>
      <c r="RUE28">
        <v>12362164</v>
      </c>
      <c r="RUU28">
        <v>247491</v>
      </c>
      <c r="RUV28">
        <v>12150870</v>
      </c>
      <c r="RVL28">
        <v>241928</v>
      </c>
      <c r="RVM28">
        <v>12225882</v>
      </c>
      <c r="RWC28">
        <v>283391</v>
      </c>
      <c r="RWD28">
        <v>12282728</v>
      </c>
      <c r="RWT28">
        <v>260910</v>
      </c>
      <c r="RWU28">
        <v>12345210</v>
      </c>
      <c r="RXK28">
        <v>247528</v>
      </c>
      <c r="RXL28">
        <v>12420869</v>
      </c>
      <c r="RYB28">
        <v>243066</v>
      </c>
      <c r="RYC28">
        <v>12238022</v>
      </c>
      <c r="RYS28">
        <v>227401</v>
      </c>
      <c r="RYT28">
        <v>12317337</v>
      </c>
      <c r="RZJ28">
        <v>248666</v>
      </c>
      <c r="RZK28">
        <v>12202343</v>
      </c>
      <c r="SAA28">
        <v>243084</v>
      </c>
      <c r="SAB28">
        <v>12419346</v>
      </c>
      <c r="SAR28">
        <v>228521</v>
      </c>
      <c r="SAS28">
        <v>12257384</v>
      </c>
      <c r="SBI28">
        <v>248703</v>
      </c>
      <c r="SBJ28">
        <v>12146399</v>
      </c>
      <c r="SBZ28">
        <v>262166</v>
      </c>
      <c r="SCA28">
        <v>12343675</v>
      </c>
      <c r="SCQ28">
        <v>253203</v>
      </c>
      <c r="SCR28">
        <v>12237165</v>
      </c>
      <c r="SDH28">
        <v>230830</v>
      </c>
      <c r="SDI28">
        <v>12303936</v>
      </c>
      <c r="SDY28">
        <v>275632</v>
      </c>
      <c r="SDZ28">
        <v>12108661</v>
      </c>
      <c r="SEP28">
        <v>267848</v>
      </c>
      <c r="SEQ28">
        <v>12367571</v>
      </c>
      <c r="SFG28">
        <v>289120</v>
      </c>
      <c r="SFH28">
        <v>12175412</v>
      </c>
      <c r="SFX28">
        <v>253316</v>
      </c>
      <c r="SFY28">
        <v>12035615</v>
      </c>
      <c r="SGO28">
        <v>230864</v>
      </c>
      <c r="SGP28">
        <v>12130020</v>
      </c>
      <c r="SHF28">
        <v>220810</v>
      </c>
      <c r="SHG28">
        <v>12264674</v>
      </c>
      <c r="SHW28">
        <v>251093</v>
      </c>
      <c r="SHX28">
        <v>12299308</v>
      </c>
      <c r="SIN28">
        <v>237624</v>
      </c>
      <c r="SIO28">
        <v>12074951</v>
      </c>
      <c r="SJE28">
        <v>261143</v>
      </c>
      <c r="SJF28">
        <v>12259268</v>
      </c>
      <c r="SJV28">
        <v>255596</v>
      </c>
      <c r="SJW28">
        <v>12283360</v>
      </c>
      <c r="SKM28">
        <v>253335</v>
      </c>
      <c r="SKN28">
        <v>12418260</v>
      </c>
      <c r="SLD28">
        <v>265705</v>
      </c>
      <c r="SLE28">
        <v>12373293</v>
      </c>
      <c r="SLU28">
        <v>247822</v>
      </c>
      <c r="SLV28">
        <v>12204887</v>
      </c>
      <c r="SML28">
        <v>280259</v>
      </c>
      <c r="SMM28">
        <v>12066403</v>
      </c>
      <c r="SNC28">
        <v>267967</v>
      </c>
      <c r="SND28">
        <v>12306549</v>
      </c>
      <c r="SNT28">
        <v>253373</v>
      </c>
      <c r="SNU28">
        <v>12410911</v>
      </c>
      <c r="SOK28">
        <v>254588</v>
      </c>
      <c r="SOL28">
        <v>12293971</v>
      </c>
      <c r="SPB28">
        <v>252289</v>
      </c>
      <c r="SPC28">
        <v>12435448</v>
      </c>
      <c r="SPS28">
        <v>244476</v>
      </c>
      <c r="SPT28">
        <v>12133641</v>
      </c>
      <c r="SQJ28">
        <v>291643</v>
      </c>
      <c r="SQK28">
        <v>12108001</v>
      </c>
      <c r="SRA28">
        <v>306135</v>
      </c>
      <c r="SRB28">
        <v>12265649</v>
      </c>
      <c r="SRR28">
        <v>290478</v>
      </c>
      <c r="SRS28">
        <v>12197964</v>
      </c>
      <c r="SSI28">
        <v>234400</v>
      </c>
      <c r="SSJ28">
        <v>12056273</v>
      </c>
      <c r="SSZ28">
        <v>240044</v>
      </c>
      <c r="STA28">
        <v>12219332</v>
      </c>
      <c r="STQ28">
        <v>273716</v>
      </c>
      <c r="STR28">
        <v>12263675</v>
      </c>
      <c r="SUH28">
        <v>215382</v>
      </c>
      <c r="SUI28">
        <v>12157038</v>
      </c>
      <c r="SUY28">
        <v>278245</v>
      </c>
      <c r="SUZ28">
        <v>12300585</v>
      </c>
      <c r="SVP28">
        <v>263620</v>
      </c>
      <c r="SVQ28">
        <v>12412154</v>
      </c>
      <c r="SWG28">
        <v>273716</v>
      </c>
      <c r="SWH28">
        <v>12355706</v>
      </c>
      <c r="SWX28">
        <v>228861</v>
      </c>
      <c r="SWY28">
        <v>12126449</v>
      </c>
      <c r="SXO28">
        <v>289443</v>
      </c>
      <c r="SXP28">
        <v>12241661</v>
      </c>
      <c r="SYF28">
        <v>221040</v>
      </c>
      <c r="SYG28">
        <v>12364500</v>
      </c>
      <c r="SYW28">
        <v>256889</v>
      </c>
      <c r="SYX28">
        <v>12188783</v>
      </c>
      <c r="SZN28">
        <v>231104</v>
      </c>
      <c r="SZO28">
        <v>12243215</v>
      </c>
      <c r="TAE28">
        <v>256984</v>
      </c>
      <c r="TAF28">
        <v>12259876</v>
      </c>
      <c r="TAV28">
        <v>261454</v>
      </c>
      <c r="TAW28">
        <v>12082804</v>
      </c>
      <c r="TBM28">
        <v>204225</v>
      </c>
      <c r="TBN28">
        <v>12464232</v>
      </c>
      <c r="TCD28">
        <v>240133</v>
      </c>
      <c r="TCE28">
        <v>12225001</v>
      </c>
    </row>
    <row r="29" spans="1:1023 1039:2043 2059:3063 3079:4083 4099:5120 5136:6140 6156:7160 7176:8180 8196:10237 10253:11257 11273:12277 12293:13297 13313:13603" x14ac:dyDescent="0.2">
      <c r="B29">
        <v>124883</v>
      </c>
      <c r="C29">
        <v>108498</v>
      </c>
      <c r="D29">
        <v>116221</v>
      </c>
      <c r="E29">
        <v>108632</v>
      </c>
      <c r="F29">
        <v>104304</v>
      </c>
      <c r="G29">
        <v>120835</v>
      </c>
      <c r="H29">
        <v>108807</v>
      </c>
      <c r="I29">
        <v>120940</v>
      </c>
      <c r="J29">
        <v>117711</v>
      </c>
      <c r="K29">
        <v>122138</v>
      </c>
      <c r="L29">
        <v>131017</v>
      </c>
      <c r="M29">
        <v>127742</v>
      </c>
      <c r="N29">
        <v>127789</v>
      </c>
      <c r="O29">
        <v>95876</v>
      </c>
      <c r="P29">
        <v>101409</v>
      </c>
      <c r="Q29">
        <v>110259</v>
      </c>
      <c r="R29">
        <v>137844</v>
      </c>
      <c r="S29">
        <v>126863</v>
      </c>
      <c r="T29">
        <v>147845</v>
      </c>
      <c r="U29">
        <v>131333</v>
      </c>
      <c r="V29">
        <v>108172</v>
      </c>
      <c r="W29">
        <v>163423</v>
      </c>
      <c r="X29">
        <v>118184</v>
      </c>
      <c r="Y29">
        <v>128144</v>
      </c>
      <c r="Z29">
        <v>133697</v>
      </c>
      <c r="AA29">
        <v>140357</v>
      </c>
      <c r="AB29">
        <v>148126</v>
      </c>
      <c r="AC29">
        <v>160321</v>
      </c>
      <c r="AD29">
        <v>163650</v>
      </c>
      <c r="AE29">
        <v>155944</v>
      </c>
      <c r="AF29">
        <v>180303</v>
      </c>
      <c r="AG29">
        <v>148257</v>
      </c>
      <c r="AH29">
        <v>195875</v>
      </c>
      <c r="AI29">
        <v>173755</v>
      </c>
      <c r="AJ29">
        <v>191505</v>
      </c>
      <c r="AK29">
        <v>152783</v>
      </c>
      <c r="AL29">
        <v>147291</v>
      </c>
      <c r="AM29">
        <v>170560</v>
      </c>
      <c r="AN29">
        <v>152873</v>
      </c>
      <c r="AO29">
        <v>171731</v>
      </c>
      <c r="AP29">
        <v>198322</v>
      </c>
      <c r="AQ29">
        <v>209432</v>
      </c>
      <c r="AR29">
        <v>198394</v>
      </c>
      <c r="AS29">
        <v>195098</v>
      </c>
      <c r="AT29">
        <v>213959</v>
      </c>
      <c r="AU29">
        <v>231731</v>
      </c>
      <c r="AV29">
        <v>230673</v>
      </c>
      <c r="AW29">
        <v>262854</v>
      </c>
      <c r="AX29">
        <v>219631</v>
      </c>
      <c r="AY29">
        <v>258493</v>
      </c>
      <c r="AZ29">
        <v>291819</v>
      </c>
      <c r="BA29">
        <v>288533</v>
      </c>
      <c r="BB29">
        <v>270797</v>
      </c>
      <c r="BC29">
        <v>248600</v>
      </c>
      <c r="BD29">
        <v>347453</v>
      </c>
      <c r="BE29">
        <v>296389</v>
      </c>
      <c r="BF29">
        <v>286503</v>
      </c>
      <c r="BG29">
        <v>338722</v>
      </c>
      <c r="BH29">
        <v>356518</v>
      </c>
      <c r="BI29">
        <v>358766</v>
      </c>
      <c r="BJ29">
        <v>349931</v>
      </c>
      <c r="BK29">
        <v>417698</v>
      </c>
      <c r="BL29">
        <v>434490</v>
      </c>
      <c r="BM29">
        <v>421124</v>
      </c>
      <c r="BN29">
        <v>441190</v>
      </c>
      <c r="BO29">
        <v>449003</v>
      </c>
      <c r="BP29">
        <v>477970</v>
      </c>
      <c r="BQ29">
        <v>521361</v>
      </c>
      <c r="BR29">
        <v>550306</v>
      </c>
      <c r="BS29">
        <v>573738</v>
      </c>
      <c r="BT29">
        <v>602693</v>
      </c>
      <c r="BU29">
        <v>572837</v>
      </c>
      <c r="BV29">
        <v>627297</v>
      </c>
      <c r="BW29">
        <v>676337</v>
      </c>
      <c r="BX29">
        <v>717551</v>
      </c>
      <c r="BY29">
        <v>661924</v>
      </c>
      <c r="BZ29">
        <v>718823</v>
      </c>
      <c r="CA29">
        <v>746588</v>
      </c>
      <c r="CB29">
        <v>776803</v>
      </c>
      <c r="CC29">
        <v>846983</v>
      </c>
      <c r="CD29">
        <v>843644</v>
      </c>
      <c r="CE29">
        <v>892685</v>
      </c>
      <c r="CF29">
        <v>935054</v>
      </c>
      <c r="CG29">
        <v>969708</v>
      </c>
      <c r="CH29">
        <v>929762</v>
      </c>
      <c r="CI29">
        <v>996651</v>
      </c>
      <c r="CJ29">
        <v>1008901</v>
      </c>
      <c r="CK29">
        <v>1136029</v>
      </c>
      <c r="CL29">
        <v>1094816</v>
      </c>
      <c r="CM29">
        <v>1198494</v>
      </c>
      <c r="CN29">
        <v>1152992</v>
      </c>
      <c r="CO29">
        <v>1177502</v>
      </c>
      <c r="CP29">
        <v>1236642</v>
      </c>
      <c r="CQ29">
        <v>1278982</v>
      </c>
      <c r="CR29">
        <v>1318077</v>
      </c>
      <c r="CS29">
        <v>1342790</v>
      </c>
      <c r="CT29">
        <v>1414221</v>
      </c>
      <c r="CU29">
        <v>1430834</v>
      </c>
      <c r="CV29">
        <v>1515760</v>
      </c>
      <c r="CW29">
        <v>1549430</v>
      </c>
      <c r="CX29">
        <v>1631928</v>
      </c>
      <c r="CY29">
        <v>1589681</v>
      </c>
      <c r="CZ29">
        <v>1711337</v>
      </c>
      <c r="DA29">
        <v>1725705</v>
      </c>
      <c r="DB29">
        <v>1734881</v>
      </c>
      <c r="DC29">
        <v>1801789</v>
      </c>
      <c r="DD29">
        <v>1844436</v>
      </c>
      <c r="DE29">
        <v>1872458</v>
      </c>
      <c r="DF29">
        <v>1938266</v>
      </c>
      <c r="DG29">
        <v>2089003</v>
      </c>
      <c r="DH29">
        <v>2012182</v>
      </c>
      <c r="DI29">
        <v>2136013</v>
      </c>
      <c r="DJ29">
        <v>2180960</v>
      </c>
      <c r="DK29">
        <v>2253320</v>
      </c>
      <c r="DL29">
        <v>2256834</v>
      </c>
      <c r="DM29">
        <v>2312624</v>
      </c>
      <c r="DN29">
        <v>2323010</v>
      </c>
      <c r="DO29">
        <v>2407825</v>
      </c>
      <c r="DP29">
        <v>2445769</v>
      </c>
      <c r="DQ29">
        <v>2499707</v>
      </c>
      <c r="DR29">
        <v>2528541</v>
      </c>
      <c r="DS29">
        <v>2619332</v>
      </c>
      <c r="DT29">
        <v>2751055</v>
      </c>
      <c r="DU29">
        <v>2769120</v>
      </c>
      <c r="DV29">
        <v>2803936</v>
      </c>
      <c r="DW29">
        <v>2778258</v>
      </c>
      <c r="DX29">
        <v>2969397</v>
      </c>
      <c r="DY29">
        <v>3056492</v>
      </c>
      <c r="DZ29">
        <v>3055376</v>
      </c>
      <c r="EA29">
        <v>2948400</v>
      </c>
      <c r="EB29">
        <v>3166156</v>
      </c>
      <c r="EC29">
        <v>3093340</v>
      </c>
      <c r="ED29">
        <v>3244326</v>
      </c>
      <c r="EE29">
        <v>3206358</v>
      </c>
      <c r="EF29">
        <v>3406254</v>
      </c>
      <c r="EG29">
        <v>3423258</v>
      </c>
      <c r="EH29">
        <v>3381318</v>
      </c>
      <c r="EI29">
        <v>3547492</v>
      </c>
      <c r="EJ29">
        <v>3489668</v>
      </c>
      <c r="EK29">
        <v>3607808</v>
      </c>
      <c r="EL29">
        <v>3659459</v>
      </c>
      <c r="EM29">
        <v>3700790</v>
      </c>
      <c r="EN29">
        <v>3680682</v>
      </c>
      <c r="EO29">
        <v>3628450</v>
      </c>
      <c r="EP29">
        <v>3790436</v>
      </c>
      <c r="EQ29">
        <v>3916966</v>
      </c>
      <c r="ER29">
        <v>3988472</v>
      </c>
      <c r="ES29">
        <v>3937077</v>
      </c>
      <c r="ET29">
        <v>4142352</v>
      </c>
      <c r="EU29">
        <v>4171709</v>
      </c>
      <c r="EV29">
        <v>4296050</v>
      </c>
      <c r="EW29">
        <v>4324463</v>
      </c>
      <c r="EX29">
        <v>4207774</v>
      </c>
      <c r="EY29">
        <v>4301955</v>
      </c>
      <c r="EZ29">
        <v>4366448</v>
      </c>
      <c r="FA29">
        <v>4435729</v>
      </c>
      <c r="FB29">
        <v>4505012</v>
      </c>
      <c r="FC29">
        <v>4598101</v>
      </c>
      <c r="FD29">
        <v>4563457</v>
      </c>
      <c r="FE29">
        <v>4513951</v>
      </c>
      <c r="FF29">
        <v>4717332</v>
      </c>
      <c r="FG29">
        <v>4644696</v>
      </c>
      <c r="FH29">
        <v>4789970</v>
      </c>
      <c r="FI29">
        <v>5000815</v>
      </c>
      <c r="FJ29">
        <v>4967658</v>
      </c>
      <c r="FK29">
        <v>5148704</v>
      </c>
      <c r="FL29">
        <v>5088731</v>
      </c>
      <c r="FM29">
        <v>5089096</v>
      </c>
      <c r="FN29">
        <v>5242581</v>
      </c>
      <c r="FO29">
        <v>5193791</v>
      </c>
      <c r="FP29">
        <v>5284324</v>
      </c>
      <c r="FQ29">
        <v>5322719</v>
      </c>
      <c r="FR29">
        <v>5121882</v>
      </c>
      <c r="FS29">
        <v>5407270</v>
      </c>
      <c r="FT29">
        <v>5444870</v>
      </c>
      <c r="FU29">
        <v>5651637</v>
      </c>
      <c r="FV29">
        <v>5518635</v>
      </c>
      <c r="FW29">
        <v>5633053</v>
      </c>
      <c r="FX29">
        <v>5573812</v>
      </c>
      <c r="FY29">
        <v>5609996</v>
      </c>
      <c r="FZ29">
        <v>5816368</v>
      </c>
      <c r="GA29">
        <v>5737699</v>
      </c>
      <c r="GB29">
        <v>5670638</v>
      </c>
      <c r="GC29">
        <v>5863315</v>
      </c>
      <c r="GD29">
        <v>5787995</v>
      </c>
      <c r="GE29">
        <v>6051331</v>
      </c>
      <c r="GF29">
        <v>5974213</v>
      </c>
      <c r="GG29">
        <v>6044626</v>
      </c>
      <c r="GH29">
        <v>6143434</v>
      </c>
      <c r="GI29">
        <v>6169144</v>
      </c>
      <c r="GJ29">
        <v>6202218</v>
      </c>
      <c r="GK29">
        <v>6344168</v>
      </c>
      <c r="GL29">
        <v>6232396</v>
      </c>
      <c r="GM29">
        <v>6317342</v>
      </c>
      <c r="GN29">
        <v>6337462</v>
      </c>
      <c r="GO29">
        <v>6413467</v>
      </c>
      <c r="GP29">
        <v>6461530</v>
      </c>
      <c r="GQ29">
        <v>6606838</v>
      </c>
      <c r="GR29">
        <v>6508476</v>
      </c>
      <c r="GS29">
        <v>6653785</v>
      </c>
      <c r="GT29">
        <v>6430708</v>
      </c>
      <c r="GU29">
        <v>6664964</v>
      </c>
      <c r="GV29">
        <v>6704085</v>
      </c>
      <c r="GW29">
        <v>6819219</v>
      </c>
      <c r="GX29">
        <v>6870638</v>
      </c>
      <c r="GY29">
        <v>6857225</v>
      </c>
      <c r="GZ29">
        <v>7024901</v>
      </c>
      <c r="HA29">
        <v>6941575</v>
      </c>
      <c r="HB29">
        <v>6867895</v>
      </c>
      <c r="HC29">
        <v>7201524</v>
      </c>
      <c r="HD29">
        <v>7240114</v>
      </c>
      <c r="HE29">
        <v>6908740</v>
      </c>
      <c r="HF29">
        <v>7143983</v>
      </c>
      <c r="HG29">
        <v>7219994</v>
      </c>
      <c r="HH29">
        <v>7358030</v>
      </c>
      <c r="HI29">
        <v>7427910</v>
      </c>
      <c r="HJ29">
        <v>7323950</v>
      </c>
      <c r="HK29">
        <v>7574906</v>
      </c>
      <c r="HL29">
        <v>7299936</v>
      </c>
      <c r="HM29">
        <v>7398845</v>
      </c>
      <c r="HN29">
        <v>7372590</v>
      </c>
      <c r="HO29">
        <v>7428477</v>
      </c>
      <c r="HP29">
        <v>7521252</v>
      </c>
      <c r="HQ29">
        <v>7340174</v>
      </c>
      <c r="HR29">
        <v>7554786</v>
      </c>
      <c r="HS29">
        <v>7470952</v>
      </c>
      <c r="HT29">
        <v>7652586</v>
      </c>
      <c r="HU29">
        <v>7864420</v>
      </c>
      <c r="HV29">
        <v>7753182</v>
      </c>
      <c r="HW29">
        <v>7752064</v>
      </c>
      <c r="HX29">
        <v>7817472</v>
      </c>
      <c r="HY29">
        <v>7913606</v>
      </c>
      <c r="HZ29">
        <v>7910252</v>
      </c>
      <c r="IA29">
        <v>8185764</v>
      </c>
      <c r="IB29">
        <v>7930318</v>
      </c>
      <c r="IC29">
        <v>8053862</v>
      </c>
      <c r="ID29">
        <v>7963320</v>
      </c>
      <c r="IE29">
        <v>8201317</v>
      </c>
      <c r="IF29">
        <v>8118093</v>
      </c>
      <c r="IG29">
        <v>8059972</v>
      </c>
      <c r="IH29">
        <v>8330466</v>
      </c>
      <c r="II29">
        <v>8382504</v>
      </c>
      <c r="IJ29">
        <v>8126434</v>
      </c>
      <c r="IK29">
        <v>8348851</v>
      </c>
      <c r="IL29">
        <v>8268483</v>
      </c>
      <c r="IM29">
        <v>8347733</v>
      </c>
      <c r="IN29">
        <v>8249986</v>
      </c>
      <c r="IO29">
        <v>8308110</v>
      </c>
      <c r="IP29">
        <v>8493034</v>
      </c>
      <c r="IQ29">
        <v>8499251</v>
      </c>
      <c r="IR29">
        <v>8181712</v>
      </c>
      <c r="IS29">
        <v>8439384</v>
      </c>
      <c r="IT29">
        <v>8414794</v>
      </c>
      <c r="IU29">
        <v>8322027</v>
      </c>
      <c r="IV29">
        <v>8567921</v>
      </c>
      <c r="IW29">
        <v>8457267</v>
      </c>
      <c r="IX29">
        <v>8612788</v>
      </c>
      <c r="IY29">
        <v>8591547</v>
      </c>
      <c r="IZ29">
        <v>8527196</v>
      </c>
      <c r="JA29">
        <v>8756351</v>
      </c>
      <c r="JB29">
        <v>8746290</v>
      </c>
      <c r="JC29">
        <v>8740876</v>
      </c>
      <c r="JD29">
        <v>8616622</v>
      </c>
      <c r="JE29">
        <v>8744054</v>
      </c>
      <c r="JF29">
        <v>8707809</v>
      </c>
      <c r="JG29">
        <v>8698866</v>
      </c>
      <c r="JH29">
        <v>8803300</v>
      </c>
      <c r="JI29">
        <v>8862085</v>
      </c>
      <c r="JJ29">
        <v>8840844</v>
      </c>
      <c r="JK29">
        <v>8795008</v>
      </c>
      <c r="JL29">
        <v>8805254</v>
      </c>
      <c r="JM29">
        <v>8667252</v>
      </c>
      <c r="JN29">
        <v>8671084</v>
      </c>
      <c r="JO29">
        <v>8986602</v>
      </c>
      <c r="JP29">
        <v>8942327</v>
      </c>
      <c r="JQ29">
        <v>8901151</v>
      </c>
      <c r="JR29">
        <v>9040950</v>
      </c>
      <c r="JS29">
        <v>8995761</v>
      </c>
      <c r="JT29">
        <v>8991287</v>
      </c>
      <c r="JU29">
        <v>9019033</v>
      </c>
      <c r="JV29">
        <v>9116557</v>
      </c>
      <c r="JW29">
        <v>9087031</v>
      </c>
      <c r="JX29">
        <v>8924840</v>
      </c>
      <c r="JY29">
        <v>9180311</v>
      </c>
      <c r="JZ29">
        <v>8993072</v>
      </c>
      <c r="KA29">
        <v>9290183</v>
      </c>
      <c r="KB29">
        <v>9079426</v>
      </c>
      <c r="KC29">
        <v>9347075</v>
      </c>
      <c r="KD29">
        <v>9133802</v>
      </c>
      <c r="KE29">
        <v>9113662</v>
      </c>
      <c r="KF29">
        <v>9122170</v>
      </c>
      <c r="KG29">
        <v>9131564</v>
      </c>
      <c r="KH29">
        <v>9196262</v>
      </c>
      <c r="KI29">
        <v>9151261</v>
      </c>
      <c r="KJ29">
        <v>9172521</v>
      </c>
      <c r="KK29">
        <v>9290953</v>
      </c>
      <c r="KL29">
        <v>9232073</v>
      </c>
      <c r="KM29">
        <v>9126436</v>
      </c>
      <c r="KN29">
        <v>9383422</v>
      </c>
      <c r="KO29">
        <v>9328578</v>
      </c>
      <c r="KP29">
        <v>9373617</v>
      </c>
      <c r="KQ29">
        <v>9514381</v>
      </c>
      <c r="KR29">
        <v>9444144</v>
      </c>
      <c r="KS29">
        <v>9384388</v>
      </c>
      <c r="KT29">
        <v>9412376</v>
      </c>
      <c r="KU29">
        <v>9480669</v>
      </c>
      <c r="KV29">
        <v>9454500</v>
      </c>
      <c r="KW29">
        <v>9389138</v>
      </c>
      <c r="KX29">
        <v>9346856</v>
      </c>
      <c r="KY29">
        <v>9401877</v>
      </c>
      <c r="KZ29">
        <v>9237981</v>
      </c>
      <c r="LA29">
        <v>9343068</v>
      </c>
      <c r="LB29">
        <v>9304730</v>
      </c>
      <c r="LC29">
        <v>9433085</v>
      </c>
      <c r="LD29">
        <v>9557393</v>
      </c>
      <c r="LE29">
        <v>9460381</v>
      </c>
      <c r="LF29">
        <v>9282591</v>
      </c>
      <c r="LG29">
        <v>9526741</v>
      </c>
      <c r="LH29">
        <v>9446104</v>
      </c>
      <c r="LI29">
        <v>9495382</v>
      </c>
      <c r="LJ29">
        <v>9633854</v>
      </c>
      <c r="LK29">
        <v>9680180</v>
      </c>
      <c r="LL29">
        <v>9485171</v>
      </c>
      <c r="LM29">
        <v>9467100</v>
      </c>
      <c r="LN29">
        <v>9552797</v>
      </c>
      <c r="LO29">
        <v>9610333</v>
      </c>
      <c r="LP29">
        <v>9542716</v>
      </c>
      <c r="LQ29">
        <v>9594652</v>
      </c>
      <c r="LR29">
        <v>9620007</v>
      </c>
      <c r="LS29">
        <v>9666649</v>
      </c>
      <c r="LT29">
        <v>9572548</v>
      </c>
      <c r="LU29">
        <v>9618174</v>
      </c>
      <c r="LV29">
        <v>9455345</v>
      </c>
      <c r="LW29">
        <v>9608093</v>
      </c>
      <c r="LX29">
        <v>9611453</v>
      </c>
      <c r="LY29">
        <v>9659212</v>
      </c>
      <c r="LZ29">
        <v>9753307</v>
      </c>
      <c r="MA29">
        <v>9689140</v>
      </c>
      <c r="MB29">
        <v>9712980</v>
      </c>
      <c r="MC29">
        <v>9739143</v>
      </c>
      <c r="MD29">
        <v>9759304</v>
      </c>
      <c r="ME29">
        <v>9737700</v>
      </c>
      <c r="MF29">
        <v>9600358</v>
      </c>
      <c r="MG29">
        <v>9841073</v>
      </c>
      <c r="MH29">
        <v>9738421</v>
      </c>
      <c r="MI29">
        <v>9638027</v>
      </c>
      <c r="MJ29">
        <v>9707862</v>
      </c>
      <c r="MK29">
        <v>9951257</v>
      </c>
      <c r="ML29">
        <v>9539180</v>
      </c>
      <c r="MM29">
        <v>9762804</v>
      </c>
      <c r="MN29">
        <v>9891173</v>
      </c>
      <c r="MO29">
        <v>9790400</v>
      </c>
      <c r="MP29">
        <v>9778808</v>
      </c>
      <c r="MQ29">
        <v>9593034</v>
      </c>
      <c r="MR29">
        <v>9850134</v>
      </c>
      <c r="MS29">
        <v>9652368</v>
      </c>
      <c r="MT29">
        <v>9875885</v>
      </c>
      <c r="MU29">
        <v>9770245</v>
      </c>
      <c r="MV29">
        <v>9965456</v>
      </c>
      <c r="MW29">
        <v>9822926</v>
      </c>
      <c r="MX29">
        <v>9740809</v>
      </c>
      <c r="MY29">
        <v>9791977</v>
      </c>
      <c r="MZ29">
        <v>9738968</v>
      </c>
      <c r="NA29">
        <v>9714741</v>
      </c>
      <c r="NB29">
        <v>9827797</v>
      </c>
      <c r="NC29">
        <v>10183013</v>
      </c>
      <c r="ND29">
        <v>9840501</v>
      </c>
      <c r="NE29">
        <v>9812518</v>
      </c>
      <c r="NF29">
        <v>9636176</v>
      </c>
      <c r="NG29">
        <v>9792040</v>
      </c>
      <c r="NH29">
        <v>9803231</v>
      </c>
      <c r="NI29">
        <v>9974101</v>
      </c>
      <c r="NJ29">
        <v>9789801</v>
      </c>
      <c r="NK29">
        <v>10032289</v>
      </c>
      <c r="NL29">
        <v>10112117</v>
      </c>
      <c r="NM29">
        <v>9873005</v>
      </c>
      <c r="NN29">
        <v>9927838</v>
      </c>
      <c r="NO29">
        <v>10177737</v>
      </c>
      <c r="NP29">
        <v>9936439</v>
      </c>
      <c r="NQ29">
        <v>9978218</v>
      </c>
      <c r="NR29">
        <v>9840995</v>
      </c>
      <c r="NS29">
        <v>10056166</v>
      </c>
      <c r="NT29">
        <v>9999854</v>
      </c>
      <c r="NU29">
        <v>10136343</v>
      </c>
      <c r="NV29">
        <v>9992762</v>
      </c>
      <c r="NW29">
        <v>10140818</v>
      </c>
      <c r="NX29">
        <v>9955868</v>
      </c>
      <c r="NY29">
        <v>10018873</v>
      </c>
      <c r="NZ29">
        <v>9901059</v>
      </c>
      <c r="OA29">
        <v>9949894</v>
      </c>
      <c r="OB29">
        <v>10113959</v>
      </c>
      <c r="OC29">
        <v>9591635</v>
      </c>
      <c r="OD29">
        <v>10164292</v>
      </c>
      <c r="OE29">
        <v>10019626</v>
      </c>
      <c r="OF29">
        <v>9997996</v>
      </c>
      <c r="OG29">
        <v>9989066</v>
      </c>
      <c r="OH29">
        <v>9869397</v>
      </c>
      <c r="OI29">
        <v>9929056</v>
      </c>
      <c r="OJ29">
        <v>9795252</v>
      </c>
      <c r="OK29">
        <v>9823935</v>
      </c>
      <c r="OL29">
        <v>10062136</v>
      </c>
      <c r="OM29">
        <v>9908193</v>
      </c>
      <c r="ON29">
        <v>9999510</v>
      </c>
      <c r="OO29">
        <v>9961512</v>
      </c>
      <c r="OP29">
        <v>10093075</v>
      </c>
      <c r="OQ29">
        <v>10005117</v>
      </c>
      <c r="OR29">
        <v>9857484</v>
      </c>
      <c r="OS29">
        <v>10005858</v>
      </c>
      <c r="OT29">
        <v>10031210</v>
      </c>
      <c r="OU29">
        <v>10060648</v>
      </c>
      <c r="OV29">
        <v>10007354</v>
      </c>
      <c r="OW29">
        <v>9779664</v>
      </c>
      <c r="OX29">
        <v>10058786</v>
      </c>
      <c r="OY29">
        <v>10117296</v>
      </c>
      <c r="OZ29">
        <v>10058415</v>
      </c>
      <c r="PA29">
        <v>9925384</v>
      </c>
      <c r="PB29">
        <v>10069968</v>
      </c>
      <c r="PC29">
        <v>10047605</v>
      </c>
      <c r="PD29">
        <v>9875809</v>
      </c>
      <c r="PE29">
        <v>9887761</v>
      </c>
      <c r="PF29">
        <v>10049103</v>
      </c>
      <c r="PG29">
        <v>9975331</v>
      </c>
      <c r="PH29">
        <v>9998065</v>
      </c>
      <c r="PI29">
        <v>10116168</v>
      </c>
      <c r="PJ29">
        <v>10074067</v>
      </c>
      <c r="PK29">
        <v>10033088</v>
      </c>
      <c r="PL29">
        <v>9822594</v>
      </c>
      <c r="PM29">
        <v>10286073</v>
      </c>
      <c r="PN29">
        <v>10150070</v>
      </c>
      <c r="PO29">
        <v>9947770</v>
      </c>
      <c r="PP29">
        <v>10233141</v>
      </c>
      <c r="PQ29">
        <v>9986530</v>
      </c>
      <c r="PR29">
        <v>9982797</v>
      </c>
      <c r="PS29">
        <v>9917245</v>
      </c>
      <c r="PT29">
        <v>10060654</v>
      </c>
      <c r="PU29">
        <v>9963062</v>
      </c>
      <c r="PV29">
        <v>9974237</v>
      </c>
      <c r="PW29">
        <v>9974616</v>
      </c>
      <c r="PX29">
        <v>9920981</v>
      </c>
      <c r="PY29">
        <v>10199221</v>
      </c>
      <c r="PZ29">
        <v>10078166</v>
      </c>
      <c r="QA29">
        <v>9988405</v>
      </c>
      <c r="QB29">
        <v>9745946</v>
      </c>
      <c r="QC29">
        <v>9940741</v>
      </c>
      <c r="QD29">
        <v>10068108</v>
      </c>
      <c r="QE29">
        <v>10116152</v>
      </c>
      <c r="QF29">
        <v>10167161</v>
      </c>
      <c r="QG29">
        <v>10125090</v>
      </c>
      <c r="QH29">
        <v>10100504</v>
      </c>
      <c r="QI29">
        <v>10099763</v>
      </c>
      <c r="QJ29">
        <v>10031991</v>
      </c>
      <c r="QK29">
        <v>10028263</v>
      </c>
      <c r="QL29">
        <v>9967199</v>
      </c>
      <c r="QM29">
        <v>10122476</v>
      </c>
      <c r="QN29">
        <v>10054333</v>
      </c>
      <c r="QO29">
        <v>9993649</v>
      </c>
      <c r="QP29">
        <v>9822370</v>
      </c>
      <c r="QQ29">
        <v>9894589</v>
      </c>
      <c r="QR29">
        <v>9995505</v>
      </c>
      <c r="QS29">
        <v>10026416</v>
      </c>
      <c r="QT29">
        <v>10011505</v>
      </c>
      <c r="QU29">
        <v>10144068</v>
      </c>
      <c r="QV29">
        <v>10274003</v>
      </c>
      <c r="QW29">
        <v>9988064</v>
      </c>
      <c r="QX29">
        <v>10238982</v>
      </c>
      <c r="QY29">
        <v>10159688</v>
      </c>
      <c r="QZ29">
        <v>10137733</v>
      </c>
      <c r="RA29">
        <v>10081514</v>
      </c>
      <c r="RB29">
        <v>10234910</v>
      </c>
      <c r="RC29">
        <v>10014507</v>
      </c>
      <c r="RD29">
        <v>10222623</v>
      </c>
      <c r="RE29">
        <v>10069599</v>
      </c>
      <c r="RF29">
        <v>10142937</v>
      </c>
      <c r="RG29">
        <v>10080025</v>
      </c>
      <c r="RH29">
        <v>9997377</v>
      </c>
      <c r="RI29">
        <v>10180908</v>
      </c>
      <c r="RJ29">
        <v>10056570</v>
      </c>
      <c r="RK29">
        <v>10164888</v>
      </c>
      <c r="RL29">
        <v>10130651</v>
      </c>
      <c r="RM29">
        <v>9991055</v>
      </c>
      <c r="RN29">
        <v>10202490</v>
      </c>
      <c r="RO29">
        <v>10151871</v>
      </c>
      <c r="RP29">
        <v>10091191</v>
      </c>
      <c r="RQ29">
        <v>10048753</v>
      </c>
      <c r="RR29">
        <v>10204360</v>
      </c>
      <c r="RS29">
        <v>9998134</v>
      </c>
      <c r="RT29">
        <v>9954965</v>
      </c>
      <c r="RU29">
        <v>9886854</v>
      </c>
      <c r="RV29">
        <v>10039819</v>
      </c>
      <c r="RW29">
        <v>10130271</v>
      </c>
      <c r="RX29">
        <v>9852628</v>
      </c>
      <c r="RY29">
        <v>10045410</v>
      </c>
      <c r="RZ29">
        <v>10062905</v>
      </c>
      <c r="SA29">
        <v>10112036</v>
      </c>
      <c r="SB29">
        <v>10180497</v>
      </c>
      <c r="SC29">
        <v>9751030</v>
      </c>
      <c r="SD29">
        <v>10139940</v>
      </c>
      <c r="SE29">
        <v>10031644</v>
      </c>
      <c r="SF29">
        <v>10003356</v>
      </c>
      <c r="SG29">
        <v>10003733</v>
      </c>
      <c r="SH29">
        <v>10169719</v>
      </c>
      <c r="SI29">
        <v>10106823</v>
      </c>
      <c r="SJ29">
        <v>10104960</v>
      </c>
      <c r="SK29">
        <v>10112776</v>
      </c>
      <c r="SL29">
        <v>10182366</v>
      </c>
      <c r="SM29">
        <v>10124678</v>
      </c>
      <c r="SN29">
        <v>9906989</v>
      </c>
      <c r="SO29">
        <v>10068859</v>
      </c>
      <c r="SP29">
        <v>10256411</v>
      </c>
      <c r="SQ29">
        <v>10181614</v>
      </c>
      <c r="SR29">
        <v>10152587</v>
      </c>
      <c r="SS29">
        <v>10187196</v>
      </c>
      <c r="ST29">
        <v>10131008</v>
      </c>
      <c r="SU29">
        <v>10147739</v>
      </c>
      <c r="SV29">
        <v>10011548</v>
      </c>
      <c r="SW29">
        <v>10012679</v>
      </c>
      <c r="SX29">
        <v>10181226</v>
      </c>
      <c r="SY29">
        <v>9907374</v>
      </c>
      <c r="SZ29">
        <v>10014158</v>
      </c>
      <c r="TA29">
        <v>10166350</v>
      </c>
      <c r="TB29">
        <v>10170063</v>
      </c>
      <c r="TC29">
        <v>10158902</v>
      </c>
      <c r="TD29">
        <v>10128026</v>
      </c>
      <c r="TE29">
        <v>10040210</v>
      </c>
      <c r="TF29">
        <v>10041700</v>
      </c>
      <c r="TG29">
        <v>10099366</v>
      </c>
      <c r="TH29">
        <v>10096768</v>
      </c>
      <c r="TI29">
        <v>10075558</v>
      </c>
      <c r="TJ29">
        <v>10271998</v>
      </c>
      <c r="TK29">
        <v>10041700</v>
      </c>
      <c r="TL29">
        <v>10081509</v>
      </c>
      <c r="TM29">
        <v>10099742</v>
      </c>
      <c r="TN29">
        <v>10193504</v>
      </c>
      <c r="TO29">
        <v>10162616</v>
      </c>
      <c r="TP29">
        <v>10200201</v>
      </c>
      <c r="TQ29">
        <v>10101229</v>
      </c>
      <c r="TR29">
        <v>10057700</v>
      </c>
      <c r="TS29">
        <v>10169313</v>
      </c>
      <c r="TT29">
        <v>10082625</v>
      </c>
      <c r="TU29">
        <v>10120203</v>
      </c>
      <c r="TV29">
        <v>10186418</v>
      </c>
      <c r="TW29">
        <v>9676402</v>
      </c>
      <c r="TX29">
        <v>10151821</v>
      </c>
      <c r="TY29">
        <v>10070349</v>
      </c>
      <c r="TZ29">
        <v>10154803</v>
      </c>
      <c r="UA29">
        <v>10192362</v>
      </c>
      <c r="UB29">
        <v>10236640</v>
      </c>
      <c r="UC29">
        <v>10062537</v>
      </c>
      <c r="UD29">
        <v>10234049</v>
      </c>
      <c r="UE29">
        <v>10179721</v>
      </c>
      <c r="UF29">
        <v>10052493</v>
      </c>
      <c r="UG29">
        <v>10122425</v>
      </c>
      <c r="UH29">
        <v>10312534</v>
      </c>
      <c r="UI29">
        <v>10138428</v>
      </c>
      <c r="UJ29">
        <v>10005998</v>
      </c>
      <c r="UK29">
        <v>10197941</v>
      </c>
      <c r="UL29">
        <v>10085600</v>
      </c>
      <c r="UM29">
        <v>10274587</v>
      </c>
      <c r="UN29">
        <v>10104570</v>
      </c>
      <c r="UO29">
        <v>10138428</v>
      </c>
      <c r="UP29">
        <v>9985910</v>
      </c>
      <c r="UQ29">
        <v>10082625</v>
      </c>
      <c r="UR29">
        <v>10132848</v>
      </c>
      <c r="US29">
        <v>10048028</v>
      </c>
      <c r="UT29">
        <v>9956515</v>
      </c>
      <c r="UU29">
        <v>9894365</v>
      </c>
      <c r="UV29">
        <v>10069233</v>
      </c>
      <c r="UW29">
        <v>9911143</v>
      </c>
      <c r="UX29">
        <v>10180450</v>
      </c>
      <c r="UY29">
        <v>10079277</v>
      </c>
      <c r="UZ29">
        <v>10037985</v>
      </c>
      <c r="VA29">
        <v>10115729</v>
      </c>
      <c r="VB29">
        <v>10027575</v>
      </c>
      <c r="VC29">
        <v>9981446</v>
      </c>
      <c r="VD29">
        <v>10042082</v>
      </c>
      <c r="VE29">
        <v>10045055</v>
      </c>
      <c r="VF29">
        <v>10210580</v>
      </c>
      <c r="VG29">
        <v>10076673</v>
      </c>
      <c r="VH29">
        <v>9913375</v>
      </c>
      <c r="VI29">
        <v>10008605</v>
      </c>
      <c r="VJ29">
        <v>10104570</v>
      </c>
      <c r="VK29">
        <v>10213927</v>
      </c>
      <c r="VL29">
        <v>10057704</v>
      </c>
      <c r="VM29">
        <v>10097504</v>
      </c>
      <c r="VN29">
        <v>9969171</v>
      </c>
      <c r="VO29">
        <v>10175258</v>
      </c>
      <c r="VP29">
        <v>10082625</v>
      </c>
      <c r="VQ29">
        <v>10122425</v>
      </c>
      <c r="VR29">
        <v>10169678</v>
      </c>
      <c r="VS29">
        <v>10030548</v>
      </c>
      <c r="VT29">
        <v>10173777</v>
      </c>
      <c r="VU29">
        <v>10113129</v>
      </c>
      <c r="VV29">
        <v>9968435</v>
      </c>
      <c r="VW29">
        <v>10135447</v>
      </c>
      <c r="VX29">
        <v>10049144</v>
      </c>
      <c r="VY29">
        <v>10105686</v>
      </c>
      <c r="VZ29">
        <v>10276061</v>
      </c>
      <c r="WA29">
        <v>10117592</v>
      </c>
      <c r="WB29">
        <v>10095274</v>
      </c>
      <c r="WC29">
        <v>10107549</v>
      </c>
      <c r="WD29">
        <v>10214681</v>
      </c>
      <c r="WE29">
        <v>10071094</v>
      </c>
      <c r="WF29">
        <v>10141776</v>
      </c>
      <c r="WG29">
        <v>9947587</v>
      </c>
      <c r="WH29">
        <v>10072954</v>
      </c>
      <c r="WI29">
        <v>10214681</v>
      </c>
      <c r="WJ29">
        <v>10107549</v>
      </c>
      <c r="WK29">
        <v>9989617</v>
      </c>
      <c r="WL29">
        <v>10347897</v>
      </c>
      <c r="WM29">
        <v>10146990</v>
      </c>
      <c r="WN29">
        <v>10114992</v>
      </c>
      <c r="WO29">
        <v>10069607</v>
      </c>
      <c r="WP29">
        <v>9916723</v>
      </c>
      <c r="WQ29">
        <v>10352362</v>
      </c>
      <c r="WR29">
        <v>10018637</v>
      </c>
      <c r="WS29">
        <v>10020869</v>
      </c>
      <c r="WT29">
        <v>10110158</v>
      </c>
      <c r="WU29">
        <v>10207261</v>
      </c>
      <c r="WV29">
        <v>9932313</v>
      </c>
      <c r="WW29">
        <v>10224364</v>
      </c>
      <c r="WX29">
        <v>10005244</v>
      </c>
      <c r="WY29">
        <v>10101599</v>
      </c>
      <c r="WZ29">
        <v>10125783</v>
      </c>
      <c r="XA29">
        <v>10157785</v>
      </c>
      <c r="XB29">
        <v>10174529</v>
      </c>
      <c r="XC29">
        <v>10040210</v>
      </c>
      <c r="XD29">
        <v>9976961</v>
      </c>
      <c r="XE29">
        <v>10147373</v>
      </c>
      <c r="XF29">
        <v>9719129</v>
      </c>
      <c r="XG29">
        <v>10197969</v>
      </c>
      <c r="XH29">
        <v>10116864</v>
      </c>
      <c r="XI29">
        <v>10142540</v>
      </c>
      <c r="XJ29">
        <v>10025321</v>
      </c>
      <c r="XK29">
        <v>9994802</v>
      </c>
      <c r="XL29">
        <v>10083001</v>
      </c>
      <c r="XM29">
        <v>10227747</v>
      </c>
      <c r="XN29">
        <v>10026803</v>
      </c>
      <c r="XO29">
        <v>10116494</v>
      </c>
      <c r="XP29">
        <v>10071464</v>
      </c>
      <c r="XQ29">
        <v>10009678</v>
      </c>
      <c r="XR29">
        <v>10099377</v>
      </c>
      <c r="XS29">
        <v>9987346</v>
      </c>
      <c r="XT29">
        <v>10018611</v>
      </c>
      <c r="XU29">
        <v>10429534</v>
      </c>
      <c r="XV29">
        <v>10130271</v>
      </c>
      <c r="XW29">
        <v>10070719</v>
      </c>
      <c r="XX29">
        <v>10045402</v>
      </c>
      <c r="XY29">
        <v>10198023</v>
      </c>
      <c r="XZ29">
        <v>10142568</v>
      </c>
      <c r="YA29">
        <v>10316804</v>
      </c>
      <c r="YB29">
        <v>10151505</v>
      </c>
      <c r="YC29">
        <v>9906182</v>
      </c>
      <c r="YD29">
        <v>10208465</v>
      </c>
      <c r="YE29">
        <v>10000728</v>
      </c>
      <c r="YF29">
        <v>10062525</v>
      </c>
      <c r="YG29">
        <v>10019338</v>
      </c>
      <c r="YH29">
        <v>10080769</v>
      </c>
      <c r="YI29">
        <v>10074441</v>
      </c>
      <c r="YJ29">
        <v>10033859</v>
      </c>
      <c r="YK29">
        <v>10154488</v>
      </c>
      <c r="YL29">
        <v>10027146</v>
      </c>
      <c r="YM29">
        <v>10039435</v>
      </c>
      <c r="YN29">
        <v>10249109</v>
      </c>
      <c r="YO29">
        <v>10171650</v>
      </c>
      <c r="YP29">
        <v>10191373</v>
      </c>
      <c r="YQ29">
        <v>10184694</v>
      </c>
      <c r="YR29">
        <v>9841307</v>
      </c>
      <c r="YS29">
        <v>10329202</v>
      </c>
      <c r="YT29">
        <v>10085242</v>
      </c>
      <c r="YU29">
        <v>10027501</v>
      </c>
      <c r="YV29">
        <v>9884838</v>
      </c>
      <c r="YW29">
        <v>10017442</v>
      </c>
      <c r="YX29">
        <v>10091205</v>
      </c>
      <c r="YY29">
        <v>10121757</v>
      </c>
      <c r="YZ29">
        <v>10179907</v>
      </c>
      <c r="ZA29">
        <v>10059907</v>
      </c>
      <c r="ZB29">
        <v>10048355</v>
      </c>
      <c r="ZC29">
        <v>10023019</v>
      </c>
      <c r="ZD29">
        <v>9960395</v>
      </c>
      <c r="ZE29">
        <v>10016299</v>
      </c>
      <c r="ZF29">
        <v>10188486</v>
      </c>
      <c r="ZG29">
        <v>10006976</v>
      </c>
      <c r="ZH29">
        <v>10308889</v>
      </c>
      <c r="ZI29">
        <v>10166896</v>
      </c>
      <c r="ZJ29">
        <v>10050959</v>
      </c>
      <c r="ZK29">
        <v>9927202</v>
      </c>
      <c r="ZL29">
        <v>9983474</v>
      </c>
      <c r="ZM29">
        <v>10070711</v>
      </c>
      <c r="ZN29">
        <v>10022253</v>
      </c>
      <c r="ZO29">
        <v>9936501</v>
      </c>
      <c r="ZP29">
        <v>10095691</v>
      </c>
      <c r="ZQ29">
        <v>10242987</v>
      </c>
      <c r="ZR29">
        <v>9987948</v>
      </c>
      <c r="ZS29">
        <v>10084879</v>
      </c>
      <c r="ZT29">
        <v>10099800</v>
      </c>
      <c r="ZU29">
        <v>9936822</v>
      </c>
      <c r="ZV29">
        <v>10050936</v>
      </c>
      <c r="ZW29">
        <v>9874899</v>
      </c>
      <c r="ZX29">
        <v>10262447</v>
      </c>
      <c r="ZY29">
        <v>10318403</v>
      </c>
      <c r="ZZ29">
        <v>10040489</v>
      </c>
      <c r="AAA29">
        <v>10188976</v>
      </c>
      <c r="AAB29">
        <v>10111375</v>
      </c>
      <c r="AAC29">
        <v>10125557</v>
      </c>
      <c r="AAD29">
        <v>10091975</v>
      </c>
      <c r="AAE29">
        <v>9996445</v>
      </c>
      <c r="AAF29">
        <v>9872184</v>
      </c>
      <c r="AAG29">
        <v>10154679</v>
      </c>
      <c r="AAH29">
        <v>10022558</v>
      </c>
      <c r="AAI29">
        <v>9974033</v>
      </c>
      <c r="AAJ29">
        <v>10244653</v>
      </c>
      <c r="AAK29">
        <v>10126330</v>
      </c>
      <c r="AAL29">
        <v>10156202</v>
      </c>
      <c r="AAM29">
        <v>10200250</v>
      </c>
      <c r="AAN29">
        <v>10214447</v>
      </c>
      <c r="AAO29">
        <v>10214447</v>
      </c>
      <c r="AAP29">
        <v>10066968</v>
      </c>
      <c r="AAQ29">
        <v>10006095</v>
      </c>
      <c r="AAR29">
        <v>9879845</v>
      </c>
      <c r="AAS29">
        <v>10180137</v>
      </c>
      <c r="AAT29">
        <v>10064350</v>
      </c>
      <c r="AAU29">
        <v>10010183</v>
      </c>
      <c r="AAV29">
        <v>10216750</v>
      </c>
      <c r="AAW29">
        <v>10283270</v>
      </c>
      <c r="AAX29">
        <v>10037448</v>
      </c>
      <c r="AAY29">
        <v>9877173</v>
      </c>
      <c r="AAZ29">
        <v>9936191</v>
      </c>
      <c r="ABA29">
        <v>10223902</v>
      </c>
      <c r="ABB29">
        <v>10062474</v>
      </c>
      <c r="ABC29">
        <v>10207480</v>
      </c>
      <c r="ABD29">
        <v>9895411</v>
      </c>
      <c r="ABE29">
        <v>10035941</v>
      </c>
      <c r="ABF29">
        <v>10215722</v>
      </c>
      <c r="ABG29">
        <v>10339131</v>
      </c>
      <c r="ABH29">
        <v>10006019</v>
      </c>
      <c r="ABI29">
        <v>9976117</v>
      </c>
      <c r="ABJ29">
        <v>10187347</v>
      </c>
      <c r="ABK29">
        <v>10198564</v>
      </c>
      <c r="ABL29">
        <v>9954782</v>
      </c>
      <c r="ABM29">
        <v>10102101</v>
      </c>
      <c r="ABN29">
        <v>10038904</v>
      </c>
      <c r="ABO29">
        <v>10128651</v>
      </c>
      <c r="ABP29">
        <v>10024319</v>
      </c>
      <c r="ABQ29">
        <v>9944273</v>
      </c>
      <c r="ABR29">
        <v>10399072</v>
      </c>
      <c r="ABS29">
        <v>10087152</v>
      </c>
      <c r="ABT29">
        <v>10228556</v>
      </c>
      <c r="ABU29">
        <v>9976432</v>
      </c>
      <c r="ABV29">
        <v>10238656</v>
      </c>
      <c r="ABW29">
        <v>10060589</v>
      </c>
      <c r="ABX29">
        <v>10240936</v>
      </c>
      <c r="ABY29">
        <v>9987252</v>
      </c>
      <c r="ABZ29">
        <v>9998858</v>
      </c>
      <c r="ACA29">
        <v>9997355</v>
      </c>
      <c r="ACB29">
        <v>10128686</v>
      </c>
      <c r="ACC29">
        <v>10172097</v>
      </c>
      <c r="ACD29">
        <v>9982743</v>
      </c>
      <c r="ACE29">
        <v>10056095</v>
      </c>
      <c r="ACF29">
        <v>10019413</v>
      </c>
      <c r="ACG29">
        <v>10132079</v>
      </c>
      <c r="ACH29">
        <v>9996197</v>
      </c>
      <c r="ACI29">
        <v>10165013</v>
      </c>
      <c r="ACJ29">
        <v>10071062</v>
      </c>
      <c r="ACK29">
        <v>9958373</v>
      </c>
      <c r="ACL29">
        <v>10067693</v>
      </c>
      <c r="ACM29">
        <v>10109627</v>
      </c>
      <c r="ACN29">
        <v>9966976</v>
      </c>
      <c r="ACO29">
        <v>10084541</v>
      </c>
      <c r="ACP29">
        <v>10450409</v>
      </c>
      <c r="ACQ29">
        <v>10070311</v>
      </c>
      <c r="ACR29">
        <v>9982680</v>
      </c>
      <c r="ACS29">
        <v>10025750</v>
      </c>
      <c r="ACT29">
        <v>10002143</v>
      </c>
      <c r="ACU29">
        <v>10060572</v>
      </c>
      <c r="ACV29">
        <v>9999152</v>
      </c>
      <c r="ACW29">
        <v>10133611</v>
      </c>
      <c r="ACX29">
        <v>10042971</v>
      </c>
      <c r="ACY29">
        <v>10156083</v>
      </c>
      <c r="ACZ29">
        <v>10186056</v>
      </c>
      <c r="ADA29">
        <v>10174819</v>
      </c>
      <c r="ADB29">
        <v>10182318</v>
      </c>
      <c r="ADC29">
        <v>10057573</v>
      </c>
      <c r="ADD29">
        <v>10065812</v>
      </c>
      <c r="ADE29">
        <v>10152361</v>
      </c>
      <c r="ADF29">
        <v>10176721</v>
      </c>
      <c r="ADG29">
        <v>9927563</v>
      </c>
      <c r="ADH29">
        <v>9927178</v>
      </c>
      <c r="ADI29">
        <v>9894152</v>
      </c>
      <c r="ADJ29">
        <v>10040322</v>
      </c>
      <c r="ADK29">
        <v>9996107</v>
      </c>
      <c r="ADL29">
        <v>10066560</v>
      </c>
      <c r="ADM29">
        <v>10002110</v>
      </c>
      <c r="ADN29">
        <v>10059065</v>
      </c>
      <c r="ADO29">
        <v>10122404</v>
      </c>
      <c r="ADP29">
        <v>9978099</v>
      </c>
      <c r="ADQ29">
        <v>9953744</v>
      </c>
      <c r="ADR29">
        <v>10163640</v>
      </c>
      <c r="ADS29">
        <v>9982596</v>
      </c>
      <c r="ADT29">
        <v>9913617</v>
      </c>
      <c r="ADU29">
        <v>9939482</v>
      </c>
      <c r="ADV29">
        <v>10087924</v>
      </c>
      <c r="AEL29">
        <v>187380</v>
      </c>
      <c r="AEM29">
        <v>219631</v>
      </c>
      <c r="AFC29">
        <v>180753</v>
      </c>
      <c r="AFD29">
        <v>258493</v>
      </c>
      <c r="AFT29">
        <v>221833</v>
      </c>
      <c r="AFU29">
        <v>291819</v>
      </c>
      <c r="AGK29">
        <v>183012</v>
      </c>
      <c r="AGL29">
        <v>288533</v>
      </c>
      <c r="AHB29">
        <v>187476</v>
      </c>
      <c r="AHC29">
        <v>270797</v>
      </c>
      <c r="AHS29">
        <v>197489</v>
      </c>
      <c r="AHT29">
        <v>248600</v>
      </c>
      <c r="AIJ29">
        <v>169776</v>
      </c>
      <c r="AIK29">
        <v>347453</v>
      </c>
      <c r="AJA29">
        <v>199737</v>
      </c>
      <c r="AJB29">
        <v>296389</v>
      </c>
      <c r="AJR29">
        <v>186476</v>
      </c>
      <c r="AJS29">
        <v>286503</v>
      </c>
      <c r="AKI29">
        <v>179816</v>
      </c>
      <c r="AKJ29">
        <v>338722</v>
      </c>
      <c r="AKZ29">
        <v>197591</v>
      </c>
      <c r="ALA29">
        <v>356518</v>
      </c>
      <c r="ALQ29">
        <v>220935</v>
      </c>
      <c r="ALR29">
        <v>358766</v>
      </c>
      <c r="AMH29">
        <v>198745</v>
      </c>
      <c r="AMI29">
        <v>349931</v>
      </c>
      <c r="AMY29">
        <v>220984</v>
      </c>
      <c r="AMZ29">
        <v>417698</v>
      </c>
      <c r="ANP29">
        <v>204357</v>
      </c>
      <c r="ANQ29">
        <v>434490</v>
      </c>
      <c r="AOG29">
        <v>188821</v>
      </c>
      <c r="AOH29">
        <v>421124</v>
      </c>
      <c r="AOX29">
        <v>226636</v>
      </c>
      <c r="AOY29">
        <v>441190</v>
      </c>
      <c r="APO29">
        <v>216638</v>
      </c>
      <c r="APP29">
        <v>449003</v>
      </c>
      <c r="AQF29">
        <v>192224</v>
      </c>
      <c r="AQG29">
        <v>477970</v>
      </c>
      <c r="AQW29">
        <v>238910</v>
      </c>
      <c r="AQX29">
        <v>521361</v>
      </c>
      <c r="ARN29">
        <v>196712</v>
      </c>
      <c r="ARO29">
        <v>550306</v>
      </c>
      <c r="ASE29">
        <v>185598</v>
      </c>
      <c r="ASF29">
        <v>573738</v>
      </c>
      <c r="ASV29">
        <v>242315</v>
      </c>
      <c r="ASW29">
        <v>602693</v>
      </c>
      <c r="ATM29">
        <v>224563</v>
      </c>
      <c r="ATN29">
        <v>572837</v>
      </c>
      <c r="AUD29">
        <v>214558</v>
      </c>
      <c r="AUE29">
        <v>627297</v>
      </c>
      <c r="AUU29">
        <v>190128</v>
      </c>
      <c r="AUV29">
        <v>676337</v>
      </c>
      <c r="AVL29">
        <v>195702</v>
      </c>
      <c r="AVM29">
        <v>717551</v>
      </c>
      <c r="AWC29">
        <v>211269</v>
      </c>
      <c r="AWD29">
        <v>661924</v>
      </c>
      <c r="AWT29">
        <v>210204</v>
      </c>
      <c r="AWU29">
        <v>718823</v>
      </c>
      <c r="AXK29">
        <v>231353</v>
      </c>
      <c r="AXL29">
        <v>746588</v>
      </c>
      <c r="AYB29">
        <v>199111</v>
      </c>
      <c r="AYC29">
        <v>776803</v>
      </c>
      <c r="AYS29">
        <v>242512</v>
      </c>
      <c r="AYT29">
        <v>846983</v>
      </c>
      <c r="AZJ29">
        <v>213619</v>
      </c>
      <c r="AZK29">
        <v>843644</v>
      </c>
      <c r="BAA29">
        <v>228100</v>
      </c>
      <c r="BAB29">
        <v>892685</v>
      </c>
      <c r="BAR29">
        <v>235889</v>
      </c>
      <c r="BAS29">
        <v>935054</v>
      </c>
      <c r="BBI29">
        <v>221440</v>
      </c>
      <c r="BBJ29">
        <v>969708</v>
      </c>
      <c r="BBZ29">
        <v>181393</v>
      </c>
      <c r="BCA29">
        <v>929762</v>
      </c>
      <c r="BCQ29">
        <v>203681</v>
      </c>
      <c r="BCR29">
        <v>996651</v>
      </c>
      <c r="BDH29">
        <v>181420</v>
      </c>
      <c r="BDI29">
        <v>1008901</v>
      </c>
      <c r="BDY29">
        <v>221522</v>
      </c>
      <c r="BDZ29">
        <v>1136029</v>
      </c>
      <c r="BEP29">
        <v>243804</v>
      </c>
      <c r="BEQ29">
        <v>1094816</v>
      </c>
      <c r="BFG29">
        <v>213745</v>
      </c>
      <c r="BFH29">
        <v>1198494</v>
      </c>
      <c r="BFX29">
        <v>193735</v>
      </c>
      <c r="BFY29">
        <v>1152992</v>
      </c>
      <c r="BGO29">
        <v>229365</v>
      </c>
      <c r="BGP29">
        <v>1177502</v>
      </c>
      <c r="BHF29">
        <v>197119</v>
      </c>
      <c r="BHG29">
        <v>1236642</v>
      </c>
      <c r="BHW29">
        <v>190437</v>
      </c>
      <c r="BHX29">
        <v>1278982</v>
      </c>
      <c r="BIN29">
        <v>248348</v>
      </c>
      <c r="BIO29">
        <v>1318077</v>
      </c>
      <c r="BJE29">
        <v>208271</v>
      </c>
      <c r="BJF29">
        <v>1342790</v>
      </c>
      <c r="BJV29">
        <v>211612</v>
      </c>
      <c r="BJW29">
        <v>1414221</v>
      </c>
      <c r="BKM29">
        <v>218295</v>
      </c>
      <c r="BKN29">
        <v>1430834</v>
      </c>
      <c r="BLD29">
        <v>210530</v>
      </c>
      <c r="BLE29">
        <v>1515760</v>
      </c>
      <c r="BLU29">
        <v>218359</v>
      </c>
      <c r="BLV29">
        <v>1549430</v>
      </c>
      <c r="BML29">
        <v>222816</v>
      </c>
      <c r="BMM29">
        <v>1631928</v>
      </c>
      <c r="BNC29">
        <v>183836</v>
      </c>
      <c r="BND29">
        <v>1589681</v>
      </c>
      <c r="BNT29">
        <v>232860</v>
      </c>
      <c r="BNU29">
        <v>1711337</v>
      </c>
      <c r="BOK29">
        <v>247363</v>
      </c>
      <c r="BOL29">
        <v>1725705</v>
      </c>
      <c r="BPB29">
        <v>226225</v>
      </c>
      <c r="BPC29">
        <v>1734881</v>
      </c>
      <c r="BPS29">
        <v>217309</v>
      </c>
      <c r="BPT29">
        <v>1801789</v>
      </c>
      <c r="BQJ29">
        <v>219538</v>
      </c>
      <c r="BQK29">
        <v>1844436</v>
      </c>
      <c r="BRA29">
        <v>209524</v>
      </c>
      <c r="BRB29">
        <v>1872458</v>
      </c>
      <c r="BRR29">
        <v>206211</v>
      </c>
      <c r="BRS29">
        <v>1938266</v>
      </c>
      <c r="BSI29">
        <v>189505</v>
      </c>
      <c r="BSJ29">
        <v>2089003</v>
      </c>
      <c r="BSZ29">
        <v>190620</v>
      </c>
      <c r="BTA29">
        <v>2012182</v>
      </c>
      <c r="BTQ29">
        <v>219636</v>
      </c>
      <c r="BTR29">
        <v>2136013</v>
      </c>
      <c r="BUH29">
        <v>219619</v>
      </c>
      <c r="BUI29">
        <v>2180960</v>
      </c>
      <c r="BUY29">
        <v>199567</v>
      </c>
      <c r="BUZ29">
        <v>2253320</v>
      </c>
      <c r="BVP29">
        <v>241934</v>
      </c>
      <c r="BVQ29">
        <v>2256834</v>
      </c>
      <c r="BWG29">
        <v>202927</v>
      </c>
      <c r="BWH29">
        <v>2312624</v>
      </c>
      <c r="BWX29">
        <v>215208</v>
      </c>
      <c r="BWY29">
        <v>2323010</v>
      </c>
      <c r="BXO29">
        <v>195151</v>
      </c>
      <c r="BXP29">
        <v>2407825</v>
      </c>
      <c r="BYF29">
        <v>228572</v>
      </c>
      <c r="BYG29">
        <v>2445769</v>
      </c>
      <c r="BYW29">
        <v>243103</v>
      </c>
      <c r="BYX29">
        <v>2499707</v>
      </c>
      <c r="BZN29">
        <v>183999</v>
      </c>
      <c r="BZO29">
        <v>2528541</v>
      </c>
      <c r="CAE29">
        <v>253177</v>
      </c>
      <c r="CAF29">
        <v>2619332</v>
      </c>
      <c r="CAV29">
        <v>215240</v>
      </c>
      <c r="CAW29">
        <v>2751055</v>
      </c>
      <c r="CBM29">
        <v>199641</v>
      </c>
      <c r="CBN29">
        <v>2769120</v>
      </c>
      <c r="CCD29">
        <v>178476</v>
      </c>
      <c r="CCE29">
        <v>2803936</v>
      </c>
      <c r="CCU29">
        <v>216403</v>
      </c>
      <c r="CCV29">
        <v>2778258</v>
      </c>
      <c r="CDL29">
        <v>224211</v>
      </c>
      <c r="CDM29">
        <v>2969397</v>
      </c>
      <c r="CEC29">
        <v>254349</v>
      </c>
      <c r="CED29">
        <v>3056492</v>
      </c>
      <c r="CET29">
        <v>211956</v>
      </c>
      <c r="CEU29">
        <v>3055376</v>
      </c>
      <c r="CFK29">
        <v>193020</v>
      </c>
      <c r="CFL29">
        <v>2948400</v>
      </c>
      <c r="CGB29">
        <v>204163</v>
      </c>
      <c r="CGC29">
        <v>3166156</v>
      </c>
      <c r="CGS29">
        <v>203077</v>
      </c>
      <c r="CGT29">
        <v>3093340</v>
      </c>
      <c r="CHJ29">
        <v>240980</v>
      </c>
      <c r="CHK29">
        <v>3244326</v>
      </c>
      <c r="CIA29">
        <v>220914</v>
      </c>
      <c r="CIB29">
        <v>3206358</v>
      </c>
      <c r="CIR29">
        <v>228741</v>
      </c>
      <c r="CIS29">
        <v>3406254</v>
      </c>
      <c r="CJI29">
        <v>166242</v>
      </c>
      <c r="CJJ29">
        <v>3423258</v>
      </c>
      <c r="CJZ29">
        <v>248844</v>
      </c>
      <c r="CKA29">
        <v>3381318</v>
      </c>
      <c r="CKQ29">
        <v>217599</v>
      </c>
      <c r="CKR29">
        <v>3547492</v>
      </c>
      <c r="CLH29">
        <v>193049</v>
      </c>
      <c r="CLI29">
        <v>3489668</v>
      </c>
      <c r="CLY29">
        <v>219831</v>
      </c>
      <c r="CLZ29">
        <v>3607808</v>
      </c>
      <c r="CMP29">
        <v>225410</v>
      </c>
      <c r="CMQ29">
        <v>3659459</v>
      </c>
      <c r="CNG29">
        <v>199744</v>
      </c>
      <c r="CNH29">
        <v>3700790</v>
      </c>
      <c r="CNX29">
        <v>188599</v>
      </c>
      <c r="CNY29">
        <v>3680682</v>
      </c>
      <c r="COO29">
        <v>214283</v>
      </c>
      <c r="COP29">
        <v>3628450</v>
      </c>
      <c r="CPF29">
        <v>195295</v>
      </c>
      <c r="CPG29">
        <v>3790436</v>
      </c>
      <c r="CPW29">
        <v>222095</v>
      </c>
      <c r="CPX29">
        <v>3916966</v>
      </c>
      <c r="CQN29">
        <v>227676</v>
      </c>
      <c r="CQO29">
        <v>3988472</v>
      </c>
      <c r="CRE29">
        <v>224327</v>
      </c>
      <c r="CRF29">
        <v>3937077</v>
      </c>
      <c r="CRV29">
        <v>245551</v>
      </c>
      <c r="CRW29">
        <v>4142352</v>
      </c>
      <c r="CSM29">
        <v>210950</v>
      </c>
      <c r="CSN29">
        <v>4171709</v>
      </c>
      <c r="CTD29">
        <v>214299</v>
      </c>
      <c r="CTE29">
        <v>4296050</v>
      </c>
      <c r="CTU29">
        <v>246667</v>
      </c>
      <c r="CTV29">
        <v>4324463</v>
      </c>
      <c r="CUL29">
        <v>236622</v>
      </c>
      <c r="CUM29">
        <v>4207774</v>
      </c>
      <c r="CVC29">
        <v>187525</v>
      </c>
      <c r="CVD29">
        <v>4301955</v>
      </c>
      <c r="CVT29">
        <v>229925</v>
      </c>
      <c r="CVU29">
        <v>4366448</v>
      </c>
      <c r="CWK29">
        <v>178582</v>
      </c>
      <c r="CWL29">
        <v>4435729</v>
      </c>
      <c r="CXB29">
        <v>210966</v>
      </c>
      <c r="CXC29">
        <v>4505012</v>
      </c>
      <c r="CXS29">
        <v>200934</v>
      </c>
      <c r="CXT29">
        <v>4598101</v>
      </c>
      <c r="CYJ29">
        <v>218763</v>
      </c>
      <c r="CYK29">
        <v>4563457</v>
      </c>
      <c r="CZA29">
        <v>191975</v>
      </c>
      <c r="CZB29">
        <v>4513951</v>
      </c>
      <c r="CZR29">
        <v>258964</v>
      </c>
      <c r="CZS29">
        <v>4717332</v>
      </c>
      <c r="DAI29">
        <v>206501</v>
      </c>
      <c r="DAJ29">
        <v>4644696</v>
      </c>
      <c r="DAZ29">
        <v>242221</v>
      </c>
      <c r="DBA29">
        <v>4789970</v>
      </c>
      <c r="DBQ29">
        <v>213198</v>
      </c>
      <c r="DBR29">
        <v>5000815</v>
      </c>
      <c r="DCH29">
        <v>209849</v>
      </c>
      <c r="DCI29">
        <v>4967658</v>
      </c>
      <c r="DCY29">
        <v>214314</v>
      </c>
      <c r="DCZ29">
        <v>5148704</v>
      </c>
      <c r="DDP29">
        <v>216563</v>
      </c>
      <c r="DDQ29">
        <v>5088731</v>
      </c>
      <c r="DEG29">
        <v>237738</v>
      </c>
      <c r="DEH29">
        <v>5089096</v>
      </c>
      <c r="DEX29">
        <v>244453</v>
      </c>
      <c r="DEY29">
        <v>5242581</v>
      </c>
      <c r="DFO29">
        <v>245569</v>
      </c>
      <c r="DFP29">
        <v>5193791</v>
      </c>
      <c r="DGF29">
        <v>228842</v>
      </c>
      <c r="DGG29">
        <v>5284324</v>
      </c>
      <c r="DGW29">
        <v>231058</v>
      </c>
      <c r="DGX29">
        <v>5322719</v>
      </c>
      <c r="DHN29">
        <v>235523</v>
      </c>
      <c r="DHO29">
        <v>5121882</v>
      </c>
      <c r="DIE29">
        <v>242221</v>
      </c>
      <c r="DIF29">
        <v>5407270</v>
      </c>
      <c r="DIV29">
        <v>245569</v>
      </c>
      <c r="DIW29">
        <v>5444870</v>
      </c>
      <c r="DJM29">
        <v>188655</v>
      </c>
      <c r="DJN29">
        <v>5651637</v>
      </c>
      <c r="DKD29">
        <v>204268</v>
      </c>
      <c r="DKE29">
        <v>5518635</v>
      </c>
      <c r="DKU29">
        <v>215415</v>
      </c>
      <c r="DKV29">
        <v>5633053</v>
      </c>
      <c r="DLL29">
        <v>250016</v>
      </c>
      <c r="DLM29">
        <v>5573812</v>
      </c>
      <c r="DMC29">
        <v>215431</v>
      </c>
      <c r="DMD29">
        <v>5609996</v>
      </c>
      <c r="DMT29">
        <v>217663</v>
      </c>
      <c r="DMU29">
        <v>5816368</v>
      </c>
      <c r="DNK29">
        <v>185292</v>
      </c>
      <c r="DNL29">
        <v>5737699</v>
      </c>
      <c r="DOB29">
        <v>217663</v>
      </c>
      <c r="DOC29">
        <v>5670638</v>
      </c>
      <c r="DOS29">
        <v>193092</v>
      </c>
      <c r="DOT29">
        <v>5863315</v>
      </c>
      <c r="DPJ29">
        <v>232157</v>
      </c>
      <c r="DPK29">
        <v>5787995</v>
      </c>
      <c r="DQA29">
        <v>206485</v>
      </c>
      <c r="DQB29">
        <v>6051331</v>
      </c>
      <c r="DQR29">
        <v>195309</v>
      </c>
      <c r="DQS29">
        <v>5974213</v>
      </c>
      <c r="DRI29">
        <v>212051</v>
      </c>
      <c r="DRJ29">
        <v>6044626</v>
      </c>
      <c r="DRZ29">
        <v>245551</v>
      </c>
      <c r="DSA29">
        <v>6143434</v>
      </c>
      <c r="DSQ29">
        <v>203122</v>
      </c>
      <c r="DSR29">
        <v>6169144</v>
      </c>
      <c r="DTH29">
        <v>214314</v>
      </c>
      <c r="DTI29">
        <v>6202218</v>
      </c>
      <c r="DTY29">
        <v>209834</v>
      </c>
      <c r="DTZ29">
        <v>6344168</v>
      </c>
      <c r="DUP29">
        <v>202021</v>
      </c>
      <c r="DUQ29">
        <v>6232396</v>
      </c>
      <c r="DVG29">
        <v>209834</v>
      </c>
      <c r="DVH29">
        <v>6317342</v>
      </c>
      <c r="DVX29">
        <v>204268</v>
      </c>
      <c r="DVY29">
        <v>6337462</v>
      </c>
      <c r="DWO29">
        <v>220996</v>
      </c>
      <c r="DWP29">
        <v>6413467</v>
      </c>
      <c r="DXF29">
        <v>202021</v>
      </c>
      <c r="DXG29">
        <v>6461530</v>
      </c>
      <c r="DXW29">
        <v>206470</v>
      </c>
      <c r="DXX29">
        <v>6606838</v>
      </c>
      <c r="DYN29">
        <v>228809</v>
      </c>
      <c r="DYO29">
        <v>6508476</v>
      </c>
      <c r="DZE29">
        <v>213182</v>
      </c>
      <c r="DZF29">
        <v>6653785</v>
      </c>
      <c r="DZV29">
        <v>231041</v>
      </c>
      <c r="DZW29">
        <v>6430708</v>
      </c>
      <c r="EAM29">
        <v>214299</v>
      </c>
      <c r="EAN29">
        <v>6664964</v>
      </c>
      <c r="EBD29">
        <v>209803</v>
      </c>
      <c r="EBE29">
        <v>6704085</v>
      </c>
      <c r="EBU29">
        <v>239953</v>
      </c>
      <c r="EBV29">
        <v>6819219</v>
      </c>
      <c r="ECL29">
        <v>233256</v>
      </c>
      <c r="ECM29">
        <v>6870638</v>
      </c>
      <c r="EDC29">
        <v>199774</v>
      </c>
      <c r="EDD29">
        <v>6857225</v>
      </c>
      <c r="EDT29">
        <v>220979</v>
      </c>
      <c r="EDU29">
        <v>7024901</v>
      </c>
      <c r="EEK29">
        <v>194193</v>
      </c>
      <c r="EEL29">
        <v>6941575</v>
      </c>
      <c r="EFB29">
        <v>191947</v>
      </c>
      <c r="EFC29">
        <v>6867895</v>
      </c>
      <c r="EFS29">
        <v>220979</v>
      </c>
      <c r="EFT29">
        <v>7201524</v>
      </c>
      <c r="EGJ29">
        <v>199774</v>
      </c>
      <c r="EGK29">
        <v>7240114</v>
      </c>
      <c r="EHA29">
        <v>226560</v>
      </c>
      <c r="EHB29">
        <v>6908740</v>
      </c>
      <c r="EHR29">
        <v>222079</v>
      </c>
      <c r="EHS29">
        <v>7143983</v>
      </c>
      <c r="EII29">
        <v>227659</v>
      </c>
      <c r="EIJ29">
        <v>7219994</v>
      </c>
      <c r="EIZ29">
        <v>214283</v>
      </c>
      <c r="EJA29">
        <v>7358030</v>
      </c>
      <c r="EJQ29">
        <v>263371</v>
      </c>
      <c r="EJR29">
        <v>7427910</v>
      </c>
      <c r="EKH29">
        <v>239935</v>
      </c>
      <c r="EKI29">
        <v>7323950</v>
      </c>
      <c r="EKY29">
        <v>191947</v>
      </c>
      <c r="EKZ29">
        <v>7574906</v>
      </c>
      <c r="ELP29">
        <v>233222</v>
      </c>
      <c r="ELQ29">
        <v>7299936</v>
      </c>
      <c r="EMG29">
        <v>196411</v>
      </c>
      <c r="EMH29">
        <v>7398845</v>
      </c>
      <c r="EMX29">
        <v>220979</v>
      </c>
      <c r="EMY29">
        <v>7372590</v>
      </c>
      <c r="ENO29">
        <v>224311</v>
      </c>
      <c r="ENP29">
        <v>7428477</v>
      </c>
      <c r="EOF29">
        <v>234337</v>
      </c>
      <c r="EOG29">
        <v>7521252</v>
      </c>
      <c r="EOW29">
        <v>215399</v>
      </c>
      <c r="EOX29">
        <v>7340174</v>
      </c>
      <c r="EPN29">
        <v>216499</v>
      </c>
      <c r="EPO29">
        <v>7554786</v>
      </c>
      <c r="EQE29">
        <v>226526</v>
      </c>
      <c r="EQF29">
        <v>7470952</v>
      </c>
      <c r="EQV29">
        <v>232088</v>
      </c>
      <c r="EQW29">
        <v>7652586</v>
      </c>
      <c r="ERM29">
        <v>208656</v>
      </c>
      <c r="ERN29">
        <v>7864420</v>
      </c>
      <c r="ESD29">
        <v>208671</v>
      </c>
      <c r="ESE29">
        <v>7753182</v>
      </c>
      <c r="ESU29">
        <v>204208</v>
      </c>
      <c r="ESV29">
        <v>7752064</v>
      </c>
      <c r="ETL29">
        <v>234337</v>
      </c>
      <c r="ETM29">
        <v>7817472</v>
      </c>
      <c r="EUC29">
        <v>225410</v>
      </c>
      <c r="EUD29">
        <v>7913606</v>
      </c>
      <c r="EUT29">
        <v>204193</v>
      </c>
      <c r="EUU29">
        <v>7910252</v>
      </c>
      <c r="EVK29">
        <v>197512</v>
      </c>
      <c r="EVL29">
        <v>8185764</v>
      </c>
      <c r="EWB29">
        <v>208641</v>
      </c>
      <c r="EWC29">
        <v>7930318</v>
      </c>
      <c r="EWS29">
        <v>189687</v>
      </c>
      <c r="EWT29">
        <v>8053862</v>
      </c>
      <c r="EXJ29">
        <v>232088</v>
      </c>
      <c r="EXK29">
        <v>7963320</v>
      </c>
      <c r="EYA29">
        <v>247674</v>
      </c>
      <c r="EYB29">
        <v>8201317</v>
      </c>
      <c r="EYR29">
        <v>226493</v>
      </c>
      <c r="EYS29">
        <v>8118093</v>
      </c>
      <c r="EZI29">
        <v>219782</v>
      </c>
      <c r="EZJ29">
        <v>8059972</v>
      </c>
      <c r="EZZ29">
        <v>237650</v>
      </c>
      <c r="FAA29">
        <v>8330466</v>
      </c>
      <c r="FAQ29">
        <v>238748</v>
      </c>
      <c r="FAR29">
        <v>8382504</v>
      </c>
      <c r="FBH29">
        <v>222013</v>
      </c>
      <c r="FBI29">
        <v>8126434</v>
      </c>
      <c r="FBY29">
        <v>220897</v>
      </c>
      <c r="FBZ29">
        <v>8348851</v>
      </c>
      <c r="FCP29">
        <v>228707</v>
      </c>
      <c r="FCQ29">
        <v>8268483</v>
      </c>
      <c r="FDG29">
        <v>229823</v>
      </c>
      <c r="FDH29">
        <v>8347733</v>
      </c>
      <c r="FDX29">
        <v>192992</v>
      </c>
      <c r="FDY29">
        <v>8249986</v>
      </c>
      <c r="FEO29">
        <v>236517</v>
      </c>
      <c r="FEP29">
        <v>8308110</v>
      </c>
      <c r="FFF29">
        <v>233170</v>
      </c>
      <c r="FFG29">
        <v>8493034</v>
      </c>
      <c r="FFW29">
        <v>196353</v>
      </c>
      <c r="FFX29">
        <v>8499251</v>
      </c>
      <c r="FGN29">
        <v>213072</v>
      </c>
      <c r="FGO29">
        <v>8181712</v>
      </c>
      <c r="FHE29">
        <v>221997</v>
      </c>
      <c r="FHF29">
        <v>8439384</v>
      </c>
      <c r="FHV29">
        <v>247655</v>
      </c>
      <c r="FHW29">
        <v>8414794</v>
      </c>
      <c r="FIM29">
        <v>215303</v>
      </c>
      <c r="FIN29">
        <v>8322027</v>
      </c>
      <c r="FJD29">
        <v>199670</v>
      </c>
      <c r="FJE29">
        <v>8567921</v>
      </c>
      <c r="FJU29">
        <v>214204</v>
      </c>
      <c r="FJV29">
        <v>8457267</v>
      </c>
      <c r="FKL29">
        <v>207540</v>
      </c>
      <c r="FKM29">
        <v>8612788</v>
      </c>
      <c r="FLC29">
        <v>232054</v>
      </c>
      <c r="FLD29">
        <v>8591547</v>
      </c>
      <c r="FLT29">
        <v>228707</v>
      </c>
      <c r="FLU29">
        <v>8527196</v>
      </c>
      <c r="FMK29">
        <v>246558</v>
      </c>
      <c r="FML29">
        <v>8756351</v>
      </c>
      <c r="FNB29">
        <v>246576</v>
      </c>
      <c r="FNC29">
        <v>8746290</v>
      </c>
      <c r="FNS29">
        <v>236534</v>
      </c>
      <c r="FNT29">
        <v>8740876</v>
      </c>
      <c r="FOJ29">
        <v>235436</v>
      </c>
      <c r="FOK29">
        <v>8616622</v>
      </c>
      <c r="FPA29">
        <v>234320</v>
      </c>
      <c r="FPB29">
        <v>8744054</v>
      </c>
      <c r="FPR29">
        <v>237650</v>
      </c>
      <c r="FPS29">
        <v>8707809</v>
      </c>
      <c r="FQI29">
        <v>223162</v>
      </c>
      <c r="FQJ29">
        <v>8698866</v>
      </c>
      <c r="FQZ29">
        <v>249979</v>
      </c>
      <c r="FRA29">
        <v>8803300</v>
      </c>
      <c r="FRQ29">
        <v>226509</v>
      </c>
      <c r="FRR29">
        <v>8862085</v>
      </c>
      <c r="FSH29">
        <v>220963</v>
      </c>
      <c r="FSI29">
        <v>8840844</v>
      </c>
      <c r="FSY29">
        <v>206455</v>
      </c>
      <c r="FSZ29">
        <v>8795008</v>
      </c>
      <c r="FTP29">
        <v>213182</v>
      </c>
      <c r="FTQ29">
        <v>8805254</v>
      </c>
      <c r="FUG29">
        <v>222095</v>
      </c>
      <c r="FUH29">
        <v>8667252</v>
      </c>
      <c r="FUX29">
        <v>210934</v>
      </c>
      <c r="FUY29">
        <v>8671084</v>
      </c>
      <c r="FVO29">
        <v>195338</v>
      </c>
      <c r="FVP29">
        <v>8986602</v>
      </c>
      <c r="FWF29">
        <v>246667</v>
      </c>
      <c r="FWG29">
        <v>8942327</v>
      </c>
      <c r="FWW29">
        <v>263429</v>
      </c>
      <c r="FWX29">
        <v>8901151</v>
      </c>
      <c r="FXN29">
        <v>236622</v>
      </c>
      <c r="FXO29">
        <v>9040950</v>
      </c>
      <c r="FYE29">
        <v>228859</v>
      </c>
      <c r="FYF29">
        <v>8995761</v>
      </c>
      <c r="FYV29">
        <v>223261</v>
      </c>
      <c r="FYW29">
        <v>8991287</v>
      </c>
      <c r="FZM29">
        <v>222112</v>
      </c>
      <c r="FZN29">
        <v>9019033</v>
      </c>
      <c r="GAD29">
        <v>229959</v>
      </c>
      <c r="GAE29">
        <v>9116557</v>
      </c>
      <c r="GAU29">
        <v>213214</v>
      </c>
      <c r="GAV29">
        <v>9087031</v>
      </c>
      <c r="GBL29">
        <v>260100</v>
      </c>
      <c r="GBM29">
        <v>8924840</v>
      </c>
      <c r="GCC29">
        <v>255653</v>
      </c>
      <c r="GCD29">
        <v>9180311</v>
      </c>
      <c r="GCT29">
        <v>207663</v>
      </c>
      <c r="GCU29">
        <v>8993072</v>
      </c>
      <c r="GDK29">
        <v>243373</v>
      </c>
      <c r="GDL29">
        <v>9290183</v>
      </c>
      <c r="GEB29">
        <v>253439</v>
      </c>
      <c r="GEC29">
        <v>9079426</v>
      </c>
      <c r="GES29">
        <v>250090</v>
      </c>
      <c r="GET29">
        <v>9347075</v>
      </c>
      <c r="GFJ29">
        <v>266837</v>
      </c>
      <c r="GFK29">
        <v>9133802</v>
      </c>
      <c r="GGA29">
        <v>225527</v>
      </c>
      <c r="GGB29">
        <v>9113662</v>
      </c>
      <c r="GGR29">
        <v>224444</v>
      </c>
      <c r="GGS29">
        <v>9122170</v>
      </c>
      <c r="GHI29">
        <v>247912</v>
      </c>
      <c r="GHJ29">
        <v>9131564</v>
      </c>
      <c r="GHZ29">
        <v>189870</v>
      </c>
      <c r="GIA29">
        <v>9196262</v>
      </c>
      <c r="GIQ29">
        <v>225594</v>
      </c>
      <c r="GIR29">
        <v>9151261</v>
      </c>
      <c r="GJH29">
        <v>213309</v>
      </c>
      <c r="GJI29">
        <v>9172521</v>
      </c>
      <c r="GJY29">
        <v>243499</v>
      </c>
      <c r="GJZ29">
        <v>9290953</v>
      </c>
      <c r="GKP29">
        <v>283690</v>
      </c>
      <c r="GKQ29">
        <v>9232073</v>
      </c>
      <c r="GLG29">
        <v>245751</v>
      </c>
      <c r="GLH29">
        <v>9126436</v>
      </c>
      <c r="GLX29">
        <v>251336</v>
      </c>
      <c r="GLY29">
        <v>9383422</v>
      </c>
      <c r="GMO29">
        <v>250201</v>
      </c>
      <c r="GMP29">
        <v>9328578</v>
      </c>
      <c r="GNF29">
        <v>253608</v>
      </c>
      <c r="GNG29">
        <v>9373617</v>
      </c>
      <c r="GNW29">
        <v>256941</v>
      </c>
      <c r="GNX29">
        <v>9514381</v>
      </c>
      <c r="GON29">
        <v>203333</v>
      </c>
      <c r="GOO29">
        <v>9444144</v>
      </c>
      <c r="GPE29">
        <v>216723</v>
      </c>
      <c r="GPF29">
        <v>9384388</v>
      </c>
      <c r="GPV29">
        <v>230129</v>
      </c>
      <c r="GPW29">
        <v>9412376</v>
      </c>
      <c r="GQM29">
        <v>214521</v>
      </c>
      <c r="GQN29">
        <v>9480669</v>
      </c>
      <c r="GRD29">
        <v>231315</v>
      </c>
      <c r="GRE29">
        <v>9454500</v>
      </c>
      <c r="GRU29">
        <v>205613</v>
      </c>
      <c r="GRV29">
        <v>9389138</v>
      </c>
      <c r="GSL29">
        <v>238055</v>
      </c>
      <c r="GSM29">
        <v>9346856</v>
      </c>
      <c r="GTC29">
        <v>236885</v>
      </c>
      <c r="GTD29">
        <v>9401877</v>
      </c>
      <c r="GTT29">
        <v>252566</v>
      </c>
      <c r="GTU29">
        <v>9237981</v>
      </c>
      <c r="GUK29">
        <v>221274</v>
      </c>
      <c r="GUL29">
        <v>9343068</v>
      </c>
      <c r="GVB29">
        <v>207848</v>
      </c>
      <c r="GVC29">
        <v>9304730</v>
      </c>
      <c r="GVS29">
        <v>224643</v>
      </c>
      <c r="GVT29">
        <v>9433085</v>
      </c>
      <c r="GWJ29">
        <v>243625</v>
      </c>
      <c r="GWK29">
        <v>9557393</v>
      </c>
      <c r="GXA29">
        <v>245878</v>
      </c>
      <c r="GXB29">
        <v>9460381</v>
      </c>
      <c r="GXR29">
        <v>219087</v>
      </c>
      <c r="GXS29">
        <v>9282591</v>
      </c>
      <c r="GYI29">
        <v>216820</v>
      </c>
      <c r="GYJ29">
        <v>9526741</v>
      </c>
      <c r="GYZ29">
        <v>245897</v>
      </c>
      <c r="GZA29">
        <v>9446104</v>
      </c>
      <c r="GZQ29">
        <v>217921</v>
      </c>
      <c r="GZR29">
        <v>9495382</v>
      </c>
      <c r="HAH29">
        <v>230265</v>
      </c>
      <c r="HAI29">
        <v>9633854</v>
      </c>
      <c r="HAY29">
        <v>255956</v>
      </c>
      <c r="HAZ29">
        <v>9680180</v>
      </c>
      <c r="HBP29">
        <v>220221</v>
      </c>
      <c r="HBQ29">
        <v>9485171</v>
      </c>
      <c r="HCG29">
        <v>236955</v>
      </c>
      <c r="HCH29">
        <v>9467100</v>
      </c>
      <c r="HCX29">
        <v>239226</v>
      </c>
      <c r="HCY29">
        <v>9552797</v>
      </c>
      <c r="HDO29">
        <v>210176</v>
      </c>
      <c r="HDP29">
        <v>9610333</v>
      </c>
      <c r="HEF29">
        <v>241444</v>
      </c>
      <c r="HEG29">
        <v>9542716</v>
      </c>
      <c r="HEW29">
        <v>233602</v>
      </c>
      <c r="HEX29">
        <v>9594652</v>
      </c>
      <c r="HFN29">
        <v>248187</v>
      </c>
      <c r="HFO29">
        <v>9620007</v>
      </c>
      <c r="HGE29">
        <v>240308</v>
      </c>
      <c r="HGF29">
        <v>9666649</v>
      </c>
      <c r="HGV29">
        <v>229165</v>
      </c>
      <c r="HGW29">
        <v>9572548</v>
      </c>
      <c r="HHM29">
        <v>226929</v>
      </c>
      <c r="HHN29">
        <v>9618174</v>
      </c>
      <c r="HID29">
        <v>235855</v>
      </c>
      <c r="HIE29">
        <v>9455345</v>
      </c>
      <c r="HIU29">
        <v>213498</v>
      </c>
      <c r="HIV29">
        <v>9608093</v>
      </c>
      <c r="HJL29">
        <v>235837</v>
      </c>
      <c r="HJM29">
        <v>9611453</v>
      </c>
      <c r="HKC29">
        <v>233584</v>
      </c>
      <c r="HKD29">
        <v>9659212</v>
      </c>
      <c r="HKT29">
        <v>210145</v>
      </c>
      <c r="HKU29">
        <v>9753307</v>
      </c>
      <c r="HLK29">
        <v>214600</v>
      </c>
      <c r="HLL29">
        <v>9689140</v>
      </c>
      <c r="HMB29">
        <v>219087</v>
      </c>
      <c r="HMC29">
        <v>9712980</v>
      </c>
      <c r="HMS29">
        <v>222441</v>
      </c>
      <c r="HMT29">
        <v>9739143</v>
      </c>
      <c r="HNJ29">
        <v>183304</v>
      </c>
      <c r="HNK29">
        <v>9759304</v>
      </c>
      <c r="HOA29">
        <v>262663</v>
      </c>
      <c r="HOB29">
        <v>9737700</v>
      </c>
      <c r="HOR29">
        <v>227979</v>
      </c>
      <c r="HOS29">
        <v>9600358</v>
      </c>
      <c r="HPI29">
        <v>228030</v>
      </c>
      <c r="HPJ29">
        <v>9841073</v>
      </c>
      <c r="HPZ29">
        <v>208981</v>
      </c>
      <c r="HQA29">
        <v>9738421</v>
      </c>
      <c r="HQQ29">
        <v>220156</v>
      </c>
      <c r="HQR29">
        <v>9638027</v>
      </c>
      <c r="HRH29">
        <v>223492</v>
      </c>
      <c r="HRI29">
        <v>9707862</v>
      </c>
      <c r="HRY29">
        <v>224626</v>
      </c>
      <c r="HRZ29">
        <v>9951257</v>
      </c>
      <c r="HSP29">
        <v>202260</v>
      </c>
      <c r="HSQ29">
        <v>9539180</v>
      </c>
      <c r="HTG29">
        <v>225711</v>
      </c>
      <c r="HTH29">
        <v>9762804</v>
      </c>
      <c r="HTX29">
        <v>227962</v>
      </c>
      <c r="HTY29">
        <v>9891173</v>
      </c>
      <c r="HUO29">
        <v>231298</v>
      </c>
      <c r="HUP29">
        <v>9790400</v>
      </c>
      <c r="HVF29">
        <v>241354</v>
      </c>
      <c r="HVG29">
        <v>9778808</v>
      </c>
      <c r="HVW29">
        <v>250275</v>
      </c>
      <c r="HVX29">
        <v>9593034</v>
      </c>
      <c r="HWN29">
        <v>163137</v>
      </c>
      <c r="HWO29">
        <v>9850134</v>
      </c>
      <c r="HXE29">
        <v>195541</v>
      </c>
      <c r="HXF29">
        <v>9652368</v>
      </c>
      <c r="HXV29">
        <v>256960</v>
      </c>
      <c r="HXW29">
        <v>9875885</v>
      </c>
      <c r="HYM29">
        <v>214568</v>
      </c>
      <c r="HYN29">
        <v>9770245</v>
      </c>
      <c r="HZD29">
        <v>212286</v>
      </c>
      <c r="HZE29">
        <v>9965456</v>
      </c>
      <c r="HZU29">
        <v>208903</v>
      </c>
      <c r="HZV29">
        <v>9822926</v>
      </c>
      <c r="IAL29">
        <v>194366</v>
      </c>
      <c r="IAM29">
        <v>9740809</v>
      </c>
      <c r="IBC29">
        <v>272561</v>
      </c>
      <c r="IBD29">
        <v>9791977</v>
      </c>
      <c r="IBT29">
        <v>229012</v>
      </c>
      <c r="IBU29">
        <v>9738968</v>
      </c>
      <c r="ICK29">
        <v>228995</v>
      </c>
      <c r="ICL29">
        <v>9714741</v>
      </c>
      <c r="IDB29">
        <v>227895</v>
      </c>
      <c r="IDC29">
        <v>9827797</v>
      </c>
      <c r="IDS29">
        <v>227844</v>
      </c>
      <c r="IDT29">
        <v>10183013</v>
      </c>
      <c r="IEJ29">
        <v>234598</v>
      </c>
      <c r="IEK29">
        <v>9840501</v>
      </c>
      <c r="IFA29">
        <v>251281</v>
      </c>
      <c r="IFB29">
        <v>9812518</v>
      </c>
      <c r="IFR29">
        <v>252397</v>
      </c>
      <c r="IFS29">
        <v>9636176</v>
      </c>
      <c r="IGI29">
        <v>214425</v>
      </c>
      <c r="IGJ29">
        <v>9792040</v>
      </c>
      <c r="IGZ29">
        <v>247967</v>
      </c>
      <c r="IHA29">
        <v>9803231</v>
      </c>
      <c r="IHQ29">
        <v>235610</v>
      </c>
      <c r="IHR29">
        <v>9974101</v>
      </c>
      <c r="IIH29">
        <v>214425</v>
      </c>
      <c r="III29">
        <v>9789801</v>
      </c>
      <c r="IIY29">
        <v>226677</v>
      </c>
      <c r="IIZ29">
        <v>10032289</v>
      </c>
      <c r="IJP29">
        <v>243445</v>
      </c>
      <c r="IJQ29">
        <v>10112117</v>
      </c>
      <c r="IKG29">
        <v>217760</v>
      </c>
      <c r="IKH29">
        <v>9873005</v>
      </c>
      <c r="IKX29">
        <v>192046</v>
      </c>
      <c r="IKY29">
        <v>9927838</v>
      </c>
      <c r="ILO29">
        <v>219961</v>
      </c>
      <c r="ILP29">
        <v>10177737</v>
      </c>
      <c r="IMF29">
        <v>281352</v>
      </c>
      <c r="IMG29">
        <v>9936439</v>
      </c>
      <c r="IMW29">
        <v>262352</v>
      </c>
      <c r="IMX29">
        <v>9978218</v>
      </c>
      <c r="INN29">
        <v>234442</v>
      </c>
      <c r="INO29">
        <v>9840995</v>
      </c>
      <c r="IOE29">
        <v>242256</v>
      </c>
      <c r="IOF29">
        <v>10056166</v>
      </c>
      <c r="IOV29">
        <v>202066</v>
      </c>
      <c r="IOW29">
        <v>9999854</v>
      </c>
      <c r="IPM29">
        <v>238907</v>
      </c>
      <c r="IPN29">
        <v>10136343</v>
      </c>
      <c r="IQD29">
        <v>225527</v>
      </c>
      <c r="IQE29">
        <v>9992762</v>
      </c>
      <c r="IQU29">
        <v>242238</v>
      </c>
      <c r="IQV29">
        <v>10140818</v>
      </c>
      <c r="IRL29">
        <v>204268</v>
      </c>
      <c r="IRM29">
        <v>9955868</v>
      </c>
      <c r="ISC29">
        <v>233308</v>
      </c>
      <c r="ISD29">
        <v>10018873</v>
      </c>
      <c r="IST29">
        <v>212098</v>
      </c>
      <c r="ISU29">
        <v>9901059</v>
      </c>
      <c r="ITK29">
        <v>204253</v>
      </c>
      <c r="ITL29">
        <v>9949894</v>
      </c>
      <c r="IUB29">
        <v>209849</v>
      </c>
      <c r="IUC29">
        <v>10113959</v>
      </c>
      <c r="IUS29">
        <v>239970</v>
      </c>
      <c r="IUT29">
        <v>9591635</v>
      </c>
      <c r="IVJ29">
        <v>267855</v>
      </c>
      <c r="IVK29">
        <v>10164292</v>
      </c>
      <c r="IWA29">
        <v>226560</v>
      </c>
      <c r="IWB29">
        <v>10019626</v>
      </c>
      <c r="IWR29">
        <v>224311</v>
      </c>
      <c r="IWS29">
        <v>9997996</v>
      </c>
      <c r="IXI29">
        <v>219896</v>
      </c>
      <c r="IXJ29">
        <v>9989066</v>
      </c>
      <c r="IXZ29">
        <v>195309</v>
      </c>
      <c r="IYA29">
        <v>9869397</v>
      </c>
      <c r="IYQ29">
        <v>222112</v>
      </c>
      <c r="IYR29">
        <v>9929056</v>
      </c>
      <c r="IZH29">
        <v>241069</v>
      </c>
      <c r="IZI29">
        <v>9795252</v>
      </c>
      <c r="IZY29">
        <v>215383</v>
      </c>
      <c r="IZZ29">
        <v>9823935</v>
      </c>
      <c r="JAP29">
        <v>224261</v>
      </c>
      <c r="JAQ29">
        <v>10062136</v>
      </c>
      <c r="JBG29">
        <v>208641</v>
      </c>
      <c r="JBH29">
        <v>9908193</v>
      </c>
      <c r="JBX29">
        <v>208671</v>
      </c>
      <c r="JBY29">
        <v>9999510</v>
      </c>
      <c r="JCO29">
        <v>216499</v>
      </c>
      <c r="JCP29">
        <v>9961512</v>
      </c>
      <c r="JDF29">
        <v>216499</v>
      </c>
      <c r="JDG29">
        <v>10093075</v>
      </c>
      <c r="JDW29">
        <v>252155</v>
      </c>
      <c r="JDX29">
        <v>10005117</v>
      </c>
      <c r="JEN29">
        <v>203107</v>
      </c>
      <c r="JEO29">
        <v>9857484</v>
      </c>
      <c r="JFE29">
        <v>198643</v>
      </c>
      <c r="JFF29">
        <v>10005858</v>
      </c>
      <c r="JFV29">
        <v>249942</v>
      </c>
      <c r="JFW29">
        <v>10031210</v>
      </c>
      <c r="JGM29">
        <v>210872</v>
      </c>
      <c r="JGN29">
        <v>10060648</v>
      </c>
      <c r="JHD29">
        <v>209756</v>
      </c>
      <c r="JHE29">
        <v>10007354</v>
      </c>
      <c r="JHU29">
        <v>190803</v>
      </c>
      <c r="JHV29">
        <v>9779664</v>
      </c>
      <c r="JIL29">
        <v>242077</v>
      </c>
      <c r="JIM29">
        <v>10058786</v>
      </c>
      <c r="JJC29">
        <v>213072</v>
      </c>
      <c r="JJD29">
        <v>10117296</v>
      </c>
      <c r="JJT29">
        <v>228724</v>
      </c>
      <c r="JJU29">
        <v>10058415</v>
      </c>
      <c r="JKK29">
        <v>233204</v>
      </c>
      <c r="JKL29">
        <v>9925384</v>
      </c>
      <c r="JLB29">
        <v>218666</v>
      </c>
      <c r="JLC29">
        <v>10069968</v>
      </c>
      <c r="JLS29">
        <v>236482</v>
      </c>
      <c r="JLT29">
        <v>10047605</v>
      </c>
      <c r="JMJ29">
        <v>214172</v>
      </c>
      <c r="JMK29">
        <v>9875809</v>
      </c>
      <c r="JNA29">
        <v>187414</v>
      </c>
      <c r="JNB29">
        <v>9887761</v>
      </c>
      <c r="JNR29">
        <v>225310</v>
      </c>
      <c r="JNS29">
        <v>10049103</v>
      </c>
      <c r="JOI29">
        <v>227541</v>
      </c>
      <c r="JOJ29">
        <v>9975331</v>
      </c>
      <c r="JOZ29">
        <v>204102</v>
      </c>
      <c r="JPA29">
        <v>9998065</v>
      </c>
      <c r="JPQ29">
        <v>221947</v>
      </c>
      <c r="JPR29">
        <v>10116168</v>
      </c>
      <c r="JQH29">
        <v>228656</v>
      </c>
      <c r="JQI29">
        <v>10074067</v>
      </c>
      <c r="JQY29">
        <v>204117</v>
      </c>
      <c r="JQZ29">
        <v>10033088</v>
      </c>
      <c r="JRP29">
        <v>211910</v>
      </c>
      <c r="JRQ29">
        <v>9822594</v>
      </c>
      <c r="JSG29">
        <v>180680</v>
      </c>
      <c r="JSH29">
        <v>10286073</v>
      </c>
      <c r="JSX29">
        <v>215240</v>
      </c>
      <c r="JSY29">
        <v>10150070</v>
      </c>
      <c r="JTO29">
        <v>220816</v>
      </c>
      <c r="JTP29">
        <v>9947770</v>
      </c>
      <c r="JUF29">
        <v>211894</v>
      </c>
      <c r="JUG29">
        <v>10233141</v>
      </c>
      <c r="JUW29">
        <v>235314</v>
      </c>
      <c r="JUX29">
        <v>9986530</v>
      </c>
      <c r="JVN29">
        <v>224162</v>
      </c>
      <c r="JVO29">
        <v>9982797</v>
      </c>
      <c r="JWE29">
        <v>229738</v>
      </c>
      <c r="JWF29">
        <v>9917245</v>
      </c>
      <c r="JWV29">
        <v>255370</v>
      </c>
      <c r="JWW29">
        <v>10060654</v>
      </c>
      <c r="JXM29">
        <v>195151</v>
      </c>
      <c r="JXN29">
        <v>9963062</v>
      </c>
      <c r="JYD29">
        <v>221898</v>
      </c>
      <c r="JYE29">
        <v>9974237</v>
      </c>
      <c r="JYU29">
        <v>235279</v>
      </c>
      <c r="JYV29">
        <v>9974616</v>
      </c>
      <c r="JZL29">
        <v>235279</v>
      </c>
      <c r="JZM29">
        <v>9920981</v>
      </c>
      <c r="KAC29">
        <v>234147</v>
      </c>
      <c r="KAD29">
        <v>10199221</v>
      </c>
      <c r="KAT29">
        <v>226342</v>
      </c>
      <c r="KAU29">
        <v>10078166</v>
      </c>
      <c r="KBK29">
        <v>210716</v>
      </c>
      <c r="KBL29">
        <v>9988405</v>
      </c>
      <c r="KCB29">
        <v>201827</v>
      </c>
      <c r="KCC29">
        <v>9745946</v>
      </c>
      <c r="KCS29">
        <v>216307</v>
      </c>
      <c r="KCT29">
        <v>9940741</v>
      </c>
      <c r="KDJ29">
        <v>226342</v>
      </c>
      <c r="KDK29">
        <v>10068108</v>
      </c>
      <c r="KEA29">
        <v>247545</v>
      </c>
      <c r="KEB29">
        <v>10116152</v>
      </c>
      <c r="KER29">
        <v>220751</v>
      </c>
      <c r="KES29">
        <v>10167161</v>
      </c>
      <c r="KFI29">
        <v>200682</v>
      </c>
      <c r="KFJ29">
        <v>10125090</v>
      </c>
      <c r="KFZ29">
        <v>233015</v>
      </c>
      <c r="KGA29">
        <v>10100504</v>
      </c>
      <c r="KGQ29">
        <v>224046</v>
      </c>
      <c r="KGR29">
        <v>10099763</v>
      </c>
      <c r="KHH29">
        <v>199552</v>
      </c>
      <c r="KHI29">
        <v>10031991</v>
      </c>
      <c r="KHY29">
        <v>225160</v>
      </c>
      <c r="KHZ29">
        <v>10028263</v>
      </c>
      <c r="KIP29">
        <v>186202</v>
      </c>
      <c r="KIQ29">
        <v>9967199</v>
      </c>
      <c r="KJG29">
        <v>216307</v>
      </c>
      <c r="KJH29">
        <v>10122476</v>
      </c>
      <c r="KJX29">
        <v>248569</v>
      </c>
      <c r="KJY29">
        <v>10054333</v>
      </c>
      <c r="KKO29">
        <v>222915</v>
      </c>
      <c r="KKP29">
        <v>9993649</v>
      </c>
      <c r="KLF29">
        <v>225144</v>
      </c>
      <c r="KLG29">
        <v>9822370</v>
      </c>
      <c r="KLW29">
        <v>206211</v>
      </c>
      <c r="KLX29">
        <v>9894589</v>
      </c>
      <c r="KMN29">
        <v>226258</v>
      </c>
      <c r="KMO29">
        <v>9995505</v>
      </c>
      <c r="KNE29">
        <v>218440</v>
      </c>
      <c r="KNF29">
        <v>10026416</v>
      </c>
      <c r="KNV29">
        <v>237404</v>
      </c>
      <c r="KNW29">
        <v>10011505</v>
      </c>
      <c r="KOM29">
        <v>201752</v>
      </c>
      <c r="KON29">
        <v>10144068</v>
      </c>
      <c r="KPD29">
        <v>228471</v>
      </c>
      <c r="KPE29">
        <v>10274003</v>
      </c>
      <c r="KPU29">
        <v>239616</v>
      </c>
      <c r="KPV29">
        <v>9988064</v>
      </c>
      <c r="KQL29">
        <v>210623</v>
      </c>
      <c r="KQM29">
        <v>10238982</v>
      </c>
      <c r="KRC29">
        <v>238484</v>
      </c>
      <c r="KRD29">
        <v>10159688</v>
      </c>
      <c r="KRT29">
        <v>219555</v>
      </c>
      <c r="KRU29">
        <v>10137733</v>
      </c>
      <c r="KSK29">
        <v>197279</v>
      </c>
      <c r="KSL29">
        <v>10081514</v>
      </c>
      <c r="KTB29">
        <v>210638</v>
      </c>
      <c r="KTC29">
        <v>10234910</v>
      </c>
      <c r="KTS29">
        <v>231814</v>
      </c>
      <c r="KTT29">
        <v>10014507</v>
      </c>
      <c r="KUJ29">
        <v>199493</v>
      </c>
      <c r="KUK29">
        <v>10222623</v>
      </c>
      <c r="KVA29">
        <v>213982</v>
      </c>
      <c r="KVB29">
        <v>10069599</v>
      </c>
      <c r="KVR29">
        <v>198379</v>
      </c>
      <c r="KVS29">
        <v>10142937</v>
      </c>
      <c r="KWI29">
        <v>212883</v>
      </c>
      <c r="KWJ29">
        <v>10080025</v>
      </c>
      <c r="KWZ29">
        <v>200593</v>
      </c>
      <c r="KXA29">
        <v>9997377</v>
      </c>
      <c r="KXQ29">
        <v>208409</v>
      </c>
      <c r="KXR29">
        <v>10180908</v>
      </c>
      <c r="KYH29">
        <v>191706</v>
      </c>
      <c r="KYI29">
        <v>10056570</v>
      </c>
      <c r="KYY29">
        <v>222882</v>
      </c>
      <c r="KYZ29">
        <v>10164888</v>
      </c>
      <c r="KZP29">
        <v>221767</v>
      </c>
      <c r="KZQ29">
        <v>10130651</v>
      </c>
      <c r="LAG29">
        <v>223979</v>
      </c>
      <c r="LAH29">
        <v>9991055</v>
      </c>
      <c r="LAX29">
        <v>193892</v>
      </c>
      <c r="LAY29">
        <v>10202490</v>
      </c>
      <c r="LBO29">
        <v>226191</v>
      </c>
      <c r="LBP29">
        <v>10151871</v>
      </c>
      <c r="LCF29">
        <v>217277</v>
      </c>
      <c r="LCG29">
        <v>10091191</v>
      </c>
      <c r="LCW29">
        <v>192792</v>
      </c>
      <c r="LCX29">
        <v>10048753</v>
      </c>
      <c r="LDN29">
        <v>234009</v>
      </c>
      <c r="LDO29">
        <v>10204360</v>
      </c>
      <c r="LEE29">
        <v>222865</v>
      </c>
      <c r="LEF29">
        <v>9998134</v>
      </c>
      <c r="LEV29">
        <v>218392</v>
      </c>
      <c r="LEW29">
        <v>9954965</v>
      </c>
      <c r="LFM29">
        <v>250705</v>
      </c>
      <c r="LFN29">
        <v>9886854</v>
      </c>
      <c r="LGD29">
        <v>209478</v>
      </c>
      <c r="LGE29">
        <v>10039819</v>
      </c>
      <c r="LGU29">
        <v>222832</v>
      </c>
      <c r="LGV29">
        <v>10130271</v>
      </c>
      <c r="LHL29">
        <v>215017</v>
      </c>
      <c r="LHM29">
        <v>9852628</v>
      </c>
      <c r="LIC29">
        <v>239563</v>
      </c>
      <c r="LID29">
        <v>10045410</v>
      </c>
      <c r="LIT29">
        <v>248458</v>
      </c>
      <c r="LIU29">
        <v>10062905</v>
      </c>
      <c r="LJK29">
        <v>200534</v>
      </c>
      <c r="LJL29">
        <v>10112036</v>
      </c>
      <c r="LKB29">
        <v>198320</v>
      </c>
      <c r="LKC29">
        <v>10180497</v>
      </c>
      <c r="LKS29">
        <v>219473</v>
      </c>
      <c r="LKT29">
        <v>9751030</v>
      </c>
      <c r="LLJ29">
        <v>249536</v>
      </c>
      <c r="LLK29">
        <v>10139940</v>
      </c>
      <c r="LMA29">
        <v>210592</v>
      </c>
      <c r="LMB29">
        <v>10031644</v>
      </c>
      <c r="LMR29">
        <v>192749</v>
      </c>
      <c r="LMS29">
        <v>10003356</v>
      </c>
      <c r="LNI29">
        <v>247326</v>
      </c>
      <c r="LNJ29">
        <v>10003733</v>
      </c>
      <c r="LNZ29">
        <v>235088</v>
      </c>
      <c r="LOA29">
        <v>10169719</v>
      </c>
      <c r="LOQ29">
        <v>227289</v>
      </c>
      <c r="LOR29">
        <v>10106823</v>
      </c>
      <c r="LPH29">
        <v>247290</v>
      </c>
      <c r="LPI29">
        <v>10104960</v>
      </c>
      <c r="LPY29">
        <v>289641</v>
      </c>
      <c r="LPZ29">
        <v>10112776</v>
      </c>
      <c r="LQP29">
        <v>186064</v>
      </c>
      <c r="LQQ29">
        <v>10182366</v>
      </c>
      <c r="LRG29">
        <v>223930</v>
      </c>
      <c r="LRH29">
        <v>10124678</v>
      </c>
      <c r="LRX29">
        <v>198276</v>
      </c>
      <c r="LRY29">
        <v>9906989</v>
      </c>
      <c r="LSO29">
        <v>225027</v>
      </c>
      <c r="LSP29">
        <v>10068859</v>
      </c>
      <c r="LTF29">
        <v>246176</v>
      </c>
      <c r="LTG29">
        <v>10256411</v>
      </c>
      <c r="LTW29">
        <v>242834</v>
      </c>
      <c r="LTX29">
        <v>10181614</v>
      </c>
      <c r="LUN29">
        <v>241702</v>
      </c>
      <c r="LUO29">
        <v>10152587</v>
      </c>
      <c r="LVE29">
        <v>233957</v>
      </c>
      <c r="LVF29">
        <v>10187196</v>
      </c>
      <c r="LVV29">
        <v>216131</v>
      </c>
      <c r="LVW29">
        <v>10131008</v>
      </c>
      <c r="LWM29">
        <v>193849</v>
      </c>
      <c r="LWN29">
        <v>10147739</v>
      </c>
      <c r="LXD29">
        <v>237264</v>
      </c>
      <c r="LXE29">
        <v>10011548</v>
      </c>
      <c r="LXU29">
        <v>230563</v>
      </c>
      <c r="LXV29">
        <v>10012679</v>
      </c>
      <c r="LYL29">
        <v>212757</v>
      </c>
      <c r="LYM29">
        <v>10181226</v>
      </c>
      <c r="LZC29">
        <v>243948</v>
      </c>
      <c r="LZD29">
        <v>9907374</v>
      </c>
      <c r="LZT29">
        <v>222783</v>
      </c>
      <c r="LZU29">
        <v>10014158</v>
      </c>
      <c r="MAK29">
        <v>233922</v>
      </c>
      <c r="MAL29">
        <v>10166350</v>
      </c>
      <c r="MBB29">
        <v>203816</v>
      </c>
      <c r="MBC29">
        <v>10170063</v>
      </c>
      <c r="MBS29">
        <v>231677</v>
      </c>
      <c r="MBT29">
        <v>10158902</v>
      </c>
      <c r="MCJ29">
        <v>200504</v>
      </c>
      <c r="MCK29">
        <v>10128026</v>
      </c>
      <c r="MDA29">
        <v>241702</v>
      </c>
      <c r="MDB29">
        <v>10040210</v>
      </c>
      <c r="MDR29">
        <v>220522</v>
      </c>
      <c r="MDS29">
        <v>10041700</v>
      </c>
      <c r="MEI29">
        <v>230546</v>
      </c>
      <c r="MEJ29">
        <v>10099366</v>
      </c>
      <c r="MEZ29">
        <v>215001</v>
      </c>
      <c r="MFA29">
        <v>10096768</v>
      </c>
      <c r="MFQ29">
        <v>222766</v>
      </c>
      <c r="MFR29">
        <v>10075558</v>
      </c>
      <c r="MGH29">
        <v>229450</v>
      </c>
      <c r="MGI29">
        <v>10271998</v>
      </c>
      <c r="MGY29">
        <v>207173</v>
      </c>
      <c r="MGZ29">
        <v>10041700</v>
      </c>
      <c r="MHP29">
        <v>237229</v>
      </c>
      <c r="MHQ29">
        <v>10081509</v>
      </c>
      <c r="MIG29">
        <v>258429</v>
      </c>
      <c r="MIH29">
        <v>10099742</v>
      </c>
      <c r="MIX29">
        <v>201588</v>
      </c>
      <c r="MIY29">
        <v>10193504</v>
      </c>
      <c r="MJO29">
        <v>238325</v>
      </c>
      <c r="MJP29">
        <v>10162616</v>
      </c>
      <c r="MKF29">
        <v>200475</v>
      </c>
      <c r="MKG29">
        <v>10200201</v>
      </c>
      <c r="MKW29">
        <v>255049</v>
      </c>
      <c r="MKX29">
        <v>10101229</v>
      </c>
      <c r="MLN29">
        <v>227188</v>
      </c>
      <c r="MLO29">
        <v>10057700</v>
      </c>
      <c r="MME29">
        <v>248385</v>
      </c>
      <c r="MMF29">
        <v>10169313</v>
      </c>
      <c r="MMV29">
        <v>245007</v>
      </c>
      <c r="MMW29">
        <v>10082625</v>
      </c>
      <c r="MNM29">
        <v>253936</v>
      </c>
      <c r="MNN29">
        <v>10120203</v>
      </c>
      <c r="MOD29">
        <v>221620</v>
      </c>
      <c r="MOE29">
        <v>10186418</v>
      </c>
      <c r="MOU29">
        <v>222750</v>
      </c>
      <c r="MOV29">
        <v>9676402</v>
      </c>
      <c r="MPL29">
        <v>223847</v>
      </c>
      <c r="MPM29">
        <v>10151821</v>
      </c>
      <c r="MQC29">
        <v>207157</v>
      </c>
      <c r="MQD29">
        <v>10070349</v>
      </c>
      <c r="MQT29">
        <v>221620</v>
      </c>
      <c r="MQU29">
        <v>10154803</v>
      </c>
      <c r="MRK29">
        <v>236080</v>
      </c>
      <c r="MRL29">
        <v>10192362</v>
      </c>
      <c r="MSB29">
        <v>211612</v>
      </c>
      <c r="MSC29">
        <v>10236640</v>
      </c>
      <c r="MSS29">
        <v>203801</v>
      </c>
      <c r="MST29">
        <v>10062537</v>
      </c>
      <c r="MTJ29">
        <v>231677</v>
      </c>
      <c r="MTK29">
        <v>10234049</v>
      </c>
      <c r="MUA29">
        <v>229416</v>
      </c>
      <c r="MUB29">
        <v>10179721</v>
      </c>
      <c r="MUR29">
        <v>220506</v>
      </c>
      <c r="MUS29">
        <v>10052493</v>
      </c>
      <c r="MVI29">
        <v>240553</v>
      </c>
      <c r="MVJ29">
        <v>10122425</v>
      </c>
      <c r="MVZ29">
        <v>226075</v>
      </c>
      <c r="MWA29">
        <v>10312534</v>
      </c>
      <c r="MWQ29">
        <v>233888</v>
      </c>
      <c r="MWR29">
        <v>10138428</v>
      </c>
      <c r="MXH29">
        <v>241648</v>
      </c>
      <c r="MXI29">
        <v>10005998</v>
      </c>
      <c r="MXY29">
        <v>209369</v>
      </c>
      <c r="MXZ29">
        <v>10197941</v>
      </c>
      <c r="MYP29">
        <v>233853</v>
      </c>
      <c r="MYQ29">
        <v>10085600</v>
      </c>
      <c r="MZG29">
        <v>212710</v>
      </c>
      <c r="MZH29">
        <v>10274587</v>
      </c>
      <c r="MZX29">
        <v>222734</v>
      </c>
      <c r="MZY29">
        <v>10104570</v>
      </c>
      <c r="NAO29">
        <v>229416</v>
      </c>
      <c r="NAP29">
        <v>10138428</v>
      </c>
      <c r="NBF29">
        <v>199346</v>
      </c>
      <c r="NBG29">
        <v>9985910</v>
      </c>
      <c r="NBW29">
        <v>206013</v>
      </c>
      <c r="NBX29">
        <v>10082625</v>
      </c>
      <c r="NCN29">
        <v>241648</v>
      </c>
      <c r="NCO29">
        <v>10132848</v>
      </c>
      <c r="NDE29">
        <v>263921</v>
      </c>
      <c r="NDF29">
        <v>10048028</v>
      </c>
      <c r="NDV29">
        <v>240535</v>
      </c>
      <c r="NDW29">
        <v>9956515</v>
      </c>
      <c r="NEM29">
        <v>209369</v>
      </c>
      <c r="NEN29">
        <v>9894365</v>
      </c>
      <c r="NFD29">
        <v>240553</v>
      </c>
      <c r="NFE29">
        <v>10069233</v>
      </c>
      <c r="NFU29">
        <v>243876</v>
      </c>
      <c r="NFV29">
        <v>9911143</v>
      </c>
      <c r="NGL29">
        <v>232722</v>
      </c>
      <c r="NGM29">
        <v>10180450</v>
      </c>
      <c r="NHC29">
        <v>189309</v>
      </c>
      <c r="NHD29">
        <v>10079277</v>
      </c>
      <c r="NHT29">
        <v>226075</v>
      </c>
      <c r="NHU29">
        <v>10037985</v>
      </c>
      <c r="NIK29">
        <v>258334</v>
      </c>
      <c r="NIL29">
        <v>10115729</v>
      </c>
      <c r="NJB29">
        <v>206013</v>
      </c>
      <c r="NJC29">
        <v>10027575</v>
      </c>
      <c r="NJS29">
        <v>199346</v>
      </c>
      <c r="NJT29">
        <v>9981446</v>
      </c>
      <c r="NKJ29">
        <v>204884</v>
      </c>
      <c r="NKK29">
        <v>10042082</v>
      </c>
      <c r="NLA29">
        <v>224978</v>
      </c>
      <c r="NLB29">
        <v>10045055</v>
      </c>
      <c r="NLR29">
        <v>251690</v>
      </c>
      <c r="NLS29">
        <v>10210580</v>
      </c>
      <c r="NMI29">
        <v>230495</v>
      </c>
      <c r="NMJ29">
        <v>10076673</v>
      </c>
      <c r="NMZ29">
        <v>227188</v>
      </c>
      <c r="NNA29">
        <v>9913375</v>
      </c>
      <c r="NNQ29">
        <v>220506</v>
      </c>
      <c r="NNR29">
        <v>10008605</v>
      </c>
      <c r="NOH29">
        <v>220490</v>
      </c>
      <c r="NOI29">
        <v>10104570</v>
      </c>
      <c r="NOY29">
        <v>232722</v>
      </c>
      <c r="NOZ29">
        <v>10213927</v>
      </c>
      <c r="NPP29">
        <v>220490</v>
      </c>
      <c r="NPQ29">
        <v>10057704</v>
      </c>
      <c r="NQG29">
        <v>234949</v>
      </c>
      <c r="NQH29">
        <v>10097504</v>
      </c>
      <c r="NQX29">
        <v>220522</v>
      </c>
      <c r="NQY29">
        <v>9969171</v>
      </c>
      <c r="NRO29">
        <v>244989</v>
      </c>
      <c r="NRP29">
        <v>10175258</v>
      </c>
      <c r="NSF29">
        <v>239457</v>
      </c>
      <c r="NSG29">
        <v>10082625</v>
      </c>
      <c r="NSW29">
        <v>202657</v>
      </c>
      <c r="NSX29">
        <v>10122425</v>
      </c>
      <c r="NTN29">
        <v>227188</v>
      </c>
      <c r="NTO29">
        <v>10169678</v>
      </c>
      <c r="NUE29">
        <v>233836</v>
      </c>
      <c r="NUF29">
        <v>10030548</v>
      </c>
      <c r="NUV29">
        <v>199331</v>
      </c>
      <c r="NUW29">
        <v>10173777</v>
      </c>
      <c r="NVM29">
        <v>217149</v>
      </c>
      <c r="NVN29">
        <v>10113129</v>
      </c>
      <c r="NWD29">
        <v>251671</v>
      </c>
      <c r="NWE29">
        <v>9968435</v>
      </c>
      <c r="NWU29">
        <v>246103</v>
      </c>
      <c r="NWV29">
        <v>10135447</v>
      </c>
      <c r="NXL29">
        <v>231626</v>
      </c>
      <c r="NXM29">
        <v>10049144</v>
      </c>
      <c r="NYC29">
        <v>262826</v>
      </c>
      <c r="NYD29">
        <v>10105686</v>
      </c>
      <c r="NYT29">
        <v>199346</v>
      </c>
      <c r="NYU29">
        <v>10276061</v>
      </c>
      <c r="NZK29">
        <v>214906</v>
      </c>
      <c r="NZL29">
        <v>10117592</v>
      </c>
      <c r="OAB29">
        <v>224928</v>
      </c>
      <c r="OAC29">
        <v>10095274</v>
      </c>
      <c r="OAS29">
        <v>226058</v>
      </c>
      <c r="OAT29">
        <v>10107549</v>
      </c>
      <c r="OBJ29">
        <v>231626</v>
      </c>
      <c r="OBK29">
        <v>10214681</v>
      </c>
      <c r="OCA29">
        <v>216067</v>
      </c>
      <c r="OCB29">
        <v>10071094</v>
      </c>
      <c r="OCR29">
        <v>237212</v>
      </c>
      <c r="OCS29">
        <v>10141776</v>
      </c>
      <c r="ODI29">
        <v>202672</v>
      </c>
      <c r="ODJ29">
        <v>9947587</v>
      </c>
      <c r="ODZ29">
        <v>216035</v>
      </c>
      <c r="OEA29">
        <v>10072954</v>
      </c>
      <c r="OEQ29">
        <v>243876</v>
      </c>
      <c r="OER29">
        <v>10214681</v>
      </c>
      <c r="OFH29">
        <v>218263</v>
      </c>
      <c r="OFI29">
        <v>10107549</v>
      </c>
      <c r="OFY29">
        <v>211597</v>
      </c>
      <c r="OFZ29">
        <v>9989617</v>
      </c>
      <c r="OGP29">
        <v>206043</v>
      </c>
      <c r="OGQ29">
        <v>10347897</v>
      </c>
      <c r="OHG29">
        <v>240535</v>
      </c>
      <c r="OHH29">
        <v>10146990</v>
      </c>
      <c r="OHX29">
        <v>229416</v>
      </c>
      <c r="OHY29">
        <v>10114992</v>
      </c>
      <c r="OIO29">
        <v>256144</v>
      </c>
      <c r="OIP29">
        <v>10069607</v>
      </c>
      <c r="OJF29">
        <v>218279</v>
      </c>
      <c r="OJG29">
        <v>9916723</v>
      </c>
      <c r="OJW29">
        <v>240588</v>
      </c>
      <c r="OJX29">
        <v>10352362</v>
      </c>
      <c r="OKN29">
        <v>197148</v>
      </c>
      <c r="OKO29">
        <v>10018637</v>
      </c>
      <c r="OLE29">
        <v>239457</v>
      </c>
      <c r="OLF29">
        <v>10020869</v>
      </c>
      <c r="OLV29">
        <v>209400</v>
      </c>
      <c r="OLW29">
        <v>10110158</v>
      </c>
      <c r="OMM29">
        <v>210483</v>
      </c>
      <c r="OMN29">
        <v>10207261</v>
      </c>
      <c r="OND29">
        <v>222750</v>
      </c>
      <c r="ONE29">
        <v>9932313</v>
      </c>
      <c r="ONU29">
        <v>203816</v>
      </c>
      <c r="ONV29">
        <v>10224364</v>
      </c>
      <c r="OOL29">
        <v>208271</v>
      </c>
      <c r="OOM29">
        <v>10005244</v>
      </c>
      <c r="OPC29">
        <v>251727</v>
      </c>
      <c r="OPD29">
        <v>10101599</v>
      </c>
      <c r="OPT29">
        <v>202717</v>
      </c>
      <c r="OPU29">
        <v>10125783</v>
      </c>
      <c r="OQK29">
        <v>231677</v>
      </c>
      <c r="OQL29">
        <v>10157785</v>
      </c>
      <c r="ORB29">
        <v>242816</v>
      </c>
      <c r="ORC29">
        <v>10174529</v>
      </c>
      <c r="ORS29">
        <v>219441</v>
      </c>
      <c r="ORT29">
        <v>10040210</v>
      </c>
      <c r="OSJ29">
        <v>216051</v>
      </c>
      <c r="OSK29">
        <v>9976961</v>
      </c>
      <c r="OTA29">
        <v>211628</v>
      </c>
      <c r="OTB29">
        <v>10147373</v>
      </c>
      <c r="OTR29">
        <v>252859</v>
      </c>
      <c r="OTS29">
        <v>9719129</v>
      </c>
      <c r="OUI29">
        <v>222783</v>
      </c>
      <c r="OUJ29">
        <v>10197969</v>
      </c>
      <c r="OUZ29">
        <v>232808</v>
      </c>
      <c r="OVA29">
        <v>10116864</v>
      </c>
      <c r="OVQ29">
        <v>260676</v>
      </c>
      <c r="OVR29">
        <v>10142540</v>
      </c>
      <c r="OWH29">
        <v>218343</v>
      </c>
      <c r="OWI29">
        <v>10025321</v>
      </c>
      <c r="OWY29">
        <v>223913</v>
      </c>
      <c r="OWZ29">
        <v>9994802</v>
      </c>
      <c r="OXP29">
        <v>236150</v>
      </c>
      <c r="OXQ29">
        <v>10083001</v>
      </c>
      <c r="OYG29">
        <v>211644</v>
      </c>
      <c r="OYH29">
        <v>10227747</v>
      </c>
      <c r="OYX29">
        <v>203891</v>
      </c>
      <c r="OYY29">
        <v>10026803</v>
      </c>
      <c r="OZO29">
        <v>216115</v>
      </c>
      <c r="OZP29">
        <v>10116494</v>
      </c>
      <c r="PAF29">
        <v>226175</v>
      </c>
      <c r="PAG29">
        <v>10071464</v>
      </c>
      <c r="PAW29">
        <v>210592</v>
      </c>
      <c r="PAX29">
        <v>10009678</v>
      </c>
      <c r="PBN29">
        <v>246230</v>
      </c>
      <c r="PBO29">
        <v>10099377</v>
      </c>
      <c r="PCE29">
        <v>228420</v>
      </c>
      <c r="PCF29">
        <v>9987346</v>
      </c>
      <c r="PCV29">
        <v>196092</v>
      </c>
      <c r="PCW29">
        <v>10018611</v>
      </c>
      <c r="PDM29">
        <v>191649</v>
      </c>
      <c r="PDN29">
        <v>10429534</v>
      </c>
      <c r="PED29">
        <v>235106</v>
      </c>
      <c r="PEE29">
        <v>10130271</v>
      </c>
      <c r="PEU29">
        <v>217261</v>
      </c>
      <c r="PEV29">
        <v>10070719</v>
      </c>
      <c r="PFL29">
        <v>212852</v>
      </c>
      <c r="PFM29">
        <v>10045402</v>
      </c>
      <c r="PGC29">
        <v>221734</v>
      </c>
      <c r="PGD29">
        <v>10198023</v>
      </c>
      <c r="PGT29">
        <v>227339</v>
      </c>
      <c r="PGU29">
        <v>10142568</v>
      </c>
      <c r="PHK29">
        <v>230700</v>
      </c>
      <c r="PHL29">
        <v>10316804</v>
      </c>
      <c r="PIB29">
        <v>236272</v>
      </c>
      <c r="PIC29">
        <v>10151505</v>
      </c>
      <c r="PIS29">
        <v>239633</v>
      </c>
      <c r="PIT29">
        <v>9906182</v>
      </c>
      <c r="PJJ29">
        <v>235158</v>
      </c>
      <c r="PJK29">
        <v>10208465</v>
      </c>
      <c r="PKA29">
        <v>209539</v>
      </c>
      <c r="PKB29">
        <v>10000728</v>
      </c>
      <c r="PKR29">
        <v>209524</v>
      </c>
      <c r="PKS29">
        <v>10062525</v>
      </c>
      <c r="PLI29">
        <v>220669</v>
      </c>
      <c r="PLJ29">
        <v>10019338</v>
      </c>
      <c r="PLZ29">
        <v>217342</v>
      </c>
      <c r="PMA29">
        <v>10080769</v>
      </c>
      <c r="PMQ29">
        <v>198423</v>
      </c>
      <c r="PMR29">
        <v>10074441</v>
      </c>
      <c r="PNH29">
        <v>225160</v>
      </c>
      <c r="PNI29">
        <v>10033859</v>
      </c>
      <c r="PNY29">
        <v>216275</v>
      </c>
      <c r="PNZ29">
        <v>10154488</v>
      </c>
      <c r="POP29">
        <v>231883</v>
      </c>
      <c r="POQ29">
        <v>10027146</v>
      </c>
      <c r="PPG29">
        <v>243013</v>
      </c>
      <c r="PPH29">
        <v>10039435</v>
      </c>
      <c r="PPX29">
        <v>249757</v>
      </c>
      <c r="PPY29">
        <v>10249109</v>
      </c>
      <c r="PQO29">
        <v>220767</v>
      </c>
      <c r="PQP29">
        <v>10171650</v>
      </c>
      <c r="PRF29">
        <v>209601</v>
      </c>
      <c r="PRG29">
        <v>10191373</v>
      </c>
      <c r="PRW29">
        <v>196251</v>
      </c>
      <c r="PRX29">
        <v>10184694</v>
      </c>
      <c r="PSN29">
        <v>218553</v>
      </c>
      <c r="PSO29">
        <v>9841307</v>
      </c>
      <c r="PTE29">
        <v>254217</v>
      </c>
      <c r="PTF29">
        <v>10329202</v>
      </c>
      <c r="PTV29">
        <v>259831</v>
      </c>
      <c r="PTW29">
        <v>10085242</v>
      </c>
      <c r="PUM29">
        <v>213009</v>
      </c>
      <c r="PUN29">
        <v>10027501</v>
      </c>
      <c r="PVD29">
        <v>239757</v>
      </c>
      <c r="PVE29">
        <v>9884838</v>
      </c>
      <c r="PVU29">
        <v>224162</v>
      </c>
      <c r="PVV29">
        <v>10017442</v>
      </c>
      <c r="PWL29">
        <v>217470</v>
      </c>
      <c r="PWM29">
        <v>10091205</v>
      </c>
      <c r="PXC29">
        <v>225294</v>
      </c>
      <c r="PXD29">
        <v>10121757</v>
      </c>
      <c r="PXT29">
        <v>208594</v>
      </c>
      <c r="PXU29">
        <v>10179907</v>
      </c>
      <c r="PYK29">
        <v>221964</v>
      </c>
      <c r="PYL29">
        <v>10059907</v>
      </c>
      <c r="PZB29">
        <v>248771</v>
      </c>
      <c r="PZC29">
        <v>10048355</v>
      </c>
      <c r="PZS29">
        <v>234285</v>
      </c>
      <c r="PZT29">
        <v>10023019</v>
      </c>
      <c r="QAJ29">
        <v>242095</v>
      </c>
      <c r="QAK29">
        <v>9960395</v>
      </c>
      <c r="QBA29">
        <v>220897</v>
      </c>
      <c r="QBB29">
        <v>10016299</v>
      </c>
      <c r="QBR29">
        <v>214188</v>
      </c>
      <c r="QBS29">
        <v>10188486</v>
      </c>
      <c r="QCI29">
        <v>210872</v>
      </c>
      <c r="QCJ29">
        <v>10006976</v>
      </c>
      <c r="QCZ29">
        <v>227591</v>
      </c>
      <c r="QDA29">
        <v>10308889</v>
      </c>
      <c r="QDQ29">
        <v>225377</v>
      </c>
      <c r="QDR29">
        <v>10166896</v>
      </c>
      <c r="QEH29">
        <v>227625</v>
      </c>
      <c r="QEI29">
        <v>10050959</v>
      </c>
      <c r="QEY29">
        <v>225393</v>
      </c>
      <c r="QEZ29">
        <v>9927202</v>
      </c>
      <c r="QFP29">
        <v>231024</v>
      </c>
      <c r="QFQ29">
        <v>9983474</v>
      </c>
      <c r="QGG29">
        <v>235488</v>
      </c>
      <c r="QGH29">
        <v>10070711</v>
      </c>
      <c r="QGX29">
        <v>247765</v>
      </c>
      <c r="QGY29">
        <v>10022253</v>
      </c>
      <c r="QHO29">
        <v>202006</v>
      </c>
      <c r="QHP29">
        <v>9936501</v>
      </c>
      <c r="QIF29">
        <v>234389</v>
      </c>
      <c r="QIG29">
        <v>10095691</v>
      </c>
      <c r="QIW29">
        <v>265662</v>
      </c>
      <c r="QIX29">
        <v>10242987</v>
      </c>
      <c r="QJN29">
        <v>205400</v>
      </c>
      <c r="QJO29">
        <v>9987948</v>
      </c>
      <c r="QKE29">
        <v>225494</v>
      </c>
      <c r="QKF29">
        <v>10084879</v>
      </c>
      <c r="QKV29">
        <v>232226</v>
      </c>
      <c r="QKW29">
        <v>10099800</v>
      </c>
      <c r="QLM29">
        <v>244507</v>
      </c>
      <c r="QLN29">
        <v>9936822</v>
      </c>
      <c r="QMD29">
        <v>221094</v>
      </c>
      <c r="QME29">
        <v>10050936</v>
      </c>
      <c r="QMU29">
        <v>251225</v>
      </c>
      <c r="QMV29">
        <v>9874899</v>
      </c>
      <c r="QNL29">
        <v>252379</v>
      </c>
      <c r="QNM29">
        <v>10262447</v>
      </c>
      <c r="QOC29">
        <v>230078</v>
      </c>
      <c r="QOD29">
        <v>10318403</v>
      </c>
      <c r="QOT29">
        <v>231178</v>
      </c>
      <c r="QOU29">
        <v>10040489</v>
      </c>
      <c r="QPK29">
        <v>213309</v>
      </c>
      <c r="QPL29">
        <v>10188976</v>
      </c>
      <c r="QQB29">
        <v>237896</v>
      </c>
      <c r="QQC29">
        <v>10111375</v>
      </c>
      <c r="QQS29">
        <v>208857</v>
      </c>
      <c r="QQT29">
        <v>10125557</v>
      </c>
      <c r="QRJ29">
        <v>223426</v>
      </c>
      <c r="QRK29">
        <v>10091975</v>
      </c>
      <c r="QSA29">
        <v>211138</v>
      </c>
      <c r="QSB29">
        <v>9996445</v>
      </c>
      <c r="QSR29">
        <v>241301</v>
      </c>
      <c r="QSS29">
        <v>9872184</v>
      </c>
      <c r="QTI29">
        <v>251392</v>
      </c>
      <c r="QTJ29">
        <v>10154679</v>
      </c>
      <c r="QTZ29">
        <v>217873</v>
      </c>
      <c r="QUA29">
        <v>10022558</v>
      </c>
      <c r="QUQ29">
        <v>215638</v>
      </c>
      <c r="QUR29">
        <v>9974033</v>
      </c>
      <c r="QVH29">
        <v>261468</v>
      </c>
      <c r="QVI29">
        <v>10244653</v>
      </c>
      <c r="QVY29">
        <v>250312</v>
      </c>
      <c r="QVZ29">
        <v>10126330</v>
      </c>
      <c r="QWP29">
        <v>212349</v>
      </c>
      <c r="QWQ29">
        <v>10156202</v>
      </c>
      <c r="QXG29">
        <v>197805</v>
      </c>
      <c r="QXH29">
        <v>10200250</v>
      </c>
      <c r="QXX29">
        <v>222441</v>
      </c>
      <c r="QXY29">
        <v>10214447</v>
      </c>
      <c r="QYO29">
        <v>255975</v>
      </c>
      <c r="QYP29">
        <v>10214447</v>
      </c>
      <c r="QZF29">
        <v>238090</v>
      </c>
      <c r="QZG29">
        <v>10066968</v>
      </c>
      <c r="QZW29">
        <v>224726</v>
      </c>
      <c r="QZX29">
        <v>10006095</v>
      </c>
      <c r="RAN29">
        <v>253777</v>
      </c>
      <c r="RAO29">
        <v>9879845</v>
      </c>
      <c r="RBE29">
        <v>250423</v>
      </c>
      <c r="RBF29">
        <v>10180137</v>
      </c>
      <c r="RBV29">
        <v>230334</v>
      </c>
      <c r="RBW29">
        <v>10064350</v>
      </c>
      <c r="RCM29">
        <v>200159</v>
      </c>
      <c r="RCN29">
        <v>10010183</v>
      </c>
      <c r="RDD29">
        <v>257207</v>
      </c>
      <c r="RDE29">
        <v>10216750</v>
      </c>
      <c r="RDU29">
        <v>204647</v>
      </c>
      <c r="RDV29">
        <v>10283270</v>
      </c>
      <c r="REL29">
        <v>186782</v>
      </c>
      <c r="REM29">
        <v>10037448</v>
      </c>
      <c r="RFC29">
        <v>232673</v>
      </c>
      <c r="RFD29">
        <v>9877173</v>
      </c>
      <c r="RFT29">
        <v>233792</v>
      </c>
      <c r="RFU29">
        <v>9936191</v>
      </c>
      <c r="RGK29">
        <v>229335</v>
      </c>
      <c r="RGL29">
        <v>10223902</v>
      </c>
      <c r="RHB29">
        <v>240540</v>
      </c>
      <c r="RHC29">
        <v>10062474</v>
      </c>
      <c r="RHS29">
        <v>250590</v>
      </c>
      <c r="RHT29">
        <v>10207480</v>
      </c>
      <c r="RIJ29">
        <v>233809</v>
      </c>
      <c r="RIK29">
        <v>9895411</v>
      </c>
      <c r="RJA29">
        <v>234946</v>
      </c>
      <c r="RJB29">
        <v>10035941</v>
      </c>
      <c r="RJR29">
        <v>256222</v>
      </c>
      <c r="RJS29">
        <v>10215722</v>
      </c>
      <c r="RKI29">
        <v>256279</v>
      </c>
      <c r="RKJ29">
        <v>10339131</v>
      </c>
      <c r="RKZ29">
        <v>250646</v>
      </c>
      <c r="RLA29">
        <v>10006019</v>
      </c>
      <c r="RLQ29">
        <v>239492</v>
      </c>
      <c r="RLR29">
        <v>9976117</v>
      </c>
      <c r="RMH29">
        <v>232812</v>
      </c>
      <c r="RMI29">
        <v>10187347</v>
      </c>
      <c r="RMY29">
        <v>238408</v>
      </c>
      <c r="RMZ29">
        <v>10198564</v>
      </c>
      <c r="RNP29">
        <v>246225</v>
      </c>
      <c r="RNQ29">
        <v>9954782</v>
      </c>
      <c r="ROG29">
        <v>213783</v>
      </c>
      <c r="ROH29">
        <v>10102101</v>
      </c>
      <c r="ROX29">
        <v>217157</v>
      </c>
      <c r="ROY29">
        <v>10038904</v>
      </c>
      <c r="RPO29">
        <v>212664</v>
      </c>
      <c r="RPP29">
        <v>10128651</v>
      </c>
      <c r="RQF29">
        <v>210457</v>
      </c>
      <c r="RQG29">
        <v>10024319</v>
      </c>
      <c r="RQW29">
        <v>222837</v>
      </c>
      <c r="RQX29">
        <v>9944273</v>
      </c>
      <c r="RRN29">
        <v>257513</v>
      </c>
      <c r="RRO29">
        <v>10399072</v>
      </c>
      <c r="RSE29">
        <v>225077</v>
      </c>
      <c r="RSF29">
        <v>10087152</v>
      </c>
      <c r="RSV29">
        <v>222820</v>
      </c>
      <c r="RSW29">
        <v>10228556</v>
      </c>
      <c r="RTM29">
        <v>269869</v>
      </c>
      <c r="RTN29">
        <v>9976432</v>
      </c>
      <c r="RUD29">
        <v>240790</v>
      </c>
      <c r="RUE29">
        <v>10238656</v>
      </c>
      <c r="RUU29">
        <v>216166</v>
      </c>
      <c r="RUV29">
        <v>10060589</v>
      </c>
      <c r="RVL29">
        <v>269929</v>
      </c>
      <c r="RVM29">
        <v>10240936</v>
      </c>
      <c r="RWC29">
        <v>221816</v>
      </c>
      <c r="RWD29">
        <v>9987252</v>
      </c>
      <c r="RWT29">
        <v>238550</v>
      </c>
      <c r="RWU29">
        <v>9998858</v>
      </c>
      <c r="RXK29">
        <v>249805</v>
      </c>
      <c r="RXL29">
        <v>9997355</v>
      </c>
      <c r="RYB29">
        <v>268829</v>
      </c>
      <c r="RYC29">
        <v>10128686</v>
      </c>
      <c r="RYS29">
        <v>241963</v>
      </c>
      <c r="RYT29">
        <v>10172097</v>
      </c>
      <c r="RZJ29">
        <v>248703</v>
      </c>
      <c r="RZK29">
        <v>9982743</v>
      </c>
      <c r="SAA29">
        <v>262166</v>
      </c>
      <c r="SAB29">
        <v>10056095</v>
      </c>
      <c r="SAR29">
        <v>228572</v>
      </c>
      <c r="SAS29">
        <v>10019413</v>
      </c>
      <c r="SBI29">
        <v>225227</v>
      </c>
      <c r="SBJ29">
        <v>10132079</v>
      </c>
      <c r="SBZ29">
        <v>199454</v>
      </c>
      <c r="SCA29">
        <v>9996197</v>
      </c>
      <c r="SCQ29">
        <v>225260</v>
      </c>
      <c r="SCR29">
        <v>10165013</v>
      </c>
      <c r="SDH29">
        <v>225260</v>
      </c>
      <c r="SDI29">
        <v>10071062</v>
      </c>
      <c r="SDY29">
        <v>218536</v>
      </c>
      <c r="SDZ29">
        <v>9958373</v>
      </c>
      <c r="SEP29">
        <v>242071</v>
      </c>
      <c r="SEQ29">
        <v>10067693</v>
      </c>
      <c r="SFG29">
        <v>261124</v>
      </c>
      <c r="SFH29">
        <v>10109627</v>
      </c>
      <c r="SFX29">
        <v>248814</v>
      </c>
      <c r="SFY29">
        <v>9966976</v>
      </c>
      <c r="SGO29">
        <v>275754</v>
      </c>
      <c r="SGP29">
        <v>10084541</v>
      </c>
      <c r="SHF29">
        <v>187212</v>
      </c>
      <c r="SHG29">
        <v>10450409</v>
      </c>
      <c r="SHW29">
        <v>237659</v>
      </c>
      <c r="SHX29">
        <v>10070311</v>
      </c>
      <c r="SIN29">
        <v>223118</v>
      </c>
      <c r="SIO29">
        <v>9982680</v>
      </c>
      <c r="SJE29">
        <v>258940</v>
      </c>
      <c r="SJF29">
        <v>10025750</v>
      </c>
      <c r="SJV29">
        <v>264584</v>
      </c>
      <c r="SJW29">
        <v>10002143</v>
      </c>
      <c r="SKM29">
        <v>265725</v>
      </c>
      <c r="SKN29">
        <v>10060572</v>
      </c>
      <c r="SLD29">
        <v>246682</v>
      </c>
      <c r="SLE29">
        <v>9999152</v>
      </c>
      <c r="SLU29">
        <v>247822</v>
      </c>
      <c r="SLV29">
        <v>10133611</v>
      </c>
      <c r="SML29">
        <v>266846</v>
      </c>
      <c r="SMM29">
        <v>10042971</v>
      </c>
      <c r="SNC29">
        <v>246701</v>
      </c>
      <c r="SND29">
        <v>10156083</v>
      </c>
      <c r="SNT29">
        <v>242215</v>
      </c>
      <c r="SNU29">
        <v>10186056</v>
      </c>
      <c r="SOK29">
        <v>227637</v>
      </c>
      <c r="SOL29">
        <v>10174819</v>
      </c>
      <c r="SPB29">
        <v>223152</v>
      </c>
      <c r="SPC29">
        <v>10182318</v>
      </c>
      <c r="SPS29">
        <v>225445</v>
      </c>
      <c r="SPT29">
        <v>10057573</v>
      </c>
      <c r="SQJ29">
        <v>255748</v>
      </c>
      <c r="SQK29">
        <v>10065812</v>
      </c>
      <c r="SRA29">
        <v>214244</v>
      </c>
      <c r="SRB29">
        <v>10152361</v>
      </c>
      <c r="SRR29">
        <v>246756</v>
      </c>
      <c r="SRS29">
        <v>10176721</v>
      </c>
      <c r="SSI29">
        <v>229965</v>
      </c>
      <c r="SSJ29">
        <v>9927563</v>
      </c>
      <c r="SSZ29">
        <v>259132</v>
      </c>
      <c r="STA29">
        <v>9927178</v>
      </c>
      <c r="STQ29">
        <v>251317</v>
      </c>
      <c r="STR29">
        <v>9894152</v>
      </c>
      <c r="SUH29">
        <v>236679</v>
      </c>
      <c r="SUI29">
        <v>10040322</v>
      </c>
      <c r="SUY29">
        <v>222129</v>
      </c>
      <c r="SUZ29">
        <v>9996107</v>
      </c>
      <c r="SVP29">
        <v>277143</v>
      </c>
      <c r="SVQ29">
        <v>10066560</v>
      </c>
      <c r="SWG29">
        <v>262556</v>
      </c>
      <c r="SWH29">
        <v>10002110</v>
      </c>
      <c r="SWX29">
        <v>240079</v>
      </c>
      <c r="SWY29">
        <v>10059065</v>
      </c>
      <c r="SXO29">
        <v>288321</v>
      </c>
      <c r="SXP29">
        <v>10122404</v>
      </c>
      <c r="SYF29">
        <v>206500</v>
      </c>
      <c r="SYG29">
        <v>9978099</v>
      </c>
      <c r="SYW29">
        <v>254702</v>
      </c>
      <c r="SYX29">
        <v>9953744</v>
      </c>
      <c r="SZN29">
        <v>210957</v>
      </c>
      <c r="SZO29">
        <v>10163640</v>
      </c>
      <c r="TAE29">
        <v>232261</v>
      </c>
      <c r="TAF29">
        <v>9982596</v>
      </c>
      <c r="TAV29">
        <v>253618</v>
      </c>
      <c r="TAW29">
        <v>9913617</v>
      </c>
      <c r="TBM29">
        <v>228963</v>
      </c>
      <c r="TBN29">
        <v>9939482</v>
      </c>
      <c r="TCD29">
        <v>260351</v>
      </c>
      <c r="TCE29">
        <v>10087924</v>
      </c>
    </row>
    <row r="30" spans="1:1023 1039:2043 2059:3063 3079:4083 4099:5120 5136:6140 6156:7160 7176:8180 8196:10237 10253:11257 11273:12277 12293:13297 13313:13603" x14ac:dyDescent="0.2">
      <c r="B30">
        <v>124874</v>
      </c>
      <c r="C30">
        <v>107395</v>
      </c>
      <c r="D30">
        <v>118414</v>
      </c>
      <c r="E30">
        <v>133851</v>
      </c>
      <c r="F30">
        <v>102101</v>
      </c>
      <c r="G30">
        <v>104342</v>
      </c>
      <c r="H30">
        <v>107707</v>
      </c>
      <c r="I30">
        <v>139641</v>
      </c>
      <c r="J30">
        <v>100109</v>
      </c>
      <c r="K30">
        <v>115544</v>
      </c>
      <c r="L30">
        <v>123292</v>
      </c>
      <c r="M30">
        <v>124429</v>
      </c>
      <c r="N30">
        <v>124475</v>
      </c>
      <c r="O30">
        <v>131122</v>
      </c>
      <c r="P30">
        <v>121232</v>
      </c>
      <c r="Q30">
        <v>138916</v>
      </c>
      <c r="R30">
        <v>137844</v>
      </c>
      <c r="S30">
        <v>146698</v>
      </c>
      <c r="T30">
        <v>139008</v>
      </c>
      <c r="U30">
        <v>128004</v>
      </c>
      <c r="V30">
        <v>120314</v>
      </c>
      <c r="W30">
        <v>154578</v>
      </c>
      <c r="X30">
        <v>142474</v>
      </c>
      <c r="Y30">
        <v>153541</v>
      </c>
      <c r="Z30">
        <v>173450</v>
      </c>
      <c r="AA30">
        <v>146956</v>
      </c>
      <c r="AB30">
        <v>138167</v>
      </c>
      <c r="AC30">
        <v>163626</v>
      </c>
      <c r="AD30">
        <v>123843</v>
      </c>
      <c r="AE30">
        <v>173615</v>
      </c>
      <c r="AF30">
        <v>141577</v>
      </c>
      <c r="AG30">
        <v>144937</v>
      </c>
      <c r="AH30">
        <v>184782</v>
      </c>
      <c r="AI30">
        <v>164889</v>
      </c>
      <c r="AJ30">
        <v>161605</v>
      </c>
      <c r="AK30">
        <v>166032</v>
      </c>
      <c r="AL30">
        <v>176072</v>
      </c>
      <c r="AM30">
        <v>224797</v>
      </c>
      <c r="AN30">
        <v>148409</v>
      </c>
      <c r="AO30">
        <v>170610</v>
      </c>
      <c r="AP30">
        <v>201631</v>
      </c>
      <c r="AQ30">
        <v>213849</v>
      </c>
      <c r="AR30">
        <v>186175</v>
      </c>
      <c r="AS30">
        <v>199532</v>
      </c>
      <c r="AT30">
        <v>208400</v>
      </c>
      <c r="AU30">
        <v>233931</v>
      </c>
      <c r="AV30">
        <v>239492</v>
      </c>
      <c r="AW30">
        <v>229564</v>
      </c>
      <c r="AX30">
        <v>254000</v>
      </c>
      <c r="AY30">
        <v>221849</v>
      </c>
      <c r="AZ30">
        <v>226336</v>
      </c>
      <c r="BA30">
        <v>289579</v>
      </c>
      <c r="BB30">
        <v>268537</v>
      </c>
      <c r="BC30">
        <v>286314</v>
      </c>
      <c r="BD30">
        <v>261956</v>
      </c>
      <c r="BE30">
        <v>266416</v>
      </c>
      <c r="BF30">
        <v>278689</v>
      </c>
      <c r="BG30">
        <v>345335</v>
      </c>
      <c r="BH30">
        <v>328702</v>
      </c>
      <c r="BI30">
        <v>334304</v>
      </c>
      <c r="BJ30">
        <v>346547</v>
      </c>
      <c r="BK30">
        <v>365457</v>
      </c>
      <c r="BL30">
        <v>355512</v>
      </c>
      <c r="BM30">
        <v>431093</v>
      </c>
      <c r="BN30">
        <v>421155</v>
      </c>
      <c r="BO30">
        <v>425631</v>
      </c>
      <c r="BP30">
        <v>439064</v>
      </c>
      <c r="BQ30">
        <v>507984</v>
      </c>
      <c r="BR30">
        <v>457995</v>
      </c>
      <c r="BS30">
        <v>491382</v>
      </c>
      <c r="BT30">
        <v>526998</v>
      </c>
      <c r="BU30">
        <v>541532</v>
      </c>
      <c r="BV30">
        <v>590504</v>
      </c>
      <c r="BW30">
        <v>537202</v>
      </c>
      <c r="BX30">
        <v>580624</v>
      </c>
      <c r="BY30">
        <v>584004</v>
      </c>
      <c r="BZ30">
        <v>685338</v>
      </c>
      <c r="CA30">
        <v>706478</v>
      </c>
      <c r="CB30">
        <v>742192</v>
      </c>
      <c r="CC30">
        <v>742301</v>
      </c>
      <c r="CD30">
        <v>744527</v>
      </c>
      <c r="CE30">
        <v>843644</v>
      </c>
      <c r="CF30">
        <v>804746</v>
      </c>
      <c r="CG30">
        <v>902770</v>
      </c>
      <c r="CH30">
        <v>848347</v>
      </c>
      <c r="CI30">
        <v>905197</v>
      </c>
      <c r="CJ30">
        <v>930876</v>
      </c>
      <c r="CK30">
        <v>942081</v>
      </c>
      <c r="CL30">
        <v>1003407</v>
      </c>
      <c r="CM30">
        <v>1075881</v>
      </c>
      <c r="CN30">
        <v>1070311</v>
      </c>
      <c r="CO30">
        <v>1096092</v>
      </c>
      <c r="CP30">
        <v>1160791</v>
      </c>
      <c r="CQ30">
        <v>1129596</v>
      </c>
      <c r="CR30">
        <v>1174247</v>
      </c>
      <c r="CS30">
        <v>1240168</v>
      </c>
      <c r="CT30">
        <v>1220109</v>
      </c>
      <c r="CU30">
        <v>1281494</v>
      </c>
      <c r="CV30">
        <v>1327286</v>
      </c>
      <c r="CW30">
        <v>1409763</v>
      </c>
      <c r="CX30">
        <v>1320794</v>
      </c>
      <c r="CY30">
        <v>1319679</v>
      </c>
      <c r="CZ30">
        <v>1433593</v>
      </c>
      <c r="DA30">
        <v>1590914</v>
      </c>
      <c r="DB30">
        <v>1589799</v>
      </c>
      <c r="DC30">
        <v>1533047</v>
      </c>
      <c r="DD30">
        <v>1665743</v>
      </c>
      <c r="DE30">
        <v>1727075</v>
      </c>
      <c r="DF30">
        <v>1751866</v>
      </c>
      <c r="DG30">
        <v>1785589</v>
      </c>
      <c r="DH30">
        <v>1805534</v>
      </c>
      <c r="DI30">
        <v>1804552</v>
      </c>
      <c r="DJ30">
        <v>1989723</v>
      </c>
      <c r="DK30">
        <v>1979830</v>
      </c>
      <c r="DL30">
        <v>2005488</v>
      </c>
      <c r="DM30">
        <v>1986523</v>
      </c>
      <c r="DN30">
        <v>2071614</v>
      </c>
      <c r="DO30">
        <v>2137603</v>
      </c>
      <c r="DP30">
        <v>2326014</v>
      </c>
      <c r="DQ30">
        <v>2259232</v>
      </c>
      <c r="DR30">
        <v>2225921</v>
      </c>
      <c r="DS30">
        <v>2444653</v>
      </c>
      <c r="DT30">
        <v>2353316</v>
      </c>
      <c r="DU30">
        <v>2372464</v>
      </c>
      <c r="DV30">
        <v>2456358</v>
      </c>
      <c r="DW30">
        <v>2492262</v>
      </c>
      <c r="DX30">
        <v>2594042</v>
      </c>
      <c r="DY30">
        <v>2508076</v>
      </c>
      <c r="DZ30">
        <v>2611712</v>
      </c>
      <c r="EA30">
        <v>2663459</v>
      </c>
      <c r="EB30">
        <v>2681323</v>
      </c>
      <c r="EC30">
        <v>2739384</v>
      </c>
      <c r="ED30">
        <v>2847900</v>
      </c>
      <c r="EE30">
        <v>2853695</v>
      </c>
      <c r="EF30">
        <v>2860184</v>
      </c>
      <c r="EG30">
        <v>2919151</v>
      </c>
      <c r="EH30">
        <v>2996639</v>
      </c>
      <c r="EI30">
        <v>3087098</v>
      </c>
      <c r="EJ30">
        <v>3129767</v>
      </c>
      <c r="EK30">
        <v>3208828</v>
      </c>
      <c r="EL30">
        <v>3204835</v>
      </c>
      <c r="EM30">
        <v>3207948</v>
      </c>
      <c r="EN30">
        <v>3419044</v>
      </c>
      <c r="EO30">
        <v>3443871</v>
      </c>
      <c r="EP30">
        <v>3434935</v>
      </c>
      <c r="EQ30">
        <v>3427116</v>
      </c>
      <c r="ER30">
        <v>3399442</v>
      </c>
      <c r="ES30">
        <v>3560042</v>
      </c>
      <c r="ET30">
        <v>3565626</v>
      </c>
      <c r="EU30">
        <v>3544665</v>
      </c>
      <c r="EV30">
        <v>3694361</v>
      </c>
      <c r="EW30">
        <v>3687658</v>
      </c>
      <c r="EX30">
        <v>3703298</v>
      </c>
      <c r="EY30">
        <v>3818648</v>
      </c>
      <c r="EZ30">
        <v>3762506</v>
      </c>
      <c r="FA30">
        <v>3927848</v>
      </c>
      <c r="FB30">
        <v>3993762</v>
      </c>
      <c r="FC30">
        <v>3903559</v>
      </c>
      <c r="FD30">
        <v>4056626</v>
      </c>
      <c r="FE30">
        <v>4086491</v>
      </c>
      <c r="FF30">
        <v>4172018</v>
      </c>
      <c r="FG30">
        <v>4232044</v>
      </c>
      <c r="FH30">
        <v>4168048</v>
      </c>
      <c r="FI30">
        <v>4299883</v>
      </c>
      <c r="FJ30">
        <v>4313928</v>
      </c>
      <c r="FK30">
        <v>4380650</v>
      </c>
      <c r="FL30">
        <v>4399646</v>
      </c>
      <c r="FM30">
        <v>4540434</v>
      </c>
      <c r="FN30">
        <v>4471488</v>
      </c>
      <c r="FO30">
        <v>4632835</v>
      </c>
      <c r="FP30">
        <v>4551945</v>
      </c>
      <c r="FQ30">
        <v>4658878</v>
      </c>
      <c r="FR30">
        <v>4611512</v>
      </c>
      <c r="FS30">
        <v>4791852</v>
      </c>
      <c r="FT30">
        <v>4798556</v>
      </c>
      <c r="FU30">
        <v>4794086</v>
      </c>
      <c r="FV30">
        <v>4781794</v>
      </c>
      <c r="FW30">
        <v>5008637</v>
      </c>
      <c r="FX30">
        <v>4943458</v>
      </c>
      <c r="FY30">
        <v>5022046</v>
      </c>
      <c r="FZ30">
        <v>5172908</v>
      </c>
      <c r="GA30">
        <v>5063394</v>
      </c>
      <c r="GB30">
        <v>5146088</v>
      </c>
      <c r="GC30">
        <v>5196376</v>
      </c>
      <c r="GD30">
        <v>5233984</v>
      </c>
      <c r="GE30">
        <v>5203813</v>
      </c>
      <c r="GF30">
        <v>5232866</v>
      </c>
      <c r="GG30">
        <v>5294325</v>
      </c>
      <c r="GH30">
        <v>5323774</v>
      </c>
      <c r="GI30">
        <v>5508168</v>
      </c>
      <c r="GJ30">
        <v>5538343</v>
      </c>
      <c r="GK30">
        <v>5497703</v>
      </c>
      <c r="GL30">
        <v>5724557</v>
      </c>
      <c r="GM30">
        <v>5603866</v>
      </c>
      <c r="GN30">
        <v>5729720</v>
      </c>
      <c r="GO30">
        <v>5569516</v>
      </c>
      <c r="GP30">
        <v>5550932</v>
      </c>
      <c r="GQ30">
        <v>5730838</v>
      </c>
      <c r="GR30">
        <v>5910506</v>
      </c>
      <c r="GS30">
        <v>5811724</v>
      </c>
      <c r="GT30">
        <v>5771066</v>
      </c>
      <c r="GU30">
        <v>5902246</v>
      </c>
      <c r="GV30">
        <v>5825135</v>
      </c>
      <c r="GW30">
        <v>5858228</v>
      </c>
      <c r="GX30">
        <v>5868285</v>
      </c>
      <c r="GY30">
        <v>5964388</v>
      </c>
      <c r="GZ30">
        <v>6024733</v>
      </c>
      <c r="HA30">
        <v>6047530</v>
      </c>
      <c r="HB30">
        <v>5944952</v>
      </c>
      <c r="HC30">
        <v>6180067</v>
      </c>
      <c r="HD30">
        <v>6277757</v>
      </c>
      <c r="HE30">
        <v>6218064</v>
      </c>
      <c r="HF30">
        <v>6323295</v>
      </c>
      <c r="HG30">
        <v>6408692</v>
      </c>
      <c r="HH30">
        <v>6377402</v>
      </c>
      <c r="HI30">
        <v>6518688</v>
      </c>
      <c r="HJ30">
        <v>6366698</v>
      </c>
      <c r="HK30">
        <v>6637290</v>
      </c>
      <c r="HL30">
        <v>6653426</v>
      </c>
      <c r="HM30">
        <v>6562274</v>
      </c>
      <c r="HN30">
        <v>6618782</v>
      </c>
      <c r="HO30">
        <v>6829386</v>
      </c>
      <c r="HP30">
        <v>6688564</v>
      </c>
      <c r="HQ30">
        <v>6733889</v>
      </c>
      <c r="HR30">
        <v>6883642</v>
      </c>
      <c r="HS30">
        <v>6607607</v>
      </c>
      <c r="HT30">
        <v>6860784</v>
      </c>
      <c r="HU30">
        <v>6969784</v>
      </c>
      <c r="HV30">
        <v>6859666</v>
      </c>
      <c r="HW30">
        <v>6865253</v>
      </c>
      <c r="HX30">
        <v>7008294</v>
      </c>
      <c r="HY30">
        <v>6800942</v>
      </c>
      <c r="HZ30">
        <v>7099339</v>
      </c>
      <c r="IA30">
        <v>6975370</v>
      </c>
      <c r="IB30">
        <v>6997201</v>
      </c>
      <c r="IC30">
        <v>7048004</v>
      </c>
      <c r="ID30">
        <v>7184333</v>
      </c>
      <c r="IE30">
        <v>7210568</v>
      </c>
      <c r="IF30">
        <v>7248566</v>
      </c>
      <c r="IG30">
        <v>7164806</v>
      </c>
      <c r="IH30">
        <v>7327913</v>
      </c>
      <c r="II30">
        <v>7170336</v>
      </c>
      <c r="IJ30">
        <v>7399462</v>
      </c>
      <c r="IK30">
        <v>7436336</v>
      </c>
      <c r="IL30">
        <v>7419027</v>
      </c>
      <c r="IM30">
        <v>7441373</v>
      </c>
      <c r="IN30">
        <v>7258130</v>
      </c>
      <c r="IO30">
        <v>7428514</v>
      </c>
      <c r="IP30">
        <v>7371526</v>
      </c>
      <c r="IQ30">
        <v>7489973</v>
      </c>
      <c r="IR30">
        <v>7410088</v>
      </c>
      <c r="IS30">
        <v>7481598</v>
      </c>
      <c r="IT30">
        <v>7507297</v>
      </c>
      <c r="IU30">
        <v>7502828</v>
      </c>
      <c r="IV30">
        <v>7711778</v>
      </c>
      <c r="IW30">
        <v>7573782</v>
      </c>
      <c r="IX30">
        <v>7654240</v>
      </c>
      <c r="IY30">
        <v>7651439</v>
      </c>
      <c r="IZ30">
        <v>7727968</v>
      </c>
      <c r="JA30">
        <v>7862140</v>
      </c>
      <c r="JB30">
        <v>7851544</v>
      </c>
      <c r="JC30">
        <v>7857669</v>
      </c>
      <c r="JD30">
        <v>7606752</v>
      </c>
      <c r="JE30">
        <v>7675472</v>
      </c>
      <c r="JF30">
        <v>7710114</v>
      </c>
      <c r="JG30">
        <v>7725238</v>
      </c>
      <c r="JH30">
        <v>7766564</v>
      </c>
      <c r="JI30">
        <v>7810726</v>
      </c>
      <c r="JJ30">
        <v>7974436</v>
      </c>
      <c r="JK30">
        <v>7697844</v>
      </c>
      <c r="JL30">
        <v>7768286</v>
      </c>
      <c r="JM30">
        <v>7976796</v>
      </c>
      <c r="JN30">
        <v>7743694</v>
      </c>
      <c r="JO30">
        <v>7842644</v>
      </c>
      <c r="JP30">
        <v>7946612</v>
      </c>
      <c r="JQ30">
        <v>8039402</v>
      </c>
      <c r="JR30">
        <v>7927076</v>
      </c>
      <c r="JS30">
        <v>8130644</v>
      </c>
      <c r="JT30">
        <v>7908070</v>
      </c>
      <c r="JU30">
        <v>7919835</v>
      </c>
      <c r="JV30">
        <v>8081963</v>
      </c>
      <c r="JW30">
        <v>8127290</v>
      </c>
      <c r="JX30">
        <v>7988630</v>
      </c>
      <c r="JY30">
        <v>7995868</v>
      </c>
      <c r="JZ30">
        <v>8113871</v>
      </c>
      <c r="KA30">
        <v>8206173</v>
      </c>
      <c r="KB30">
        <v>8060271</v>
      </c>
      <c r="KC30">
        <v>8255482</v>
      </c>
      <c r="KD30">
        <v>8118510</v>
      </c>
      <c r="KE30">
        <v>8330424</v>
      </c>
      <c r="KF30">
        <v>8145959</v>
      </c>
      <c r="KG30">
        <v>8236570</v>
      </c>
      <c r="KH30">
        <v>8211960</v>
      </c>
      <c r="KI30">
        <v>8219279</v>
      </c>
      <c r="KJ30">
        <v>8233823</v>
      </c>
      <c r="KK30">
        <v>8237789</v>
      </c>
      <c r="KL30">
        <v>8203106</v>
      </c>
      <c r="KM30">
        <v>8227311</v>
      </c>
      <c r="KN30">
        <v>8306150</v>
      </c>
      <c r="KO30">
        <v>8391195</v>
      </c>
      <c r="KP30">
        <v>8493165</v>
      </c>
      <c r="KQ30">
        <v>8351528</v>
      </c>
      <c r="KR30">
        <v>8415571</v>
      </c>
      <c r="KS30">
        <v>8182034</v>
      </c>
      <c r="KT30">
        <v>8206144</v>
      </c>
      <c r="KU30">
        <v>8313592</v>
      </c>
      <c r="KV30">
        <v>8364457</v>
      </c>
      <c r="KW30">
        <v>8272792</v>
      </c>
      <c r="KX30">
        <v>8496802</v>
      </c>
      <c r="KY30">
        <v>8445304</v>
      </c>
      <c r="KZ30">
        <v>8335474</v>
      </c>
      <c r="LA30">
        <v>8500650</v>
      </c>
      <c r="LB30">
        <v>8407366</v>
      </c>
      <c r="LC30">
        <v>8659300</v>
      </c>
      <c r="LD30">
        <v>8537738</v>
      </c>
      <c r="LE30">
        <v>8602039</v>
      </c>
      <c r="LF30">
        <v>8587002</v>
      </c>
      <c r="LG30">
        <v>8342926</v>
      </c>
      <c r="LH30">
        <v>8526053</v>
      </c>
      <c r="LI30">
        <v>8525421</v>
      </c>
      <c r="LJ30">
        <v>8527805</v>
      </c>
      <c r="LK30">
        <v>8554532</v>
      </c>
      <c r="LL30">
        <v>8855912</v>
      </c>
      <c r="LM30">
        <v>8537883</v>
      </c>
      <c r="LN30">
        <v>8456766</v>
      </c>
      <c r="LO30">
        <v>8592753</v>
      </c>
      <c r="LP30">
        <v>8527317</v>
      </c>
      <c r="LQ30">
        <v>8351382</v>
      </c>
      <c r="LR30">
        <v>8629226</v>
      </c>
      <c r="LS30">
        <v>8713048</v>
      </c>
      <c r="LT30">
        <v>8631466</v>
      </c>
      <c r="LU30">
        <v>8569872</v>
      </c>
      <c r="LV30">
        <v>8700731</v>
      </c>
      <c r="LW30">
        <v>8521087</v>
      </c>
      <c r="LX30">
        <v>8430254</v>
      </c>
      <c r="LY30">
        <v>8661061</v>
      </c>
      <c r="LZ30">
        <v>8748408</v>
      </c>
      <c r="MA30">
        <v>8576441</v>
      </c>
      <c r="MB30">
        <v>8640905</v>
      </c>
      <c r="MC30">
        <v>8792265</v>
      </c>
      <c r="MD30">
        <v>8626829</v>
      </c>
      <c r="ME30">
        <v>8714469</v>
      </c>
      <c r="MF30">
        <v>8734322</v>
      </c>
      <c r="MG30">
        <v>8625550</v>
      </c>
      <c r="MH30">
        <v>8574685</v>
      </c>
      <c r="MI30">
        <v>8637224</v>
      </c>
      <c r="MJ30">
        <v>8818771</v>
      </c>
      <c r="MK30">
        <v>8824369</v>
      </c>
      <c r="ML30">
        <v>8773153</v>
      </c>
      <c r="MM30">
        <v>8661853</v>
      </c>
      <c r="MN30">
        <v>8791063</v>
      </c>
      <c r="MO30">
        <v>8832293</v>
      </c>
      <c r="MP30">
        <v>8771383</v>
      </c>
      <c r="MQ30">
        <v>8787237</v>
      </c>
      <c r="MR30">
        <v>8744990</v>
      </c>
      <c r="MS30">
        <v>8740042</v>
      </c>
      <c r="MT30">
        <v>8751707</v>
      </c>
      <c r="MU30">
        <v>8894512</v>
      </c>
      <c r="MV30">
        <v>8644900</v>
      </c>
      <c r="MW30">
        <v>8774561</v>
      </c>
      <c r="MX30">
        <v>8706121</v>
      </c>
      <c r="MY30">
        <v>9065331</v>
      </c>
      <c r="MZ30">
        <v>8745934</v>
      </c>
      <c r="NA30">
        <v>8783801</v>
      </c>
      <c r="NB30">
        <v>8852248</v>
      </c>
      <c r="NC30">
        <v>8726264</v>
      </c>
      <c r="ND30">
        <v>8795642</v>
      </c>
      <c r="NE30">
        <v>8761892</v>
      </c>
      <c r="NF30">
        <v>8882728</v>
      </c>
      <c r="NG30">
        <v>8656723</v>
      </c>
      <c r="NH30">
        <v>8816250</v>
      </c>
      <c r="NI30">
        <v>8766368</v>
      </c>
      <c r="NJ30">
        <v>8728327</v>
      </c>
      <c r="NK30">
        <v>8722560</v>
      </c>
      <c r="NL30">
        <v>8955040</v>
      </c>
      <c r="NM30">
        <v>8922603</v>
      </c>
      <c r="NN30">
        <v>8933127</v>
      </c>
      <c r="NO30">
        <v>9094187</v>
      </c>
      <c r="NP30">
        <v>8688833</v>
      </c>
      <c r="NQ30">
        <v>8781199</v>
      </c>
      <c r="NR30">
        <v>8812987</v>
      </c>
      <c r="NS30">
        <v>8950567</v>
      </c>
      <c r="NT30">
        <v>8819046</v>
      </c>
      <c r="NU30">
        <v>9100898</v>
      </c>
      <c r="NV30">
        <v>8893323</v>
      </c>
      <c r="NW30">
        <v>9071817</v>
      </c>
      <c r="NX30">
        <v>8805254</v>
      </c>
      <c r="NY30">
        <v>8870299</v>
      </c>
      <c r="NZ30">
        <v>9076067</v>
      </c>
      <c r="OA30">
        <v>9071146</v>
      </c>
      <c r="OB30">
        <v>9016796</v>
      </c>
      <c r="OC30">
        <v>8865632</v>
      </c>
      <c r="OD30">
        <v>8970282</v>
      </c>
      <c r="OE30">
        <v>8943444</v>
      </c>
      <c r="OF30">
        <v>8977445</v>
      </c>
      <c r="OG30">
        <v>8788482</v>
      </c>
      <c r="OH30">
        <v>9074723</v>
      </c>
      <c r="OI30">
        <v>8963157</v>
      </c>
      <c r="OJ30">
        <v>9007420</v>
      </c>
      <c r="OK30">
        <v>9087916</v>
      </c>
      <c r="OL30">
        <v>9019718</v>
      </c>
      <c r="OM30">
        <v>8918898</v>
      </c>
      <c r="ON30">
        <v>9024189</v>
      </c>
      <c r="OO30">
        <v>8901673</v>
      </c>
      <c r="OP30">
        <v>8972763</v>
      </c>
      <c r="OQ30">
        <v>8928299</v>
      </c>
      <c r="OR30">
        <v>9007871</v>
      </c>
      <c r="OS30">
        <v>8957567</v>
      </c>
      <c r="OT30">
        <v>9174440</v>
      </c>
      <c r="OU30">
        <v>8941255</v>
      </c>
      <c r="OV30">
        <v>9172204</v>
      </c>
      <c r="OW30">
        <v>8913768</v>
      </c>
      <c r="OX30">
        <v>8826123</v>
      </c>
      <c r="OY30">
        <v>8941711</v>
      </c>
      <c r="OZ30">
        <v>8999381</v>
      </c>
      <c r="PA30">
        <v>9056167</v>
      </c>
      <c r="PB30">
        <v>8852756</v>
      </c>
      <c r="PC30">
        <v>8986208</v>
      </c>
      <c r="PD30">
        <v>9148933</v>
      </c>
      <c r="PE30">
        <v>8893911</v>
      </c>
      <c r="PF30">
        <v>9058850</v>
      </c>
      <c r="PG30">
        <v>9243936</v>
      </c>
      <c r="PH30">
        <v>8914026</v>
      </c>
      <c r="PI30">
        <v>9113381</v>
      </c>
      <c r="PJ30">
        <v>9103997</v>
      </c>
      <c r="PK30">
        <v>9162988</v>
      </c>
      <c r="PL30">
        <v>9129932</v>
      </c>
      <c r="PM30">
        <v>9188249</v>
      </c>
      <c r="PN30">
        <v>9146228</v>
      </c>
      <c r="PO30">
        <v>9133937</v>
      </c>
      <c r="PP30">
        <v>9173044</v>
      </c>
      <c r="PQ30">
        <v>9301969</v>
      </c>
      <c r="PR30">
        <v>9121203</v>
      </c>
      <c r="PS30">
        <v>8999191</v>
      </c>
      <c r="PT30">
        <v>9139965</v>
      </c>
      <c r="PU30">
        <v>9032042</v>
      </c>
      <c r="PV30">
        <v>9132586</v>
      </c>
      <c r="PW30">
        <v>9168774</v>
      </c>
      <c r="PX30">
        <v>9059970</v>
      </c>
      <c r="PY30">
        <v>9224194</v>
      </c>
      <c r="PZ30">
        <v>8841664</v>
      </c>
      <c r="QA30">
        <v>9131236</v>
      </c>
      <c r="QB30">
        <v>9238469</v>
      </c>
      <c r="QC30">
        <v>8994961</v>
      </c>
      <c r="QD30">
        <v>9027354</v>
      </c>
      <c r="QE30">
        <v>9117831</v>
      </c>
      <c r="QF30">
        <v>9214332</v>
      </c>
      <c r="QG30">
        <v>8929518</v>
      </c>
      <c r="QH30">
        <v>8960582</v>
      </c>
      <c r="QI30">
        <v>9241138</v>
      </c>
      <c r="QJ30">
        <v>9088563</v>
      </c>
      <c r="QK30">
        <v>9016419</v>
      </c>
      <c r="QL30">
        <v>8869666</v>
      </c>
      <c r="QM30">
        <v>9194664</v>
      </c>
      <c r="QN30">
        <v>8885105</v>
      </c>
      <c r="QO30">
        <v>8991186</v>
      </c>
      <c r="QP30">
        <v>9033619</v>
      </c>
      <c r="QQ30">
        <v>9041886</v>
      </c>
      <c r="QR30">
        <v>9026470</v>
      </c>
      <c r="QS30">
        <v>9202239</v>
      </c>
      <c r="QT30">
        <v>9072033</v>
      </c>
      <c r="QU30">
        <v>9124070</v>
      </c>
      <c r="QV30">
        <v>8944082</v>
      </c>
      <c r="QW30">
        <v>9221411</v>
      </c>
      <c r="QX30">
        <v>9082082</v>
      </c>
      <c r="QY30">
        <v>9126071</v>
      </c>
      <c r="QZ30">
        <v>9108881</v>
      </c>
      <c r="RA30">
        <v>9107764</v>
      </c>
      <c r="RB30">
        <v>9060867</v>
      </c>
      <c r="RC30">
        <v>9136120</v>
      </c>
      <c r="RD30">
        <v>9019103</v>
      </c>
      <c r="RE30">
        <v>9111786</v>
      </c>
      <c r="RF30">
        <v>9045015</v>
      </c>
      <c r="RG30">
        <v>9166943</v>
      </c>
      <c r="RH30">
        <v>9053277</v>
      </c>
      <c r="RI30">
        <v>9065781</v>
      </c>
      <c r="RJ30">
        <v>9168060</v>
      </c>
      <c r="RK30">
        <v>9237290</v>
      </c>
      <c r="RL30">
        <v>9182336</v>
      </c>
      <c r="RM30">
        <v>9001927</v>
      </c>
      <c r="RN30">
        <v>9210247</v>
      </c>
      <c r="RO30">
        <v>9080294</v>
      </c>
      <c r="RP30">
        <v>9266754</v>
      </c>
      <c r="RQ30">
        <v>9051714</v>
      </c>
      <c r="RR30">
        <v>9075829</v>
      </c>
      <c r="RS30">
        <v>9221165</v>
      </c>
      <c r="RT30">
        <v>9197287</v>
      </c>
      <c r="RU30">
        <v>9177192</v>
      </c>
      <c r="RV30">
        <v>9221411</v>
      </c>
      <c r="RW30">
        <v>9022021</v>
      </c>
      <c r="RX30">
        <v>9035416</v>
      </c>
      <c r="RY30">
        <v>9331941</v>
      </c>
      <c r="RZ30">
        <v>9107306</v>
      </c>
      <c r="SA30">
        <v>9320088</v>
      </c>
      <c r="SB30">
        <v>9116005</v>
      </c>
      <c r="SC30">
        <v>9161766</v>
      </c>
      <c r="SD30">
        <v>9184328</v>
      </c>
      <c r="SE30">
        <v>9199956</v>
      </c>
      <c r="SF30">
        <v>9005941</v>
      </c>
      <c r="SG30">
        <v>9153276</v>
      </c>
      <c r="SH30">
        <v>9258002</v>
      </c>
      <c r="SI30">
        <v>9182096</v>
      </c>
      <c r="SJ30">
        <v>9153953</v>
      </c>
      <c r="SK30">
        <v>9152395</v>
      </c>
      <c r="SL30">
        <v>8908414</v>
      </c>
      <c r="SM30">
        <v>9094800</v>
      </c>
      <c r="SN30">
        <v>9211555</v>
      </c>
      <c r="SO30">
        <v>9139884</v>
      </c>
      <c r="SP30">
        <v>9324031</v>
      </c>
      <c r="SQ30">
        <v>9134304</v>
      </c>
      <c r="SR30">
        <v>9432709</v>
      </c>
      <c r="SS30">
        <v>9334076</v>
      </c>
      <c r="ST30">
        <v>9251055</v>
      </c>
      <c r="SU30">
        <v>9217325</v>
      </c>
      <c r="SV30">
        <v>9325147</v>
      </c>
      <c r="SW30">
        <v>9179821</v>
      </c>
      <c r="SX30">
        <v>9206410</v>
      </c>
      <c r="SY30">
        <v>9293211</v>
      </c>
      <c r="SZ30">
        <v>9048819</v>
      </c>
      <c r="TA30">
        <v>9132955</v>
      </c>
      <c r="TB30">
        <v>9282051</v>
      </c>
      <c r="TC30">
        <v>9130049</v>
      </c>
      <c r="TD30">
        <v>9159296</v>
      </c>
      <c r="TE30">
        <v>8975169</v>
      </c>
      <c r="TF30">
        <v>8999053</v>
      </c>
      <c r="TG30">
        <v>9135628</v>
      </c>
      <c r="TH30">
        <v>9262900</v>
      </c>
      <c r="TI30">
        <v>9135862</v>
      </c>
      <c r="TJ30">
        <v>8983432</v>
      </c>
      <c r="TK30">
        <v>9307719</v>
      </c>
      <c r="TL30">
        <v>9149017</v>
      </c>
      <c r="TM30">
        <v>9308835</v>
      </c>
      <c r="TN30">
        <v>9244292</v>
      </c>
      <c r="TO30">
        <v>9181375</v>
      </c>
      <c r="TP30">
        <v>9004632</v>
      </c>
      <c r="TQ30">
        <v>9217080</v>
      </c>
      <c r="TR30">
        <v>9176912</v>
      </c>
      <c r="TS30">
        <v>9147460</v>
      </c>
      <c r="TT30">
        <v>9247639</v>
      </c>
      <c r="TU30">
        <v>9160851</v>
      </c>
      <c r="TV30">
        <v>9159499</v>
      </c>
      <c r="TW30">
        <v>8602792</v>
      </c>
      <c r="TX30">
        <v>9164638</v>
      </c>
      <c r="TY30">
        <v>9141649</v>
      </c>
      <c r="TZ30">
        <v>9226006</v>
      </c>
      <c r="UA30">
        <v>9122681</v>
      </c>
      <c r="UB30">
        <v>9189185</v>
      </c>
      <c r="UC30">
        <v>9106617</v>
      </c>
      <c r="UD30">
        <v>9135628</v>
      </c>
      <c r="UE30">
        <v>9173564</v>
      </c>
      <c r="UF30">
        <v>9183607</v>
      </c>
      <c r="UG30">
        <v>9217515</v>
      </c>
      <c r="UH30">
        <v>9225325</v>
      </c>
      <c r="UI30">
        <v>9257249</v>
      </c>
      <c r="UJ30">
        <v>9158620</v>
      </c>
      <c r="UK30">
        <v>9243176</v>
      </c>
      <c r="UL30">
        <v>9140973</v>
      </c>
      <c r="UM30">
        <v>9014459</v>
      </c>
      <c r="UN30">
        <v>9090326</v>
      </c>
      <c r="UO30">
        <v>9028514</v>
      </c>
      <c r="UP30">
        <v>9014675</v>
      </c>
      <c r="UQ30">
        <v>9261711</v>
      </c>
      <c r="UR30">
        <v>8972518</v>
      </c>
      <c r="US30">
        <v>9065111</v>
      </c>
      <c r="UT30">
        <v>8983220</v>
      </c>
      <c r="UU30">
        <v>9019373</v>
      </c>
      <c r="UV30">
        <v>9056408</v>
      </c>
      <c r="UW30">
        <v>9291581</v>
      </c>
      <c r="UX30">
        <v>9112639</v>
      </c>
      <c r="UY30">
        <v>9236234</v>
      </c>
      <c r="UZ30">
        <v>9096131</v>
      </c>
      <c r="VA30">
        <v>9058418</v>
      </c>
      <c r="VB30">
        <v>9163961</v>
      </c>
      <c r="VC30">
        <v>9154595</v>
      </c>
      <c r="VD30">
        <v>9197190</v>
      </c>
      <c r="VE30">
        <v>9301195</v>
      </c>
      <c r="VF30">
        <v>9420998</v>
      </c>
      <c r="VG30">
        <v>9229106</v>
      </c>
      <c r="VH30">
        <v>9070020</v>
      </c>
      <c r="VI30">
        <v>9207474</v>
      </c>
      <c r="VJ30">
        <v>9191854</v>
      </c>
      <c r="VK30">
        <v>9261028</v>
      </c>
      <c r="VL30">
        <v>9088983</v>
      </c>
      <c r="VM30">
        <v>9238898</v>
      </c>
      <c r="VN30">
        <v>9310808</v>
      </c>
      <c r="VO30">
        <v>9070244</v>
      </c>
      <c r="VP30">
        <v>8941486</v>
      </c>
      <c r="VQ30">
        <v>9206359</v>
      </c>
      <c r="VR30">
        <v>9389337</v>
      </c>
      <c r="VS30">
        <v>9107504</v>
      </c>
      <c r="VT30">
        <v>9304113</v>
      </c>
      <c r="VU30">
        <v>9277078</v>
      </c>
      <c r="VV30">
        <v>9143439</v>
      </c>
      <c r="VW30">
        <v>8987231</v>
      </c>
      <c r="VX30">
        <v>9099696</v>
      </c>
      <c r="VY30">
        <v>9115987</v>
      </c>
      <c r="VZ30">
        <v>9192533</v>
      </c>
      <c r="WA30">
        <v>9169540</v>
      </c>
      <c r="WB30">
        <v>9046814</v>
      </c>
      <c r="WC30">
        <v>9273300</v>
      </c>
      <c r="WD30">
        <v>9093900</v>
      </c>
      <c r="WE30">
        <v>9135628</v>
      </c>
      <c r="WF30">
        <v>9076046</v>
      </c>
      <c r="WG30">
        <v>8962686</v>
      </c>
      <c r="WH30">
        <v>9192970</v>
      </c>
      <c r="WI30">
        <v>9176235</v>
      </c>
      <c r="WJ30">
        <v>9265491</v>
      </c>
      <c r="WK30">
        <v>9206602</v>
      </c>
      <c r="WL30">
        <v>9065334</v>
      </c>
      <c r="WM30">
        <v>9133397</v>
      </c>
      <c r="WN30">
        <v>9334666</v>
      </c>
      <c r="WO30">
        <v>9050161</v>
      </c>
      <c r="WP30">
        <v>9192970</v>
      </c>
      <c r="WQ30">
        <v>9255700</v>
      </c>
      <c r="WR30">
        <v>9119122</v>
      </c>
      <c r="WS30">
        <v>9048151</v>
      </c>
      <c r="WT30">
        <v>9102827</v>
      </c>
      <c r="WU30">
        <v>9010662</v>
      </c>
      <c r="WV30">
        <v>9033644</v>
      </c>
      <c r="WW30">
        <v>8992810</v>
      </c>
      <c r="WX30">
        <v>9323081</v>
      </c>
      <c r="WY30">
        <v>9253218</v>
      </c>
      <c r="WZ30">
        <v>9039224</v>
      </c>
      <c r="XA30">
        <v>9114659</v>
      </c>
      <c r="XB30">
        <v>9165315</v>
      </c>
      <c r="XC30">
        <v>9066227</v>
      </c>
      <c r="XD30">
        <v>8945494</v>
      </c>
      <c r="XE30">
        <v>9112656</v>
      </c>
      <c r="XF30">
        <v>9285399</v>
      </c>
      <c r="XG30">
        <v>8903291</v>
      </c>
      <c r="XH30">
        <v>9363250</v>
      </c>
      <c r="XI30">
        <v>9276471</v>
      </c>
      <c r="XJ30">
        <v>9224702</v>
      </c>
      <c r="XK30">
        <v>9121142</v>
      </c>
      <c r="XL30">
        <v>9232080</v>
      </c>
      <c r="XM30">
        <v>9119795</v>
      </c>
      <c r="XN30">
        <v>9078727</v>
      </c>
      <c r="XO30">
        <v>9272261</v>
      </c>
      <c r="XP30">
        <v>9036762</v>
      </c>
      <c r="XQ30">
        <v>9042562</v>
      </c>
      <c r="XR30">
        <v>9071585</v>
      </c>
      <c r="XS30">
        <v>9120932</v>
      </c>
      <c r="XT30">
        <v>9226746</v>
      </c>
      <c r="XU30">
        <v>9045911</v>
      </c>
      <c r="XV30">
        <v>9156421</v>
      </c>
      <c r="XW30">
        <v>9118910</v>
      </c>
      <c r="XX30">
        <v>8850762</v>
      </c>
      <c r="XY30">
        <v>9027602</v>
      </c>
      <c r="XZ30">
        <v>9176993</v>
      </c>
      <c r="YA30">
        <v>9056848</v>
      </c>
      <c r="YB30">
        <v>9149078</v>
      </c>
      <c r="YC30">
        <v>9179665</v>
      </c>
      <c r="YD30">
        <v>9232389</v>
      </c>
      <c r="YE30">
        <v>9099720</v>
      </c>
      <c r="YF30">
        <v>9181459</v>
      </c>
      <c r="YG30">
        <v>9358577</v>
      </c>
      <c r="YH30">
        <v>9036969</v>
      </c>
      <c r="YI30">
        <v>9112018</v>
      </c>
      <c r="YJ30">
        <v>9038753</v>
      </c>
      <c r="YK30">
        <v>9217872</v>
      </c>
      <c r="YL30">
        <v>8904946</v>
      </c>
      <c r="YM30">
        <v>9221468</v>
      </c>
      <c r="YN30">
        <v>9191554</v>
      </c>
      <c r="YO30">
        <v>9159838</v>
      </c>
      <c r="YP30">
        <v>9183057</v>
      </c>
      <c r="YQ30">
        <v>9104428</v>
      </c>
      <c r="YR30">
        <v>9132586</v>
      </c>
      <c r="YS30">
        <v>9226429</v>
      </c>
      <c r="YT30">
        <v>9149344</v>
      </c>
      <c r="YU30">
        <v>9175278</v>
      </c>
      <c r="YV30">
        <v>9230463</v>
      </c>
      <c r="YW30">
        <v>9296382</v>
      </c>
      <c r="YX30">
        <v>9351823</v>
      </c>
      <c r="YY30">
        <v>9269136</v>
      </c>
      <c r="YZ30">
        <v>9139991</v>
      </c>
      <c r="ZA30">
        <v>9133728</v>
      </c>
      <c r="ZB30">
        <v>9232758</v>
      </c>
      <c r="ZC30">
        <v>9234995</v>
      </c>
      <c r="ZD30">
        <v>8977478</v>
      </c>
      <c r="ZE30">
        <v>9108927</v>
      </c>
      <c r="ZF30">
        <v>9145580</v>
      </c>
      <c r="ZG30">
        <v>9196799</v>
      </c>
      <c r="ZH30">
        <v>9070474</v>
      </c>
      <c r="ZI30">
        <v>9161025</v>
      </c>
      <c r="ZJ30">
        <v>9270150</v>
      </c>
      <c r="ZK30">
        <v>9187417</v>
      </c>
      <c r="ZL30">
        <v>9123248</v>
      </c>
      <c r="ZM30">
        <v>9175798</v>
      </c>
      <c r="ZN30">
        <v>9160585</v>
      </c>
      <c r="ZO30">
        <v>9317107</v>
      </c>
      <c r="ZP30">
        <v>9440650</v>
      </c>
      <c r="ZQ30">
        <v>9104914</v>
      </c>
      <c r="ZR30">
        <v>9105817</v>
      </c>
      <c r="ZS30">
        <v>9307563</v>
      </c>
      <c r="ZT30">
        <v>9152349</v>
      </c>
      <c r="ZU30">
        <v>9232012</v>
      </c>
      <c r="ZV30">
        <v>9082336</v>
      </c>
      <c r="ZW30">
        <v>9215231</v>
      </c>
      <c r="ZX30">
        <v>9027965</v>
      </c>
      <c r="ZY30">
        <v>9092851</v>
      </c>
      <c r="ZZ30">
        <v>9140957</v>
      </c>
      <c r="AAA30">
        <v>9283119</v>
      </c>
      <c r="AAB30">
        <v>8981854</v>
      </c>
      <c r="AAC30">
        <v>9099347</v>
      </c>
      <c r="AAD30">
        <v>9177917</v>
      </c>
      <c r="AAE30">
        <v>8977135</v>
      </c>
      <c r="AAF30">
        <v>9040931</v>
      </c>
      <c r="AAG30">
        <v>9207698</v>
      </c>
      <c r="AAH30">
        <v>9063986</v>
      </c>
      <c r="AAI30">
        <v>9094436</v>
      </c>
      <c r="AAJ30">
        <v>9189350</v>
      </c>
      <c r="AAK30">
        <v>9234621</v>
      </c>
      <c r="AAL30">
        <v>9058386</v>
      </c>
      <c r="AAM30">
        <v>8952013</v>
      </c>
      <c r="AAN30">
        <v>9055699</v>
      </c>
      <c r="AAO30">
        <v>9234435</v>
      </c>
      <c r="AAP30">
        <v>9045391</v>
      </c>
      <c r="AAQ30">
        <v>9008430</v>
      </c>
      <c r="AAR30">
        <v>9088400</v>
      </c>
      <c r="AAS30">
        <v>9072498</v>
      </c>
      <c r="AAT30">
        <v>9127832</v>
      </c>
      <c r="AAU30">
        <v>9094238</v>
      </c>
      <c r="AAV30">
        <v>9090202</v>
      </c>
      <c r="AAW30">
        <v>9128976</v>
      </c>
      <c r="AAX30">
        <v>9192848</v>
      </c>
      <c r="AAY30">
        <v>9022522</v>
      </c>
      <c r="AAZ30">
        <v>9013322</v>
      </c>
      <c r="ABA30">
        <v>9343701</v>
      </c>
      <c r="ABB30">
        <v>9062638</v>
      </c>
      <c r="ABC30">
        <v>9024530</v>
      </c>
      <c r="ABD30">
        <v>9108145</v>
      </c>
      <c r="ABE30">
        <v>9031924</v>
      </c>
      <c r="ABF30">
        <v>9246017</v>
      </c>
      <c r="ABG30">
        <v>9142243</v>
      </c>
      <c r="ABH30">
        <v>8980787</v>
      </c>
      <c r="ABI30">
        <v>9059721</v>
      </c>
      <c r="ABJ30">
        <v>9036848</v>
      </c>
      <c r="ABK30">
        <v>9265833</v>
      </c>
      <c r="ABL30">
        <v>8950722</v>
      </c>
      <c r="ABM30">
        <v>9019578</v>
      </c>
      <c r="ABN30">
        <v>9318372</v>
      </c>
      <c r="ABO30">
        <v>9112876</v>
      </c>
      <c r="ABP30">
        <v>9050074</v>
      </c>
      <c r="ABQ30">
        <v>9131054</v>
      </c>
      <c r="ABR30">
        <v>8997125</v>
      </c>
      <c r="ABS30">
        <v>9069139</v>
      </c>
      <c r="ABT30">
        <v>9084846</v>
      </c>
      <c r="ABU30">
        <v>9146108</v>
      </c>
      <c r="ABV30">
        <v>9182253</v>
      </c>
      <c r="ABW30">
        <v>9235243</v>
      </c>
      <c r="ABX30">
        <v>9167425</v>
      </c>
      <c r="ABY30">
        <v>9068018</v>
      </c>
      <c r="ABZ30">
        <v>9339356</v>
      </c>
      <c r="ACA30">
        <v>9122334</v>
      </c>
      <c r="ACB30">
        <v>9212796</v>
      </c>
      <c r="ACC30">
        <v>9044221</v>
      </c>
      <c r="ACD30">
        <v>9148619</v>
      </c>
      <c r="ACE30">
        <v>9044671</v>
      </c>
      <c r="ACF30">
        <v>8996860</v>
      </c>
      <c r="ACG30">
        <v>9081039</v>
      </c>
      <c r="ACH30">
        <v>9069591</v>
      </c>
      <c r="ACI30">
        <v>8985606</v>
      </c>
      <c r="ACJ30">
        <v>9034569</v>
      </c>
      <c r="ACK30">
        <v>8973255</v>
      </c>
      <c r="ACL30">
        <v>9077675</v>
      </c>
      <c r="ACM30">
        <v>9145959</v>
      </c>
      <c r="ACN30">
        <v>9185025</v>
      </c>
      <c r="ACO30">
        <v>9033434</v>
      </c>
      <c r="ACP30">
        <v>9208412</v>
      </c>
      <c r="ACQ30">
        <v>9076107</v>
      </c>
      <c r="ACR30">
        <v>9025340</v>
      </c>
      <c r="ACS30">
        <v>9139900</v>
      </c>
      <c r="ACT30">
        <v>9296020</v>
      </c>
      <c r="ACU30">
        <v>9216521</v>
      </c>
      <c r="ACV30">
        <v>9149359</v>
      </c>
      <c r="ACW30">
        <v>9066895</v>
      </c>
      <c r="ACX30">
        <v>9235618</v>
      </c>
      <c r="ACY30">
        <v>9141051</v>
      </c>
      <c r="ACZ30">
        <v>8978592</v>
      </c>
      <c r="ADA30">
        <v>9084647</v>
      </c>
      <c r="ADB30">
        <v>9064199</v>
      </c>
      <c r="ADC30">
        <v>9088920</v>
      </c>
      <c r="ADD30">
        <v>9207587</v>
      </c>
      <c r="ADE30">
        <v>9088920</v>
      </c>
      <c r="ADF30">
        <v>8944178</v>
      </c>
      <c r="ADG30">
        <v>8859044</v>
      </c>
      <c r="ADH30">
        <v>9100386</v>
      </c>
      <c r="ADI30">
        <v>9200650</v>
      </c>
      <c r="ADJ30">
        <v>9195714</v>
      </c>
      <c r="ADK30">
        <v>9133655</v>
      </c>
      <c r="ADL30">
        <v>8929109</v>
      </c>
      <c r="ADM30">
        <v>9230559</v>
      </c>
      <c r="ADN30">
        <v>9061500</v>
      </c>
      <c r="ADO30">
        <v>8965493</v>
      </c>
      <c r="ADP30">
        <v>9083535</v>
      </c>
      <c r="ADQ30">
        <v>8954250</v>
      </c>
      <c r="ADR30">
        <v>9159540</v>
      </c>
      <c r="ADS30">
        <v>9141106</v>
      </c>
      <c r="ADT30">
        <v>9260293</v>
      </c>
      <c r="ADU30">
        <v>9404646</v>
      </c>
      <c r="ADV30">
        <v>9097702</v>
      </c>
      <c r="AEL30">
        <v>182958</v>
      </c>
      <c r="AEM30">
        <v>254000</v>
      </c>
      <c r="AFC30">
        <v>220691</v>
      </c>
      <c r="AFD30">
        <v>221849</v>
      </c>
      <c r="AFT30">
        <v>167496</v>
      </c>
      <c r="AFU30">
        <v>226336</v>
      </c>
      <c r="AGK30">
        <v>185230</v>
      </c>
      <c r="AGL30">
        <v>289579</v>
      </c>
      <c r="AHB30">
        <v>208569</v>
      </c>
      <c r="AHC30">
        <v>268537</v>
      </c>
      <c r="AHS30">
        <v>215257</v>
      </c>
      <c r="AHT30">
        <v>286314</v>
      </c>
      <c r="AIJ30">
        <v>207536</v>
      </c>
      <c r="AIK30">
        <v>261956</v>
      </c>
      <c r="AJA30">
        <v>195328</v>
      </c>
      <c r="AJB30">
        <v>266416</v>
      </c>
      <c r="AJR30">
        <v>159860</v>
      </c>
      <c r="AJS30">
        <v>278689</v>
      </c>
      <c r="AKI30">
        <v>197605</v>
      </c>
      <c r="AKJ30">
        <v>345335</v>
      </c>
      <c r="AKZ30">
        <v>173207</v>
      </c>
      <c r="ALA30">
        <v>328702</v>
      </c>
      <c r="ALQ30">
        <v>180980</v>
      </c>
      <c r="ALR30">
        <v>334304</v>
      </c>
      <c r="AMH30">
        <v>175467</v>
      </c>
      <c r="AMI30">
        <v>346547</v>
      </c>
      <c r="AMY30">
        <v>204357</v>
      </c>
      <c r="AMZ30">
        <v>365457</v>
      </c>
      <c r="ANP30">
        <v>196596</v>
      </c>
      <c r="ANQ30">
        <v>355512</v>
      </c>
      <c r="AOG30">
        <v>208830</v>
      </c>
      <c r="AOH30">
        <v>431093</v>
      </c>
      <c r="AOX30">
        <v>188877</v>
      </c>
      <c r="AOY30">
        <v>421155</v>
      </c>
      <c r="APO30">
        <v>199973</v>
      </c>
      <c r="APP30">
        <v>425631</v>
      </c>
      <c r="AQF30">
        <v>225575</v>
      </c>
      <c r="AQG30">
        <v>439064</v>
      </c>
      <c r="AQW30">
        <v>208922</v>
      </c>
      <c r="AQX30">
        <v>507984</v>
      </c>
      <c r="ARN30">
        <v>186724</v>
      </c>
      <c r="ARO30">
        <v>457995</v>
      </c>
      <c r="ASE30">
        <v>212303</v>
      </c>
      <c r="ASF30">
        <v>491382</v>
      </c>
      <c r="ASV30">
        <v>187863</v>
      </c>
      <c r="ASW30">
        <v>526998</v>
      </c>
      <c r="ATM30">
        <v>231251</v>
      </c>
      <c r="ATN30">
        <v>541532</v>
      </c>
      <c r="AUD30">
        <v>215701</v>
      </c>
      <c r="AUE30">
        <v>590504</v>
      </c>
      <c r="AUU30">
        <v>209045</v>
      </c>
      <c r="AUV30">
        <v>537202</v>
      </c>
      <c r="AVL30">
        <v>212397</v>
      </c>
      <c r="AVM30">
        <v>580624</v>
      </c>
      <c r="AWC30">
        <v>214653</v>
      </c>
      <c r="AWD30">
        <v>584004</v>
      </c>
      <c r="AWT30">
        <v>215797</v>
      </c>
      <c r="AWU30">
        <v>685338</v>
      </c>
      <c r="AXK30">
        <v>231370</v>
      </c>
      <c r="AXL30">
        <v>706478</v>
      </c>
      <c r="AYB30">
        <v>189114</v>
      </c>
      <c r="AYC30">
        <v>742192</v>
      </c>
      <c r="AYS30">
        <v>222520</v>
      </c>
      <c r="AYT30">
        <v>742301</v>
      </c>
      <c r="AZJ30">
        <v>219182</v>
      </c>
      <c r="AZK30">
        <v>744527</v>
      </c>
      <c r="BAA30">
        <v>204733</v>
      </c>
      <c r="BAB30">
        <v>843644</v>
      </c>
      <c r="BAR30">
        <v>222553</v>
      </c>
      <c r="BAS30">
        <v>804746</v>
      </c>
      <c r="BBI30">
        <v>205892</v>
      </c>
      <c r="BBJ30">
        <v>902770</v>
      </c>
      <c r="BBZ30">
        <v>200327</v>
      </c>
      <c r="BCA30">
        <v>848347</v>
      </c>
      <c r="BCQ30">
        <v>185886</v>
      </c>
      <c r="BCR30">
        <v>905197</v>
      </c>
      <c r="BDH30">
        <v>223732</v>
      </c>
      <c r="BDI30">
        <v>930876</v>
      </c>
      <c r="BDY30">
        <v>214874</v>
      </c>
      <c r="BDZ30">
        <v>942081</v>
      </c>
      <c r="BEP30">
        <v>219328</v>
      </c>
      <c r="BEQ30">
        <v>1003407</v>
      </c>
      <c r="BFG30">
        <v>248294</v>
      </c>
      <c r="BFH30">
        <v>1075881</v>
      </c>
      <c r="BFX30">
        <v>211565</v>
      </c>
      <c r="BFY30">
        <v>1070311</v>
      </c>
      <c r="BGO30">
        <v>199331</v>
      </c>
      <c r="BGP30">
        <v>1096092</v>
      </c>
      <c r="BHF30">
        <v>210483</v>
      </c>
      <c r="BHG30">
        <v>1160791</v>
      </c>
      <c r="BHW30">
        <v>226091</v>
      </c>
      <c r="BHX30">
        <v>1129596</v>
      </c>
      <c r="BIN30">
        <v>211612</v>
      </c>
      <c r="BIO30">
        <v>1174247</v>
      </c>
      <c r="BJE30">
        <v>217213</v>
      </c>
      <c r="BJF30">
        <v>1240168</v>
      </c>
      <c r="BJV30">
        <v>208317</v>
      </c>
      <c r="BJW30">
        <v>1220109</v>
      </c>
      <c r="BKM30">
        <v>227255</v>
      </c>
      <c r="BKN30">
        <v>1281494</v>
      </c>
      <c r="BLD30">
        <v>220571</v>
      </c>
      <c r="BLE30">
        <v>1327286</v>
      </c>
      <c r="BLU30">
        <v>216147</v>
      </c>
      <c r="BLV30">
        <v>1409763</v>
      </c>
      <c r="BML30">
        <v>192749</v>
      </c>
      <c r="BMM30">
        <v>1320794</v>
      </c>
      <c r="BNC30">
        <v>208363</v>
      </c>
      <c r="BND30">
        <v>1319679</v>
      </c>
      <c r="BNT30">
        <v>216163</v>
      </c>
      <c r="BNU30">
        <v>1433593</v>
      </c>
      <c r="BOK30">
        <v>236237</v>
      </c>
      <c r="BOL30">
        <v>1590914</v>
      </c>
      <c r="BPB30">
        <v>211737</v>
      </c>
      <c r="BPC30">
        <v>1589799</v>
      </c>
      <c r="BPS30">
        <v>196164</v>
      </c>
      <c r="BPT30">
        <v>1533047</v>
      </c>
      <c r="BQJ30">
        <v>215112</v>
      </c>
      <c r="BQK30">
        <v>1665743</v>
      </c>
      <c r="BRA30">
        <v>201752</v>
      </c>
      <c r="BRB30">
        <v>1727075</v>
      </c>
      <c r="BRR30">
        <v>183945</v>
      </c>
      <c r="BRS30">
        <v>1751866</v>
      </c>
      <c r="BSI30">
        <v>171682</v>
      </c>
      <c r="BSJ30">
        <v>1785589</v>
      </c>
      <c r="BSZ30">
        <v>208471</v>
      </c>
      <c r="BTA30">
        <v>1805534</v>
      </c>
      <c r="BTQ30">
        <v>215176</v>
      </c>
      <c r="BTR30">
        <v>1804552</v>
      </c>
      <c r="BUH30">
        <v>180640</v>
      </c>
      <c r="BUI30">
        <v>1989723</v>
      </c>
      <c r="BUY30">
        <v>208502</v>
      </c>
      <c r="BUZ30">
        <v>1979830</v>
      </c>
      <c r="BVP30">
        <v>189547</v>
      </c>
      <c r="BVQ30">
        <v>2005488</v>
      </c>
      <c r="BWG30">
        <v>207402</v>
      </c>
      <c r="BWH30">
        <v>1986523</v>
      </c>
      <c r="BWX30">
        <v>238642</v>
      </c>
      <c r="BWY30">
        <v>2071614</v>
      </c>
      <c r="BXO30">
        <v>200726</v>
      </c>
      <c r="BXP30">
        <v>2137603</v>
      </c>
      <c r="BYF30">
        <v>209648</v>
      </c>
      <c r="BYG30">
        <v>2326014</v>
      </c>
      <c r="BYW30">
        <v>205202</v>
      </c>
      <c r="BYX30">
        <v>2259232</v>
      </c>
      <c r="BZN30">
        <v>199641</v>
      </c>
      <c r="BZO30">
        <v>2225921</v>
      </c>
      <c r="CAE30">
        <v>207463</v>
      </c>
      <c r="CAF30">
        <v>2444653</v>
      </c>
      <c r="CAV30">
        <v>206333</v>
      </c>
      <c r="CAW30">
        <v>2353316</v>
      </c>
      <c r="CBM30">
        <v>197454</v>
      </c>
      <c r="CBN30">
        <v>2372464</v>
      </c>
      <c r="CCD30">
        <v>203047</v>
      </c>
      <c r="CCE30">
        <v>2456358</v>
      </c>
      <c r="CCU30">
        <v>206379</v>
      </c>
      <c r="CCV30">
        <v>2492262</v>
      </c>
      <c r="CDL30">
        <v>206394</v>
      </c>
      <c r="CDM30">
        <v>2594042</v>
      </c>
      <c r="CEC30">
        <v>210872</v>
      </c>
      <c r="CED30">
        <v>2508076</v>
      </c>
      <c r="CET30">
        <v>240997</v>
      </c>
      <c r="CEU30">
        <v>2611712</v>
      </c>
      <c r="CFK30">
        <v>201946</v>
      </c>
      <c r="CFL30">
        <v>2663459</v>
      </c>
      <c r="CGB30">
        <v>211988</v>
      </c>
      <c r="CGC30">
        <v>2681323</v>
      </c>
      <c r="CGS30">
        <v>198614</v>
      </c>
      <c r="CGT30">
        <v>2739384</v>
      </c>
      <c r="CHJ30">
        <v>222046</v>
      </c>
      <c r="CHK30">
        <v>2847900</v>
      </c>
      <c r="CIA30">
        <v>206440</v>
      </c>
      <c r="CIB30">
        <v>2853695</v>
      </c>
      <c r="CIR30">
        <v>230990</v>
      </c>
      <c r="CIS30">
        <v>2860184</v>
      </c>
      <c r="CJI30">
        <v>187483</v>
      </c>
      <c r="CJJ30">
        <v>2919151</v>
      </c>
      <c r="CJZ30">
        <v>233222</v>
      </c>
      <c r="CKA30">
        <v>2996639</v>
      </c>
      <c r="CKQ30">
        <v>225410</v>
      </c>
      <c r="CKR30">
        <v>3087098</v>
      </c>
      <c r="CLH30">
        <v>176336</v>
      </c>
      <c r="CLI30">
        <v>3129767</v>
      </c>
      <c r="CLY30">
        <v>227659</v>
      </c>
      <c r="CLZ30">
        <v>3208828</v>
      </c>
      <c r="CMP30">
        <v>197527</v>
      </c>
      <c r="CMQ30">
        <v>3204835</v>
      </c>
      <c r="CNG30">
        <v>209803</v>
      </c>
      <c r="CNH30">
        <v>3207948</v>
      </c>
      <c r="CNX30">
        <v>218747</v>
      </c>
      <c r="CNY30">
        <v>3419044</v>
      </c>
      <c r="COO30">
        <v>180827</v>
      </c>
      <c r="COP30">
        <v>3443871</v>
      </c>
      <c r="CPF30">
        <v>206485</v>
      </c>
      <c r="CPG30">
        <v>3434935</v>
      </c>
      <c r="CPW30">
        <v>241086</v>
      </c>
      <c r="CPX30">
        <v>3427116</v>
      </c>
      <c r="CQN30">
        <v>239988</v>
      </c>
      <c r="CQO30">
        <v>3399442</v>
      </c>
      <c r="CRE30">
        <v>204253</v>
      </c>
      <c r="CRF30">
        <v>3560042</v>
      </c>
      <c r="CRV30">
        <v>231058</v>
      </c>
      <c r="CRW30">
        <v>3565626</v>
      </c>
      <c r="CSM30">
        <v>231058</v>
      </c>
      <c r="CSN30">
        <v>3544665</v>
      </c>
      <c r="CTD30">
        <v>208733</v>
      </c>
      <c r="CTE30">
        <v>3694361</v>
      </c>
      <c r="CTU30">
        <v>203152</v>
      </c>
      <c r="CTV30">
        <v>3687658</v>
      </c>
      <c r="CUL30">
        <v>217663</v>
      </c>
      <c r="CUM30">
        <v>3703298</v>
      </c>
      <c r="CVC30">
        <v>184190</v>
      </c>
      <c r="CVD30">
        <v>3818648</v>
      </c>
      <c r="CVT30">
        <v>229942</v>
      </c>
      <c r="CVU30">
        <v>3762506</v>
      </c>
      <c r="CWK30">
        <v>195338</v>
      </c>
      <c r="CWL30">
        <v>3927848</v>
      </c>
      <c r="CXB30">
        <v>233325</v>
      </c>
      <c r="CXC30">
        <v>3993762</v>
      </c>
      <c r="CXS30">
        <v>192004</v>
      </c>
      <c r="CXT30">
        <v>3903559</v>
      </c>
      <c r="CYJ30">
        <v>185306</v>
      </c>
      <c r="CYK30">
        <v>4056626</v>
      </c>
      <c r="CZA30">
        <v>223244</v>
      </c>
      <c r="CZB30">
        <v>4086491</v>
      </c>
      <c r="CZR30">
        <v>228842</v>
      </c>
      <c r="CZS30">
        <v>4172018</v>
      </c>
      <c r="DAI30">
        <v>232192</v>
      </c>
      <c r="DAJ30">
        <v>4232044</v>
      </c>
      <c r="DAZ30">
        <v>215431</v>
      </c>
      <c r="DBA30">
        <v>4168048</v>
      </c>
      <c r="DBQ30">
        <v>229976</v>
      </c>
      <c r="DBR30">
        <v>4299883</v>
      </c>
      <c r="DCH30">
        <v>177492</v>
      </c>
      <c r="DCI30">
        <v>4313928</v>
      </c>
      <c r="DCY30">
        <v>212113</v>
      </c>
      <c r="DCZ30">
        <v>4380650</v>
      </c>
      <c r="DDP30">
        <v>217695</v>
      </c>
      <c r="DDQ30">
        <v>4399646</v>
      </c>
      <c r="DEG30">
        <v>217679</v>
      </c>
      <c r="DEH30">
        <v>4540434</v>
      </c>
      <c r="DEX30">
        <v>197600</v>
      </c>
      <c r="DEY30">
        <v>4471488</v>
      </c>
      <c r="DFO30">
        <v>219928</v>
      </c>
      <c r="DFP30">
        <v>4632835</v>
      </c>
      <c r="DGF30">
        <v>188683</v>
      </c>
      <c r="DGG30">
        <v>4551945</v>
      </c>
      <c r="DGW30">
        <v>252285</v>
      </c>
      <c r="DGX30">
        <v>4658878</v>
      </c>
      <c r="DHN30">
        <v>224377</v>
      </c>
      <c r="DHO30">
        <v>4611512</v>
      </c>
      <c r="DIE30">
        <v>241122</v>
      </c>
      <c r="DIF30">
        <v>4791852</v>
      </c>
      <c r="DIV30">
        <v>190902</v>
      </c>
      <c r="DIW30">
        <v>4798556</v>
      </c>
      <c r="DJM30">
        <v>186422</v>
      </c>
      <c r="DJN30">
        <v>4794086</v>
      </c>
      <c r="DKD30">
        <v>223261</v>
      </c>
      <c r="DKE30">
        <v>4781794</v>
      </c>
      <c r="DKU30">
        <v>228842</v>
      </c>
      <c r="DKV30">
        <v>5008637</v>
      </c>
      <c r="DLL30">
        <v>199803</v>
      </c>
      <c r="DLM30">
        <v>4943458</v>
      </c>
      <c r="DMC30">
        <v>212129</v>
      </c>
      <c r="DMD30">
        <v>5022046</v>
      </c>
      <c r="DMT30">
        <v>234442</v>
      </c>
      <c r="DMU30">
        <v>5172908</v>
      </c>
      <c r="DNK30">
        <v>227726</v>
      </c>
      <c r="DNL30">
        <v>5063394</v>
      </c>
      <c r="DOB30">
        <v>208749</v>
      </c>
      <c r="DOC30">
        <v>5146088</v>
      </c>
      <c r="DOS30">
        <v>207632</v>
      </c>
      <c r="DOT30">
        <v>5196376</v>
      </c>
      <c r="DPJ30">
        <v>194236</v>
      </c>
      <c r="DPK30">
        <v>5233984</v>
      </c>
      <c r="DQA30">
        <v>209849</v>
      </c>
      <c r="DQB30">
        <v>5203813</v>
      </c>
      <c r="DQR30">
        <v>217663</v>
      </c>
      <c r="DQS30">
        <v>5232866</v>
      </c>
      <c r="DRI30">
        <v>209834</v>
      </c>
      <c r="DRJ30">
        <v>5294325</v>
      </c>
      <c r="DRZ30">
        <v>236657</v>
      </c>
      <c r="DSA30">
        <v>5323774</v>
      </c>
      <c r="DSQ30">
        <v>170794</v>
      </c>
      <c r="DSR30">
        <v>5508168</v>
      </c>
      <c r="DTH30">
        <v>237773</v>
      </c>
      <c r="DTI30">
        <v>5538343</v>
      </c>
      <c r="DTY30">
        <v>202036</v>
      </c>
      <c r="DTZ30">
        <v>5497703</v>
      </c>
      <c r="DUP30">
        <v>200920</v>
      </c>
      <c r="DUQ30">
        <v>5724557</v>
      </c>
      <c r="DVG30">
        <v>173014</v>
      </c>
      <c r="DVH30">
        <v>5603866</v>
      </c>
      <c r="DVX30">
        <v>212082</v>
      </c>
      <c r="DVY30">
        <v>5729720</v>
      </c>
      <c r="DWO30">
        <v>229925</v>
      </c>
      <c r="DWP30">
        <v>5569516</v>
      </c>
      <c r="DXF30">
        <v>213198</v>
      </c>
      <c r="DXG30">
        <v>5550932</v>
      </c>
      <c r="DXW30">
        <v>238872</v>
      </c>
      <c r="DXX30">
        <v>5730838</v>
      </c>
      <c r="DYN30">
        <v>204268</v>
      </c>
      <c r="DYO30">
        <v>5910506</v>
      </c>
      <c r="DZE30">
        <v>198687</v>
      </c>
      <c r="DZF30">
        <v>5811724</v>
      </c>
      <c r="DZV30">
        <v>204268</v>
      </c>
      <c r="DZW30">
        <v>5771066</v>
      </c>
      <c r="EAM30">
        <v>178582</v>
      </c>
      <c r="EAN30">
        <v>5902246</v>
      </c>
      <c r="EBD30">
        <v>245551</v>
      </c>
      <c r="EBE30">
        <v>5825135</v>
      </c>
      <c r="EBU30">
        <v>195324</v>
      </c>
      <c r="EBV30">
        <v>5858228</v>
      </c>
      <c r="ECL30">
        <v>251132</v>
      </c>
      <c r="ECM30">
        <v>5868285</v>
      </c>
      <c r="EDC30">
        <v>200920</v>
      </c>
      <c r="EDD30">
        <v>5964388</v>
      </c>
      <c r="EDT30">
        <v>187525</v>
      </c>
      <c r="EDU30">
        <v>6024733</v>
      </c>
      <c r="EEK30">
        <v>206485</v>
      </c>
      <c r="EEL30">
        <v>6047530</v>
      </c>
      <c r="EFB30">
        <v>214283</v>
      </c>
      <c r="EFC30">
        <v>5944952</v>
      </c>
      <c r="EFS30">
        <v>203152</v>
      </c>
      <c r="EFT30">
        <v>6180067</v>
      </c>
      <c r="EGJ30">
        <v>227692</v>
      </c>
      <c r="EGK30">
        <v>6277757</v>
      </c>
      <c r="EHA30">
        <v>189743</v>
      </c>
      <c r="EHB30">
        <v>6218064</v>
      </c>
      <c r="EHR30">
        <v>281248</v>
      </c>
      <c r="EHS30">
        <v>6323295</v>
      </c>
      <c r="EII30">
        <v>225444</v>
      </c>
      <c r="EIJ30">
        <v>6408692</v>
      </c>
      <c r="EIZ30">
        <v>220979</v>
      </c>
      <c r="EJA30">
        <v>6377402</v>
      </c>
      <c r="EJQ30">
        <v>237720</v>
      </c>
      <c r="EJR30">
        <v>6518688</v>
      </c>
      <c r="EKH30">
        <v>195309</v>
      </c>
      <c r="EKI30">
        <v>6366698</v>
      </c>
      <c r="EKY30">
        <v>201991</v>
      </c>
      <c r="EKZ30">
        <v>6637290</v>
      </c>
      <c r="ELP30">
        <v>220979</v>
      </c>
      <c r="ELQ30">
        <v>6653426</v>
      </c>
      <c r="EMG30">
        <v>181917</v>
      </c>
      <c r="EMH30">
        <v>6562274</v>
      </c>
      <c r="EMX30">
        <v>208702</v>
      </c>
      <c r="EMY30">
        <v>6618782</v>
      </c>
      <c r="ENO30">
        <v>222095</v>
      </c>
      <c r="ENP30">
        <v>6829386</v>
      </c>
      <c r="EOF30">
        <v>213167</v>
      </c>
      <c r="EOG30">
        <v>6688564</v>
      </c>
      <c r="EOW30">
        <v>207571</v>
      </c>
      <c r="EOX30">
        <v>6733889</v>
      </c>
      <c r="EPN30">
        <v>189715</v>
      </c>
      <c r="EPO30">
        <v>6883642</v>
      </c>
      <c r="EQE30">
        <v>196411</v>
      </c>
      <c r="EQF30">
        <v>6607607</v>
      </c>
      <c r="EQV30">
        <v>198628</v>
      </c>
      <c r="EQW30">
        <v>6860784</v>
      </c>
      <c r="ERM30">
        <v>212035</v>
      </c>
      <c r="ERN30">
        <v>6969784</v>
      </c>
      <c r="ESD30">
        <v>196411</v>
      </c>
      <c r="ESE30">
        <v>6859666</v>
      </c>
      <c r="ESU30">
        <v>224327</v>
      </c>
      <c r="ESV30">
        <v>6865253</v>
      </c>
      <c r="ETL30">
        <v>209803</v>
      </c>
      <c r="ETM30">
        <v>7008294</v>
      </c>
      <c r="EUC30">
        <v>235471</v>
      </c>
      <c r="EUD30">
        <v>6800942</v>
      </c>
      <c r="EUT30">
        <v>204223</v>
      </c>
      <c r="EUU30">
        <v>7099339</v>
      </c>
      <c r="EVK30">
        <v>223178</v>
      </c>
      <c r="EVL30">
        <v>6975370</v>
      </c>
      <c r="EWB30">
        <v>210903</v>
      </c>
      <c r="EWC30">
        <v>6997201</v>
      </c>
      <c r="EWS30">
        <v>224311</v>
      </c>
      <c r="EWT30">
        <v>7048004</v>
      </c>
      <c r="EXJ30">
        <v>257810</v>
      </c>
      <c r="EXK30">
        <v>7184333</v>
      </c>
      <c r="EYA30">
        <v>217599</v>
      </c>
      <c r="EYB30">
        <v>7210568</v>
      </c>
      <c r="EYR30">
        <v>217583</v>
      </c>
      <c r="EYS30">
        <v>7248566</v>
      </c>
      <c r="EZI30">
        <v>220930</v>
      </c>
      <c r="EZJ30">
        <v>7164806</v>
      </c>
      <c r="EZZ30">
        <v>235453</v>
      </c>
      <c r="FAA30">
        <v>7327913</v>
      </c>
      <c r="FAQ30">
        <v>203092</v>
      </c>
      <c r="FAR30">
        <v>7170336</v>
      </c>
      <c r="FBH30">
        <v>205293</v>
      </c>
      <c r="FBI30">
        <v>7399462</v>
      </c>
      <c r="FBY30">
        <v>238766</v>
      </c>
      <c r="FBZ30">
        <v>7436336</v>
      </c>
      <c r="FCP30">
        <v>218682</v>
      </c>
      <c r="FCQ30">
        <v>7419027</v>
      </c>
      <c r="FDG30">
        <v>227608</v>
      </c>
      <c r="FDH30">
        <v>7441373</v>
      </c>
      <c r="FDX30">
        <v>210872</v>
      </c>
      <c r="FDY30">
        <v>7258130</v>
      </c>
      <c r="FEO30">
        <v>220914</v>
      </c>
      <c r="FEP30">
        <v>7428514</v>
      </c>
      <c r="FFF30">
        <v>229840</v>
      </c>
      <c r="FFG30">
        <v>7371526</v>
      </c>
      <c r="FFW30">
        <v>218682</v>
      </c>
      <c r="FFX30">
        <v>7489973</v>
      </c>
      <c r="FGN30">
        <v>186326</v>
      </c>
      <c r="FGO30">
        <v>7410088</v>
      </c>
      <c r="FHE30">
        <v>210872</v>
      </c>
      <c r="FHF30">
        <v>7481598</v>
      </c>
      <c r="FHV30">
        <v>245460</v>
      </c>
      <c r="FHW30">
        <v>7507297</v>
      </c>
      <c r="FIM30">
        <v>203062</v>
      </c>
      <c r="FIN30">
        <v>7502828</v>
      </c>
      <c r="FJD30">
        <v>200830</v>
      </c>
      <c r="FJE30">
        <v>7711778</v>
      </c>
      <c r="FJU30">
        <v>248826</v>
      </c>
      <c r="FJV30">
        <v>7573782</v>
      </c>
      <c r="FKL30">
        <v>229857</v>
      </c>
      <c r="FKM30">
        <v>7654240</v>
      </c>
      <c r="FLC30">
        <v>220946</v>
      </c>
      <c r="FLD30">
        <v>7651439</v>
      </c>
      <c r="FLT30">
        <v>275586</v>
      </c>
      <c r="FLU30">
        <v>7727968</v>
      </c>
      <c r="FMK30">
        <v>229857</v>
      </c>
      <c r="FML30">
        <v>7862140</v>
      </c>
      <c r="FNB30">
        <v>233204</v>
      </c>
      <c r="FNC30">
        <v>7851544</v>
      </c>
      <c r="FNS30">
        <v>201961</v>
      </c>
      <c r="FNT30">
        <v>7857669</v>
      </c>
      <c r="FOJ30">
        <v>228758</v>
      </c>
      <c r="FOK30">
        <v>7606752</v>
      </c>
      <c r="FPA30">
        <v>201961</v>
      </c>
      <c r="FPB30">
        <v>7675472</v>
      </c>
      <c r="FPR30">
        <v>224278</v>
      </c>
      <c r="FPS30">
        <v>7710114</v>
      </c>
      <c r="FQI30">
        <v>270067</v>
      </c>
      <c r="FQJ30">
        <v>7725238</v>
      </c>
      <c r="FQZ30">
        <v>206440</v>
      </c>
      <c r="FRA30">
        <v>7766564</v>
      </c>
      <c r="FRQ30">
        <v>225410</v>
      </c>
      <c r="FRR30">
        <v>7810726</v>
      </c>
      <c r="FSH30">
        <v>246631</v>
      </c>
      <c r="FSI30">
        <v>7974436</v>
      </c>
      <c r="FSY30">
        <v>227659</v>
      </c>
      <c r="FSZ30">
        <v>7697844</v>
      </c>
      <c r="FTP30">
        <v>209818</v>
      </c>
      <c r="FTQ30">
        <v>7768286</v>
      </c>
      <c r="FUG30">
        <v>205385</v>
      </c>
      <c r="FUH30">
        <v>7976796</v>
      </c>
      <c r="FUX30">
        <v>202006</v>
      </c>
      <c r="FUY30">
        <v>7743694</v>
      </c>
      <c r="FVO30">
        <v>231058</v>
      </c>
      <c r="FVP30">
        <v>7842644</v>
      </c>
      <c r="FWF30">
        <v>224377</v>
      </c>
      <c r="FWG30">
        <v>7946612</v>
      </c>
      <c r="FWW30">
        <v>246686</v>
      </c>
      <c r="FWX30">
        <v>8039402</v>
      </c>
      <c r="FXN30">
        <v>202051</v>
      </c>
      <c r="FXO30">
        <v>7927076</v>
      </c>
      <c r="FYE30">
        <v>232209</v>
      </c>
      <c r="FYF30">
        <v>8130644</v>
      </c>
      <c r="FYV30">
        <v>229959</v>
      </c>
      <c r="FYW30">
        <v>7908070</v>
      </c>
      <c r="FZM30">
        <v>214362</v>
      </c>
      <c r="FZN30">
        <v>7919835</v>
      </c>
      <c r="GAD30">
        <v>227760</v>
      </c>
      <c r="GAE30">
        <v>8081963</v>
      </c>
      <c r="GAU30">
        <v>187580</v>
      </c>
      <c r="GAV30">
        <v>8127290</v>
      </c>
      <c r="GBL30">
        <v>209896</v>
      </c>
      <c r="GBM30">
        <v>7988630</v>
      </c>
      <c r="GCC30">
        <v>212129</v>
      </c>
      <c r="GCD30">
        <v>7995868</v>
      </c>
      <c r="GCT30">
        <v>205445</v>
      </c>
      <c r="GCU30">
        <v>8113871</v>
      </c>
      <c r="GDK30">
        <v>244525</v>
      </c>
      <c r="GDL30">
        <v>8206173</v>
      </c>
      <c r="GEB30">
        <v>225577</v>
      </c>
      <c r="GEC30">
        <v>8060271</v>
      </c>
      <c r="GES30">
        <v>217744</v>
      </c>
      <c r="GET30">
        <v>8255482</v>
      </c>
      <c r="GFJ30">
        <v>259041</v>
      </c>
      <c r="GFK30">
        <v>8118510</v>
      </c>
      <c r="GGA30">
        <v>234511</v>
      </c>
      <c r="GGB30">
        <v>8330424</v>
      </c>
      <c r="GGR30">
        <v>240112</v>
      </c>
      <c r="GGS30">
        <v>8145959</v>
      </c>
      <c r="GHI30">
        <v>266916</v>
      </c>
      <c r="GHJ30">
        <v>8236570</v>
      </c>
      <c r="GHZ30">
        <v>198819</v>
      </c>
      <c r="GIA30">
        <v>8211960</v>
      </c>
      <c r="GIQ30">
        <v>227861</v>
      </c>
      <c r="GIR30">
        <v>8219279</v>
      </c>
      <c r="GJH30">
        <v>236814</v>
      </c>
      <c r="GJI30">
        <v>8233823</v>
      </c>
      <c r="GJY30">
        <v>226744</v>
      </c>
      <c r="GJZ30">
        <v>8237789</v>
      </c>
      <c r="GKP30">
        <v>252435</v>
      </c>
      <c r="GKQ30">
        <v>8203106</v>
      </c>
      <c r="GLG30">
        <v>235697</v>
      </c>
      <c r="GLH30">
        <v>8227311</v>
      </c>
      <c r="GLX30">
        <v>249139</v>
      </c>
      <c r="GLY30">
        <v>8306150</v>
      </c>
      <c r="GMO30">
        <v>189954</v>
      </c>
      <c r="GMP30">
        <v>8391195</v>
      </c>
      <c r="GNF30">
        <v>214505</v>
      </c>
      <c r="GNG30">
        <v>8493165</v>
      </c>
      <c r="GNW30">
        <v>242490</v>
      </c>
      <c r="GNX30">
        <v>8351528</v>
      </c>
      <c r="GON30">
        <v>179897</v>
      </c>
      <c r="GOO30">
        <v>8415571</v>
      </c>
      <c r="GPE30">
        <v>235767</v>
      </c>
      <c r="GPF30">
        <v>8182034</v>
      </c>
      <c r="GPV30">
        <v>205613</v>
      </c>
      <c r="GPW30">
        <v>8206144</v>
      </c>
      <c r="GQM30">
        <v>204495</v>
      </c>
      <c r="GQN30">
        <v>8313592</v>
      </c>
      <c r="GRD30">
        <v>223509</v>
      </c>
      <c r="GRE30">
        <v>8364457</v>
      </c>
      <c r="GRU30">
        <v>227996</v>
      </c>
      <c r="GRV30">
        <v>8272792</v>
      </c>
      <c r="GSL30">
        <v>229131</v>
      </c>
      <c r="GSM30">
        <v>8496802</v>
      </c>
      <c r="GTC30">
        <v>246978</v>
      </c>
      <c r="GTD30">
        <v>8445304</v>
      </c>
      <c r="GTT30">
        <v>175454</v>
      </c>
      <c r="GTU30">
        <v>8335474</v>
      </c>
      <c r="GUK30">
        <v>210129</v>
      </c>
      <c r="GUL30">
        <v>8500650</v>
      </c>
      <c r="GVB30">
        <v>201202</v>
      </c>
      <c r="GVC30">
        <v>8407366</v>
      </c>
      <c r="GVS30">
        <v>202320</v>
      </c>
      <c r="GVT30">
        <v>8659300</v>
      </c>
      <c r="GWJ30">
        <v>267094</v>
      </c>
      <c r="GWK30">
        <v>8537738</v>
      </c>
      <c r="GXA30">
        <v>211247</v>
      </c>
      <c r="GXB30">
        <v>8602039</v>
      </c>
      <c r="GXR30">
        <v>222441</v>
      </c>
      <c r="GXS30">
        <v>8587002</v>
      </c>
      <c r="GYI30">
        <v>204525</v>
      </c>
      <c r="GYJ30">
        <v>8342926</v>
      </c>
      <c r="GYZ30">
        <v>232501</v>
      </c>
      <c r="GZA30">
        <v>8526053</v>
      </c>
      <c r="GZQ30">
        <v>263780</v>
      </c>
      <c r="GZR30">
        <v>8525421</v>
      </c>
      <c r="HAH30">
        <v>204571</v>
      </c>
      <c r="HAI30">
        <v>8527805</v>
      </c>
      <c r="HAY30">
        <v>242579</v>
      </c>
      <c r="HAZ30">
        <v>8554532</v>
      </c>
      <c r="HBP30">
        <v>255975</v>
      </c>
      <c r="HBQ30">
        <v>8855912</v>
      </c>
      <c r="HCG30">
        <v>212380</v>
      </c>
      <c r="HCH30">
        <v>8537883</v>
      </c>
      <c r="HCX30">
        <v>240344</v>
      </c>
      <c r="HCY30">
        <v>8456766</v>
      </c>
      <c r="HDO30">
        <v>231418</v>
      </c>
      <c r="HDP30">
        <v>8592753</v>
      </c>
      <c r="HEF30">
        <v>239261</v>
      </c>
      <c r="HEG30">
        <v>8527317</v>
      </c>
      <c r="HEW30">
        <v>221339</v>
      </c>
      <c r="HEX30">
        <v>8351382</v>
      </c>
      <c r="HFN30">
        <v>230317</v>
      </c>
      <c r="HFO30">
        <v>8629226</v>
      </c>
      <c r="HGE30">
        <v>238125</v>
      </c>
      <c r="HGF30">
        <v>8713048</v>
      </c>
      <c r="HGV30">
        <v>231418</v>
      </c>
      <c r="HGW30">
        <v>8631466</v>
      </c>
      <c r="HHM30">
        <v>241479</v>
      </c>
      <c r="HHN30">
        <v>8569872</v>
      </c>
      <c r="HID30">
        <v>219087</v>
      </c>
      <c r="HIE30">
        <v>8700731</v>
      </c>
      <c r="HIU30">
        <v>220205</v>
      </c>
      <c r="HIV30">
        <v>8521087</v>
      </c>
      <c r="HJL30">
        <v>226929</v>
      </c>
      <c r="HJM30">
        <v>8430254</v>
      </c>
      <c r="HKC30">
        <v>200114</v>
      </c>
      <c r="HKD30">
        <v>8661061</v>
      </c>
      <c r="HKT30">
        <v>193392</v>
      </c>
      <c r="HKU30">
        <v>8748408</v>
      </c>
      <c r="HLK30">
        <v>222490</v>
      </c>
      <c r="HLL30">
        <v>8576441</v>
      </c>
      <c r="HMB30">
        <v>207909</v>
      </c>
      <c r="HMC30">
        <v>8640905</v>
      </c>
      <c r="HMS30">
        <v>241462</v>
      </c>
      <c r="HMT30">
        <v>8792265</v>
      </c>
      <c r="HNJ30">
        <v>232501</v>
      </c>
      <c r="HNK30">
        <v>8626829</v>
      </c>
      <c r="HOA30">
        <v>233602</v>
      </c>
      <c r="HOB30">
        <v>8714469</v>
      </c>
      <c r="HOR30">
        <v>230265</v>
      </c>
      <c r="HOS30">
        <v>8734322</v>
      </c>
      <c r="HPI30">
        <v>216836</v>
      </c>
      <c r="HPJ30">
        <v>8625550</v>
      </c>
      <c r="HPZ30">
        <v>185526</v>
      </c>
      <c r="HQA30">
        <v>8574685</v>
      </c>
      <c r="HQQ30">
        <v>204541</v>
      </c>
      <c r="HQR30">
        <v>8637224</v>
      </c>
      <c r="HRH30">
        <v>202290</v>
      </c>
      <c r="HRI30">
        <v>8818771</v>
      </c>
      <c r="HRY30">
        <v>204525</v>
      </c>
      <c r="HRZ30">
        <v>8824369</v>
      </c>
      <c r="HSP30">
        <v>223509</v>
      </c>
      <c r="HSQ30">
        <v>8773153</v>
      </c>
      <c r="HTG30">
        <v>223509</v>
      </c>
      <c r="HTH30">
        <v>8661853</v>
      </c>
      <c r="HTX30">
        <v>215686</v>
      </c>
      <c r="HTY30">
        <v>8791063</v>
      </c>
      <c r="HUO30">
        <v>216787</v>
      </c>
      <c r="HUP30">
        <v>8832293</v>
      </c>
      <c r="HVF30">
        <v>227962</v>
      </c>
      <c r="HVG30">
        <v>8771383</v>
      </c>
      <c r="HVW30">
        <v>259233</v>
      </c>
      <c r="HVX30">
        <v>8787237</v>
      </c>
      <c r="HWN30">
        <v>214552</v>
      </c>
      <c r="HWO30">
        <v>8744990</v>
      </c>
      <c r="HXE30">
        <v>221225</v>
      </c>
      <c r="HXF30">
        <v>8740042</v>
      </c>
      <c r="HXV30">
        <v>225694</v>
      </c>
      <c r="HXW30">
        <v>8751707</v>
      </c>
      <c r="HYM30">
        <v>226845</v>
      </c>
      <c r="HYN30">
        <v>8894512</v>
      </c>
      <c r="HZD30">
        <v>221257</v>
      </c>
      <c r="HZE30">
        <v>8644900</v>
      </c>
      <c r="HZU30">
        <v>240219</v>
      </c>
      <c r="HZV30">
        <v>8774561</v>
      </c>
      <c r="IAL30">
        <v>197732</v>
      </c>
      <c r="IAM30">
        <v>8706121</v>
      </c>
      <c r="IBC30">
        <v>222293</v>
      </c>
      <c r="IBD30">
        <v>9065331</v>
      </c>
      <c r="IBT30">
        <v>255843</v>
      </c>
      <c r="IBU30">
        <v>8745934</v>
      </c>
      <c r="ICK30">
        <v>222325</v>
      </c>
      <c r="ICL30">
        <v>8783801</v>
      </c>
      <c r="IDB30">
        <v>208919</v>
      </c>
      <c r="IDC30">
        <v>8852248</v>
      </c>
      <c r="IDS30">
        <v>237932</v>
      </c>
      <c r="IDT30">
        <v>8726264</v>
      </c>
      <c r="IEJ30">
        <v>199951</v>
      </c>
      <c r="IEK30">
        <v>8795642</v>
      </c>
      <c r="IFA30">
        <v>227912</v>
      </c>
      <c r="IFB30">
        <v>8761892</v>
      </c>
      <c r="IFR30">
        <v>215590</v>
      </c>
      <c r="IFS30">
        <v>8882728</v>
      </c>
      <c r="IGI30">
        <v>194337</v>
      </c>
      <c r="IGJ30">
        <v>8656723</v>
      </c>
      <c r="IGZ30">
        <v>209958</v>
      </c>
      <c r="IHA30">
        <v>8816250</v>
      </c>
      <c r="IHQ30">
        <v>221159</v>
      </c>
      <c r="IHR30">
        <v>8766368</v>
      </c>
      <c r="IIH30">
        <v>223360</v>
      </c>
      <c r="III30">
        <v>8728327</v>
      </c>
      <c r="IIY30">
        <v>238978</v>
      </c>
      <c r="IIZ30">
        <v>8722560</v>
      </c>
      <c r="IJP30">
        <v>232295</v>
      </c>
      <c r="IJQ30">
        <v>8955040</v>
      </c>
      <c r="IKG30">
        <v>212176</v>
      </c>
      <c r="IKH30">
        <v>8922603</v>
      </c>
      <c r="IKX30">
        <v>204374</v>
      </c>
      <c r="IKY30">
        <v>8933127</v>
      </c>
      <c r="ILO30">
        <v>221126</v>
      </c>
      <c r="ILP30">
        <v>9094187</v>
      </c>
      <c r="IMF30">
        <v>228927</v>
      </c>
      <c r="IMG30">
        <v>8688833</v>
      </c>
      <c r="IMW30">
        <v>252341</v>
      </c>
      <c r="IMX30">
        <v>8781199</v>
      </c>
      <c r="INN30">
        <v>225560</v>
      </c>
      <c r="INO30">
        <v>8812987</v>
      </c>
      <c r="IOE30">
        <v>213261</v>
      </c>
      <c r="IOF30">
        <v>8950567</v>
      </c>
      <c r="IOV30">
        <v>203197</v>
      </c>
      <c r="IOW30">
        <v>8819046</v>
      </c>
      <c r="IPM30">
        <v>228876</v>
      </c>
      <c r="IPN30">
        <v>9100898</v>
      </c>
      <c r="IQD30">
        <v>183100</v>
      </c>
      <c r="IQE30">
        <v>8893323</v>
      </c>
      <c r="IQU30">
        <v>221045</v>
      </c>
      <c r="IQV30">
        <v>9071817</v>
      </c>
      <c r="IRL30">
        <v>224377</v>
      </c>
      <c r="IRM30">
        <v>8805254</v>
      </c>
      <c r="ISC30">
        <v>222177</v>
      </c>
      <c r="ISD30">
        <v>8870299</v>
      </c>
      <c r="IST30">
        <v>231075</v>
      </c>
      <c r="ISU30">
        <v>9076067</v>
      </c>
      <c r="ITK30">
        <v>209881</v>
      </c>
      <c r="ITL30">
        <v>9071146</v>
      </c>
      <c r="IUB30">
        <v>236674</v>
      </c>
      <c r="IUC30">
        <v>9016796</v>
      </c>
      <c r="IUS30">
        <v>223244</v>
      </c>
      <c r="IUT30">
        <v>8865632</v>
      </c>
      <c r="IVJ30">
        <v>184176</v>
      </c>
      <c r="IVK30">
        <v>8970282</v>
      </c>
      <c r="IWA30">
        <v>215431</v>
      </c>
      <c r="IWB30">
        <v>8943444</v>
      </c>
      <c r="IWR30">
        <v>188655</v>
      </c>
      <c r="IWS30">
        <v>8977445</v>
      </c>
      <c r="IXI30">
        <v>204253</v>
      </c>
      <c r="IXJ30">
        <v>8788482</v>
      </c>
      <c r="IXZ30">
        <v>224344</v>
      </c>
      <c r="IYA30">
        <v>9074723</v>
      </c>
      <c r="IYQ30">
        <v>214283</v>
      </c>
      <c r="IYR30">
        <v>8963157</v>
      </c>
      <c r="IZH30">
        <v>228792</v>
      </c>
      <c r="IZI30">
        <v>9007420</v>
      </c>
      <c r="IZY30">
        <v>217615</v>
      </c>
      <c r="IZZ30">
        <v>9087916</v>
      </c>
      <c r="JAP30">
        <v>228792</v>
      </c>
      <c r="JAQ30">
        <v>9019718</v>
      </c>
      <c r="JBG30">
        <v>237685</v>
      </c>
      <c r="JBH30">
        <v>8918898</v>
      </c>
      <c r="JBX30">
        <v>219831</v>
      </c>
      <c r="JBY30">
        <v>9024189</v>
      </c>
      <c r="JCO30">
        <v>219831</v>
      </c>
      <c r="JCP30">
        <v>8901673</v>
      </c>
      <c r="JDF30">
        <v>226543</v>
      </c>
      <c r="JDG30">
        <v>8972763</v>
      </c>
      <c r="JDW30">
        <v>245533</v>
      </c>
      <c r="JDX30">
        <v>8928299</v>
      </c>
      <c r="JEN30">
        <v>215383</v>
      </c>
      <c r="JEO30">
        <v>9007871</v>
      </c>
      <c r="JFE30">
        <v>187483</v>
      </c>
      <c r="JFF30">
        <v>8957567</v>
      </c>
      <c r="JFV30">
        <v>195266</v>
      </c>
      <c r="JFW30">
        <v>9174440</v>
      </c>
      <c r="JGM30">
        <v>194136</v>
      </c>
      <c r="JGN30">
        <v>8941255</v>
      </c>
      <c r="JHD30">
        <v>204208</v>
      </c>
      <c r="JHE30">
        <v>9172204</v>
      </c>
      <c r="JHU30">
        <v>207540</v>
      </c>
      <c r="JHV30">
        <v>8913768</v>
      </c>
      <c r="JIL30">
        <v>197512</v>
      </c>
      <c r="JIM30">
        <v>8826123</v>
      </c>
      <c r="JJC30">
        <v>249923</v>
      </c>
      <c r="JJD30">
        <v>8941711</v>
      </c>
      <c r="JJT30">
        <v>227608</v>
      </c>
      <c r="JJU30">
        <v>8999381</v>
      </c>
      <c r="JKK30">
        <v>237650</v>
      </c>
      <c r="JKL30">
        <v>9056167</v>
      </c>
      <c r="JLB30">
        <v>208625</v>
      </c>
      <c r="JLC30">
        <v>8852756</v>
      </c>
      <c r="JLS30">
        <v>211972</v>
      </c>
      <c r="JLT30">
        <v>8986208</v>
      </c>
      <c r="JMJ30">
        <v>191876</v>
      </c>
      <c r="JMK30">
        <v>9148933</v>
      </c>
      <c r="JNA30">
        <v>215303</v>
      </c>
      <c r="JNB30">
        <v>8893911</v>
      </c>
      <c r="JNR30">
        <v>181822</v>
      </c>
      <c r="JNS30">
        <v>9058850</v>
      </c>
      <c r="JOI30">
        <v>234268</v>
      </c>
      <c r="JOJ30">
        <v>9243936</v>
      </c>
      <c r="JOZ30">
        <v>197454</v>
      </c>
      <c r="JPA30">
        <v>8914026</v>
      </c>
      <c r="JPQ30">
        <v>216403</v>
      </c>
      <c r="JPR30">
        <v>9113381</v>
      </c>
      <c r="JQH30">
        <v>248771</v>
      </c>
      <c r="JQI30">
        <v>9103997</v>
      </c>
      <c r="JQY30">
        <v>208579</v>
      </c>
      <c r="JQZ30">
        <v>9162988</v>
      </c>
      <c r="JRP30">
        <v>250983</v>
      </c>
      <c r="JRQ30">
        <v>9129932</v>
      </c>
      <c r="JSG30">
        <v>206348</v>
      </c>
      <c r="JSH30">
        <v>9188249</v>
      </c>
      <c r="JSX30">
        <v>198540</v>
      </c>
      <c r="JSY30">
        <v>9146228</v>
      </c>
      <c r="JTO30">
        <v>230887</v>
      </c>
      <c r="JTP30">
        <v>9133937</v>
      </c>
      <c r="JUF30">
        <v>221947</v>
      </c>
      <c r="JUG30">
        <v>9173044</v>
      </c>
      <c r="JUW30">
        <v>192949</v>
      </c>
      <c r="JUX30">
        <v>9301969</v>
      </c>
      <c r="JVN30">
        <v>205218</v>
      </c>
      <c r="JVO30">
        <v>9121203</v>
      </c>
      <c r="JWE30">
        <v>227524</v>
      </c>
      <c r="JWF30">
        <v>8999191</v>
      </c>
      <c r="JWV30">
        <v>249794</v>
      </c>
      <c r="JWW30">
        <v>9139965</v>
      </c>
      <c r="JXM30">
        <v>160593</v>
      </c>
      <c r="JXN30">
        <v>9032042</v>
      </c>
      <c r="JYD30">
        <v>231968</v>
      </c>
      <c r="JYE30">
        <v>9132586</v>
      </c>
      <c r="JYU30">
        <v>228640</v>
      </c>
      <c r="JYV30">
        <v>9168774</v>
      </c>
      <c r="JZL30">
        <v>205187</v>
      </c>
      <c r="JZM30">
        <v>9059970</v>
      </c>
      <c r="KAC30">
        <v>215240</v>
      </c>
      <c r="KAD30">
        <v>9224194</v>
      </c>
      <c r="KAT30">
        <v>224145</v>
      </c>
      <c r="KAU30">
        <v>8841664</v>
      </c>
      <c r="KBK30">
        <v>230819</v>
      </c>
      <c r="KBL30">
        <v>9131236</v>
      </c>
      <c r="KCB30">
        <v>239740</v>
      </c>
      <c r="KCC30">
        <v>9238469</v>
      </c>
      <c r="KCS30">
        <v>211878</v>
      </c>
      <c r="KCT30">
        <v>8994961</v>
      </c>
      <c r="KDJ30">
        <v>230819</v>
      </c>
      <c r="KDK30">
        <v>9027354</v>
      </c>
      <c r="KEA30">
        <v>230819</v>
      </c>
      <c r="KEB30">
        <v>9117831</v>
      </c>
      <c r="KER30">
        <v>212978</v>
      </c>
      <c r="KES30">
        <v>9214332</v>
      </c>
      <c r="KFI30">
        <v>195136</v>
      </c>
      <c r="KFJ30">
        <v>8929518</v>
      </c>
      <c r="KFZ30">
        <v>200652</v>
      </c>
      <c r="KGA30">
        <v>8960582</v>
      </c>
      <c r="KGQ30">
        <v>216291</v>
      </c>
      <c r="KGR30">
        <v>9241138</v>
      </c>
      <c r="KHH30">
        <v>199567</v>
      </c>
      <c r="KHI30">
        <v>9088563</v>
      </c>
      <c r="KHY30">
        <v>234130</v>
      </c>
      <c r="KHZ30">
        <v>9016419</v>
      </c>
      <c r="KIP30">
        <v>188418</v>
      </c>
      <c r="KIQ30">
        <v>8869666</v>
      </c>
      <c r="KJG30">
        <v>202927</v>
      </c>
      <c r="KJH30">
        <v>9194664</v>
      </c>
      <c r="KJX30">
        <v>215176</v>
      </c>
      <c r="KJY30">
        <v>8885105</v>
      </c>
      <c r="KKO30">
        <v>211784</v>
      </c>
      <c r="KKP30">
        <v>8991186</v>
      </c>
      <c r="KLF30">
        <v>215128</v>
      </c>
      <c r="KLG30">
        <v>9033619</v>
      </c>
      <c r="KLW30">
        <v>200652</v>
      </c>
      <c r="KLX30">
        <v>9041886</v>
      </c>
      <c r="KMN30">
        <v>203982</v>
      </c>
      <c r="KMO30">
        <v>9026470</v>
      </c>
      <c r="KNE30">
        <v>235192</v>
      </c>
      <c r="KNF30">
        <v>9202239</v>
      </c>
      <c r="KNV30">
        <v>241898</v>
      </c>
      <c r="KNW30">
        <v>9072033</v>
      </c>
      <c r="KOM30">
        <v>195093</v>
      </c>
      <c r="KON30">
        <v>9124070</v>
      </c>
      <c r="KPD30">
        <v>215160</v>
      </c>
      <c r="KPE30">
        <v>8944082</v>
      </c>
      <c r="KPU30">
        <v>232946</v>
      </c>
      <c r="KPV30">
        <v>9221411</v>
      </c>
      <c r="KQL30">
        <v>186133</v>
      </c>
      <c r="KQM30">
        <v>9082082</v>
      </c>
      <c r="KRC30">
        <v>239633</v>
      </c>
      <c r="KRD30">
        <v>9126071</v>
      </c>
      <c r="KRT30">
        <v>241863</v>
      </c>
      <c r="KRU30">
        <v>9108881</v>
      </c>
      <c r="KSK30">
        <v>205096</v>
      </c>
      <c r="KSL30">
        <v>9107764</v>
      </c>
      <c r="KTB30">
        <v>219587</v>
      </c>
      <c r="KTC30">
        <v>9060867</v>
      </c>
      <c r="KTS30">
        <v>214014</v>
      </c>
      <c r="KTT30">
        <v>9136120</v>
      </c>
      <c r="KUJ30">
        <v>202867</v>
      </c>
      <c r="KUK30">
        <v>9019103</v>
      </c>
      <c r="KVA30">
        <v>214014</v>
      </c>
      <c r="KVB30">
        <v>9111786</v>
      </c>
      <c r="KVR30">
        <v>177216</v>
      </c>
      <c r="KVS30">
        <v>9045015</v>
      </c>
      <c r="KWI30">
        <v>207310</v>
      </c>
      <c r="KWJ30">
        <v>9166943</v>
      </c>
      <c r="KWZ30">
        <v>198379</v>
      </c>
      <c r="KXA30">
        <v>9053277</v>
      </c>
      <c r="KXQ30">
        <v>211769</v>
      </c>
      <c r="KXR30">
        <v>9065781</v>
      </c>
      <c r="KYH30">
        <v>201752</v>
      </c>
      <c r="KYI30">
        <v>9168060</v>
      </c>
      <c r="KYY30">
        <v>182776</v>
      </c>
      <c r="KYZ30">
        <v>9237290</v>
      </c>
      <c r="KZP30">
        <v>189463</v>
      </c>
      <c r="KZQ30">
        <v>9182336</v>
      </c>
      <c r="LAG30">
        <v>217309</v>
      </c>
      <c r="LAH30">
        <v>9001927</v>
      </c>
      <c r="LAX30">
        <v>228454</v>
      </c>
      <c r="LAY30">
        <v>9210247</v>
      </c>
      <c r="LBO30">
        <v>213998</v>
      </c>
      <c r="LBP30">
        <v>9080294</v>
      </c>
      <c r="LCF30">
        <v>221784</v>
      </c>
      <c r="LCG30">
        <v>9266754</v>
      </c>
      <c r="LCW30">
        <v>199508</v>
      </c>
      <c r="LCX30">
        <v>9051714</v>
      </c>
      <c r="LDN30">
        <v>218408</v>
      </c>
      <c r="LDO30">
        <v>9075829</v>
      </c>
      <c r="LEE30">
        <v>228471</v>
      </c>
      <c r="LEF30">
        <v>9221165</v>
      </c>
      <c r="LEV30">
        <v>202852</v>
      </c>
      <c r="LEW30">
        <v>9197287</v>
      </c>
      <c r="LFM30">
        <v>228437</v>
      </c>
      <c r="LFN30">
        <v>9177192</v>
      </c>
      <c r="LGD30">
        <v>200593</v>
      </c>
      <c r="LGE30">
        <v>9221411</v>
      </c>
      <c r="LGU30">
        <v>211737</v>
      </c>
      <c r="LGV30">
        <v>9022021</v>
      </c>
      <c r="LHL30">
        <v>201693</v>
      </c>
      <c r="LHM30">
        <v>9035416</v>
      </c>
      <c r="LIC30">
        <v>213966</v>
      </c>
      <c r="LID30">
        <v>9331941</v>
      </c>
      <c r="LIT30">
        <v>226191</v>
      </c>
      <c r="LIU30">
        <v>9107306</v>
      </c>
      <c r="LJK30">
        <v>221718</v>
      </c>
      <c r="LJL30">
        <v>9320088</v>
      </c>
      <c r="LKB30">
        <v>199449</v>
      </c>
      <c r="LKC30">
        <v>9116005</v>
      </c>
      <c r="LKS30">
        <v>207249</v>
      </c>
      <c r="LKT30">
        <v>9161766</v>
      </c>
      <c r="LLJ30">
        <v>221751</v>
      </c>
      <c r="LLK30">
        <v>9184328</v>
      </c>
      <c r="LMA30">
        <v>215065</v>
      </c>
      <c r="LMB30">
        <v>9199956</v>
      </c>
      <c r="LMR30">
        <v>189407</v>
      </c>
      <c r="LMS30">
        <v>9005941</v>
      </c>
      <c r="LNI30">
        <v>216147</v>
      </c>
      <c r="LNJ30">
        <v>9153276</v>
      </c>
      <c r="LNZ30">
        <v>210607</v>
      </c>
      <c r="LOA30">
        <v>9258002</v>
      </c>
      <c r="LOQ30">
        <v>213950</v>
      </c>
      <c r="LOR30">
        <v>9182096</v>
      </c>
      <c r="LPH30">
        <v>226175</v>
      </c>
      <c r="LPI30">
        <v>9153953</v>
      </c>
      <c r="LPY30">
        <v>257353</v>
      </c>
      <c r="LPZ30">
        <v>9152395</v>
      </c>
      <c r="LQP30">
        <v>202792</v>
      </c>
      <c r="LQQ30">
        <v>8908414</v>
      </c>
      <c r="LRG30">
        <v>256258</v>
      </c>
      <c r="LRH30">
        <v>9094800</v>
      </c>
      <c r="LRX30">
        <v>211690</v>
      </c>
      <c r="LRY30">
        <v>9211555</v>
      </c>
      <c r="LSO30">
        <v>191621</v>
      </c>
      <c r="LSP30">
        <v>9139884</v>
      </c>
      <c r="LTF30">
        <v>223913</v>
      </c>
      <c r="LTG30">
        <v>9324031</v>
      </c>
      <c r="LTW30">
        <v>212773</v>
      </c>
      <c r="LTX30">
        <v>9134304</v>
      </c>
      <c r="LUN30">
        <v>212773</v>
      </c>
      <c r="LUO30">
        <v>9432709</v>
      </c>
      <c r="LVE30">
        <v>225061</v>
      </c>
      <c r="LVF30">
        <v>9334076</v>
      </c>
      <c r="LVV30">
        <v>213903</v>
      </c>
      <c r="LVW30">
        <v>9251055</v>
      </c>
      <c r="LWM30">
        <v>220571</v>
      </c>
      <c r="LWN30">
        <v>9217325</v>
      </c>
      <c r="LXD30">
        <v>196063</v>
      </c>
      <c r="LXE30">
        <v>9325147</v>
      </c>
      <c r="LXU30">
        <v>231729</v>
      </c>
      <c r="LXV30">
        <v>9179821</v>
      </c>
      <c r="LYL30">
        <v>189379</v>
      </c>
      <c r="LYM30">
        <v>9206410</v>
      </c>
      <c r="LZC30">
        <v>216115</v>
      </c>
      <c r="LZD30">
        <v>9293211</v>
      </c>
      <c r="LZT30">
        <v>220571</v>
      </c>
      <c r="LZU30">
        <v>9048819</v>
      </c>
      <c r="MAK30">
        <v>236168</v>
      </c>
      <c r="MAL30">
        <v>9132955</v>
      </c>
      <c r="MBB30">
        <v>210545</v>
      </c>
      <c r="MBC30">
        <v>9282051</v>
      </c>
      <c r="MBS30">
        <v>235036</v>
      </c>
      <c r="MBT30">
        <v>9130049</v>
      </c>
      <c r="MCJ30">
        <v>232825</v>
      </c>
      <c r="MCK30">
        <v>9159296</v>
      </c>
      <c r="MDA30">
        <v>219441</v>
      </c>
      <c r="MDB30">
        <v>8975169</v>
      </c>
      <c r="MDR30">
        <v>187137</v>
      </c>
      <c r="MDS30">
        <v>8999053</v>
      </c>
      <c r="MEI30">
        <v>231694</v>
      </c>
      <c r="MEJ30">
        <v>9135628</v>
      </c>
      <c r="MEZ30">
        <v>228386</v>
      </c>
      <c r="MFA30">
        <v>9262900</v>
      </c>
      <c r="MFQ30">
        <v>229483</v>
      </c>
      <c r="MFR30">
        <v>9135862</v>
      </c>
      <c r="MGH30">
        <v>240588</v>
      </c>
      <c r="MGI30">
        <v>8983432</v>
      </c>
      <c r="MGY30">
        <v>183809</v>
      </c>
      <c r="MGZ30">
        <v>9307719</v>
      </c>
      <c r="MHP30">
        <v>230580</v>
      </c>
      <c r="MHQ30">
        <v>9149017</v>
      </c>
      <c r="MIG30">
        <v>237299</v>
      </c>
      <c r="MIH30">
        <v>9308835</v>
      </c>
      <c r="MIX30">
        <v>202702</v>
      </c>
      <c r="MIY30">
        <v>9244292</v>
      </c>
      <c r="MJO30">
        <v>212773</v>
      </c>
      <c r="MJP30">
        <v>9181375</v>
      </c>
      <c r="MKF30">
        <v>226141</v>
      </c>
      <c r="MKG30">
        <v>9004632</v>
      </c>
      <c r="MKW30">
        <v>206059</v>
      </c>
      <c r="MKX30">
        <v>9217080</v>
      </c>
      <c r="MLN30">
        <v>228353</v>
      </c>
      <c r="MLO30">
        <v>9176912</v>
      </c>
      <c r="MME30">
        <v>258448</v>
      </c>
      <c r="MMF30">
        <v>9147460</v>
      </c>
      <c r="MMV30">
        <v>229450</v>
      </c>
      <c r="MMW30">
        <v>9247639</v>
      </c>
      <c r="MNM30">
        <v>214969</v>
      </c>
      <c r="MNN30">
        <v>9160851</v>
      </c>
      <c r="MOD30">
        <v>216083</v>
      </c>
      <c r="MOE30">
        <v>9159499</v>
      </c>
      <c r="MOU30">
        <v>252841</v>
      </c>
      <c r="MOV30">
        <v>8602792</v>
      </c>
      <c r="MPL30">
        <v>230563</v>
      </c>
      <c r="MPM30">
        <v>9164638</v>
      </c>
      <c r="MQC30">
        <v>207173</v>
      </c>
      <c r="MQD30">
        <v>9141649</v>
      </c>
      <c r="MQT30">
        <v>201588</v>
      </c>
      <c r="MQU30">
        <v>9226006</v>
      </c>
      <c r="MRK30">
        <v>228302</v>
      </c>
      <c r="MRL30">
        <v>9122681</v>
      </c>
      <c r="MSB30">
        <v>212742</v>
      </c>
      <c r="MSC30">
        <v>9189185</v>
      </c>
      <c r="MSS30">
        <v>222783</v>
      </c>
      <c r="MST30">
        <v>9106617</v>
      </c>
      <c r="MTJ30">
        <v>217197</v>
      </c>
      <c r="MTK30">
        <v>9135628</v>
      </c>
      <c r="MUA30">
        <v>249481</v>
      </c>
      <c r="MUB30">
        <v>9173564</v>
      </c>
      <c r="MUR30">
        <v>239457</v>
      </c>
      <c r="MUS30">
        <v>9183607</v>
      </c>
      <c r="MVI30">
        <v>188223</v>
      </c>
      <c r="MVJ30">
        <v>9217515</v>
      </c>
      <c r="MVZ30">
        <v>210499</v>
      </c>
      <c r="MWA30">
        <v>9225325</v>
      </c>
      <c r="MWQ30">
        <v>210499</v>
      </c>
      <c r="MWR30">
        <v>9257249</v>
      </c>
      <c r="MXH30">
        <v>231660</v>
      </c>
      <c r="MXI30">
        <v>9158620</v>
      </c>
      <c r="MXY30">
        <v>212726</v>
      </c>
      <c r="MXZ30">
        <v>9243176</v>
      </c>
      <c r="MYP30">
        <v>223864</v>
      </c>
      <c r="MYQ30">
        <v>9140973</v>
      </c>
      <c r="MZG30">
        <v>239474</v>
      </c>
      <c r="MZH30">
        <v>9014459</v>
      </c>
      <c r="MZX30">
        <v>212726</v>
      </c>
      <c r="MZY30">
        <v>9090326</v>
      </c>
      <c r="NAO30">
        <v>206043</v>
      </c>
      <c r="NAP30">
        <v>9028514</v>
      </c>
      <c r="NBF30">
        <v>231677</v>
      </c>
      <c r="NBG30">
        <v>9014675</v>
      </c>
      <c r="NBW30">
        <v>212726</v>
      </c>
      <c r="NBX30">
        <v>9261711</v>
      </c>
      <c r="NCN30">
        <v>235001</v>
      </c>
      <c r="NCO30">
        <v>8972518</v>
      </c>
      <c r="NDE30">
        <v>239439</v>
      </c>
      <c r="NDF30">
        <v>9065111</v>
      </c>
      <c r="NDV30">
        <v>229433</v>
      </c>
      <c r="NDW30">
        <v>8983220</v>
      </c>
      <c r="NEM30">
        <v>217181</v>
      </c>
      <c r="NEN30">
        <v>9019373</v>
      </c>
      <c r="NFD30">
        <v>201588</v>
      </c>
      <c r="NFE30">
        <v>9056408</v>
      </c>
      <c r="NFU30">
        <v>200475</v>
      </c>
      <c r="NFV30">
        <v>9291581</v>
      </c>
      <c r="NGL30">
        <v>209354</v>
      </c>
      <c r="NGM30">
        <v>9112639</v>
      </c>
      <c r="NHC30">
        <v>194891</v>
      </c>
      <c r="NHD30">
        <v>9236234</v>
      </c>
      <c r="NHT30">
        <v>201588</v>
      </c>
      <c r="NHU30">
        <v>9096131</v>
      </c>
      <c r="NIK30">
        <v>236115</v>
      </c>
      <c r="NIL30">
        <v>9058418</v>
      </c>
      <c r="NJB30">
        <v>209385</v>
      </c>
      <c r="NJC30">
        <v>9163961</v>
      </c>
      <c r="NJS30">
        <v>198247</v>
      </c>
      <c r="NJT30">
        <v>9154595</v>
      </c>
      <c r="NKJ30">
        <v>212695</v>
      </c>
      <c r="NKK30">
        <v>9197190</v>
      </c>
      <c r="NLA30">
        <v>167074</v>
      </c>
      <c r="NLB30">
        <v>9301195</v>
      </c>
      <c r="NLR30">
        <v>230546</v>
      </c>
      <c r="NLS30">
        <v>9420998</v>
      </c>
      <c r="NMI30">
        <v>194891</v>
      </c>
      <c r="NMJ30">
        <v>9229106</v>
      </c>
      <c r="NMZ30">
        <v>222734</v>
      </c>
      <c r="NNA30">
        <v>9070020</v>
      </c>
      <c r="NNQ30">
        <v>199346</v>
      </c>
      <c r="NNR30">
        <v>9207474</v>
      </c>
      <c r="NOH30">
        <v>218295</v>
      </c>
      <c r="NOI30">
        <v>9191854</v>
      </c>
      <c r="NOY30">
        <v>212710</v>
      </c>
      <c r="NOZ30">
        <v>9261028</v>
      </c>
      <c r="NPP30">
        <v>222734</v>
      </c>
      <c r="NPQ30">
        <v>9088983</v>
      </c>
      <c r="NQG30">
        <v>227188</v>
      </c>
      <c r="NQH30">
        <v>9238898</v>
      </c>
      <c r="NQX30">
        <v>213840</v>
      </c>
      <c r="NQY30">
        <v>9310808</v>
      </c>
      <c r="NRO30">
        <v>262826</v>
      </c>
      <c r="NRP30">
        <v>9070244</v>
      </c>
      <c r="NSF30">
        <v>192664</v>
      </c>
      <c r="NSG30">
        <v>8941486</v>
      </c>
      <c r="NSW30">
        <v>193778</v>
      </c>
      <c r="NSX30">
        <v>9206359</v>
      </c>
      <c r="NTN30">
        <v>218295</v>
      </c>
      <c r="NTO30">
        <v>9389337</v>
      </c>
      <c r="NUE30">
        <v>213824</v>
      </c>
      <c r="NUF30">
        <v>9107504</v>
      </c>
      <c r="NUV30">
        <v>238360</v>
      </c>
      <c r="NUW30">
        <v>9304113</v>
      </c>
      <c r="NVM30">
        <v>237229</v>
      </c>
      <c r="NVN30">
        <v>9277078</v>
      </c>
      <c r="NWD30">
        <v>209385</v>
      </c>
      <c r="NWE30">
        <v>9143439</v>
      </c>
      <c r="NWU30">
        <v>221620</v>
      </c>
      <c r="NWV30">
        <v>8987231</v>
      </c>
      <c r="NXL30">
        <v>216051</v>
      </c>
      <c r="NXM30">
        <v>9099696</v>
      </c>
      <c r="NYC30">
        <v>220522</v>
      </c>
      <c r="NYD30">
        <v>9115987</v>
      </c>
      <c r="NYT30">
        <v>189323</v>
      </c>
      <c r="NYU30">
        <v>9192533</v>
      </c>
      <c r="NZK30">
        <v>212710</v>
      </c>
      <c r="NZL30">
        <v>9169540</v>
      </c>
      <c r="OAB30">
        <v>210514</v>
      </c>
      <c r="OAC30">
        <v>9046814</v>
      </c>
      <c r="OAS30">
        <v>204930</v>
      </c>
      <c r="OAT30">
        <v>9273300</v>
      </c>
      <c r="OBJ30">
        <v>209385</v>
      </c>
      <c r="OBK30">
        <v>9093900</v>
      </c>
      <c r="OCA30">
        <v>211628</v>
      </c>
      <c r="OCB30">
        <v>9135628</v>
      </c>
      <c r="OCR30">
        <v>239474</v>
      </c>
      <c r="OCS30">
        <v>9076046</v>
      </c>
      <c r="ODI30">
        <v>235001</v>
      </c>
      <c r="ODJ30">
        <v>8962686</v>
      </c>
      <c r="ODZ30">
        <v>196034</v>
      </c>
      <c r="OEA30">
        <v>9192970</v>
      </c>
      <c r="OEQ30">
        <v>203816</v>
      </c>
      <c r="OER30">
        <v>9176235</v>
      </c>
      <c r="OFH30">
        <v>237212</v>
      </c>
      <c r="OFI30">
        <v>9265491</v>
      </c>
      <c r="OFY30">
        <v>210514</v>
      </c>
      <c r="OFZ30">
        <v>9206602</v>
      </c>
      <c r="OGP30">
        <v>180440</v>
      </c>
      <c r="OGQ30">
        <v>9065334</v>
      </c>
      <c r="OHG30">
        <v>213824</v>
      </c>
      <c r="OHH30">
        <v>9133397</v>
      </c>
      <c r="OHX30">
        <v>212726</v>
      </c>
      <c r="OHY30">
        <v>9334666</v>
      </c>
      <c r="OIO30">
        <v>228319</v>
      </c>
      <c r="OIP30">
        <v>9050161</v>
      </c>
      <c r="OJF30">
        <v>222750</v>
      </c>
      <c r="OJG30">
        <v>9192970</v>
      </c>
      <c r="OJW30">
        <v>258429</v>
      </c>
      <c r="OJX30">
        <v>9255700</v>
      </c>
      <c r="OKN30">
        <v>204960</v>
      </c>
      <c r="OKO30">
        <v>9119122</v>
      </c>
      <c r="OLE30">
        <v>198291</v>
      </c>
      <c r="OLF30">
        <v>9048151</v>
      </c>
      <c r="OLV30">
        <v>193806</v>
      </c>
      <c r="OLW30">
        <v>9102827</v>
      </c>
      <c r="OMM30">
        <v>196049</v>
      </c>
      <c r="OMN30">
        <v>9010662</v>
      </c>
      <c r="OND30">
        <v>202732</v>
      </c>
      <c r="ONE30">
        <v>9033644</v>
      </c>
      <c r="ONU30">
        <v>233905</v>
      </c>
      <c r="ONV30">
        <v>8992810</v>
      </c>
      <c r="OOL30">
        <v>240588</v>
      </c>
      <c r="OOM30">
        <v>9323081</v>
      </c>
      <c r="OPC30">
        <v>216099</v>
      </c>
      <c r="OPD30">
        <v>9253218</v>
      </c>
      <c r="OPT30">
        <v>227239</v>
      </c>
      <c r="OPU30">
        <v>9039224</v>
      </c>
      <c r="OQK30">
        <v>208302</v>
      </c>
      <c r="OQL30">
        <v>9114659</v>
      </c>
      <c r="ORB30">
        <v>204960</v>
      </c>
      <c r="ORC30">
        <v>9165315</v>
      </c>
      <c r="ORS30">
        <v>213887</v>
      </c>
      <c r="ORT30">
        <v>9066227</v>
      </c>
      <c r="OSJ30">
        <v>190493</v>
      </c>
      <c r="OSK30">
        <v>8945494</v>
      </c>
      <c r="OTA30">
        <v>221685</v>
      </c>
      <c r="OTB30">
        <v>9112656</v>
      </c>
      <c r="OTR30">
        <v>187151</v>
      </c>
      <c r="OTS30">
        <v>9285399</v>
      </c>
      <c r="OUI30">
        <v>207218</v>
      </c>
      <c r="OUJ30">
        <v>8903291</v>
      </c>
      <c r="OUZ30">
        <v>251782</v>
      </c>
      <c r="OVA30">
        <v>9363250</v>
      </c>
      <c r="OVQ30">
        <v>219506</v>
      </c>
      <c r="OVR30">
        <v>9276471</v>
      </c>
      <c r="OWH30">
        <v>199405</v>
      </c>
      <c r="OWI30">
        <v>9224702</v>
      </c>
      <c r="OWY30">
        <v>229517</v>
      </c>
      <c r="OWZ30">
        <v>9121142</v>
      </c>
      <c r="OXP30">
        <v>248458</v>
      </c>
      <c r="OXQ30">
        <v>9232080</v>
      </c>
      <c r="OYG30">
        <v>233974</v>
      </c>
      <c r="OYH30">
        <v>9119795</v>
      </c>
      <c r="OYX30">
        <v>200549</v>
      </c>
      <c r="OYY30">
        <v>9078727</v>
      </c>
      <c r="OZO30">
        <v>251820</v>
      </c>
      <c r="OZP30">
        <v>9272261</v>
      </c>
      <c r="PAF30">
        <v>213935</v>
      </c>
      <c r="PAG30">
        <v>9036762</v>
      </c>
      <c r="PAW30">
        <v>188307</v>
      </c>
      <c r="PAX30">
        <v>9042562</v>
      </c>
      <c r="PBN30">
        <v>203891</v>
      </c>
      <c r="PBO30">
        <v>9071585</v>
      </c>
      <c r="PCE30">
        <v>223979</v>
      </c>
      <c r="PCF30">
        <v>9120932</v>
      </c>
      <c r="PCV30">
        <v>209508</v>
      </c>
      <c r="PCW30">
        <v>9226746</v>
      </c>
      <c r="PDM30">
        <v>217309</v>
      </c>
      <c r="PDN30">
        <v>9045911</v>
      </c>
      <c r="PED30">
        <v>215049</v>
      </c>
      <c r="PEE30">
        <v>9156421</v>
      </c>
      <c r="PEU30">
        <v>226191</v>
      </c>
      <c r="PEV30">
        <v>9118910</v>
      </c>
      <c r="PFL30">
        <v>221767</v>
      </c>
      <c r="PFM30">
        <v>8850762</v>
      </c>
      <c r="PGC30">
        <v>207280</v>
      </c>
      <c r="PGD30">
        <v>9027602</v>
      </c>
      <c r="PGT30">
        <v>229585</v>
      </c>
      <c r="PGU30">
        <v>9176993</v>
      </c>
      <c r="PHK30">
        <v>159395</v>
      </c>
      <c r="PHL30">
        <v>9056848</v>
      </c>
      <c r="PIB30">
        <v>258582</v>
      </c>
      <c r="PIC30">
        <v>9149078</v>
      </c>
      <c r="PIS30">
        <v>216211</v>
      </c>
      <c r="PIT30">
        <v>9179665</v>
      </c>
      <c r="PJJ30">
        <v>225160</v>
      </c>
      <c r="PJK30">
        <v>9232389</v>
      </c>
      <c r="PKA30">
        <v>202837</v>
      </c>
      <c r="PKB30">
        <v>9099720</v>
      </c>
      <c r="PKR30">
        <v>230751</v>
      </c>
      <c r="PKS30">
        <v>9181459</v>
      </c>
      <c r="PLI30">
        <v>217390</v>
      </c>
      <c r="PLJ30">
        <v>9358577</v>
      </c>
      <c r="PLZ30">
        <v>188390</v>
      </c>
      <c r="PMA30">
        <v>9036969</v>
      </c>
      <c r="PMQ30">
        <v>180614</v>
      </c>
      <c r="PMR30">
        <v>9112018</v>
      </c>
      <c r="PNH30">
        <v>220734</v>
      </c>
      <c r="PNI30">
        <v>9038753</v>
      </c>
      <c r="PNY30">
        <v>201767</v>
      </c>
      <c r="PNZ30">
        <v>9217872</v>
      </c>
      <c r="POP30">
        <v>222997</v>
      </c>
      <c r="POQ30">
        <v>8904946</v>
      </c>
      <c r="PPG30">
        <v>227440</v>
      </c>
      <c r="PPH30">
        <v>9221468</v>
      </c>
      <c r="PPX30">
        <v>227474</v>
      </c>
      <c r="PPY30">
        <v>9191554</v>
      </c>
      <c r="PQO30">
        <v>221915</v>
      </c>
      <c r="PQP30">
        <v>9159838</v>
      </c>
      <c r="PRF30">
        <v>202927</v>
      </c>
      <c r="PRG30">
        <v>9183057</v>
      </c>
      <c r="PRW30">
        <v>204072</v>
      </c>
      <c r="PRX30">
        <v>9104428</v>
      </c>
      <c r="PSN30">
        <v>200726</v>
      </c>
      <c r="PSO30">
        <v>9132586</v>
      </c>
      <c r="PTE30">
        <v>223030</v>
      </c>
      <c r="PTF30">
        <v>9226429</v>
      </c>
      <c r="PTV30">
        <v>238625</v>
      </c>
      <c r="PTW30">
        <v>9149344</v>
      </c>
      <c r="PUM30">
        <v>219701</v>
      </c>
      <c r="PUN30">
        <v>9175278</v>
      </c>
      <c r="PVD30">
        <v>255408</v>
      </c>
      <c r="PVE30">
        <v>9230463</v>
      </c>
      <c r="PVU30">
        <v>224178</v>
      </c>
      <c r="PVV30">
        <v>9296382</v>
      </c>
      <c r="PWL30">
        <v>238695</v>
      </c>
      <c r="PWM30">
        <v>9351823</v>
      </c>
      <c r="PXC30">
        <v>211925</v>
      </c>
      <c r="PXD30">
        <v>9269136</v>
      </c>
      <c r="PXT30">
        <v>236517</v>
      </c>
      <c r="PXU30">
        <v>9139991</v>
      </c>
      <c r="PYK30">
        <v>198570</v>
      </c>
      <c r="PYL30">
        <v>9133728</v>
      </c>
      <c r="PZB30">
        <v>215303</v>
      </c>
      <c r="PZC30">
        <v>9232758</v>
      </c>
      <c r="PZS30">
        <v>223145</v>
      </c>
      <c r="PZT30">
        <v>9234995</v>
      </c>
      <c r="QAJ30">
        <v>208625</v>
      </c>
      <c r="QAK30">
        <v>8977478</v>
      </c>
      <c r="QBA30">
        <v>207556</v>
      </c>
      <c r="QBB30">
        <v>9108927</v>
      </c>
      <c r="QBR30">
        <v>218666</v>
      </c>
      <c r="QBS30">
        <v>9145580</v>
      </c>
      <c r="QCI30">
        <v>189687</v>
      </c>
      <c r="QCJ30">
        <v>9196799</v>
      </c>
      <c r="QCZ30">
        <v>200845</v>
      </c>
      <c r="QDA30">
        <v>9070474</v>
      </c>
      <c r="QDQ30">
        <v>217647</v>
      </c>
      <c r="QDR30">
        <v>9161025</v>
      </c>
      <c r="QEH30">
        <v>241051</v>
      </c>
      <c r="QEI30">
        <v>9270150</v>
      </c>
      <c r="QEY30">
        <v>210919</v>
      </c>
      <c r="QEZ30">
        <v>9187417</v>
      </c>
      <c r="QFP30">
        <v>206485</v>
      </c>
      <c r="QFQ30">
        <v>9123248</v>
      </c>
      <c r="QGG30">
        <v>207602</v>
      </c>
      <c r="QGH30">
        <v>9175798</v>
      </c>
      <c r="QGX30">
        <v>225427</v>
      </c>
      <c r="QGY30">
        <v>9160585</v>
      </c>
      <c r="QHO30">
        <v>229942</v>
      </c>
      <c r="QHP30">
        <v>9317107</v>
      </c>
      <c r="QIF30">
        <v>237773</v>
      </c>
      <c r="QIG30">
        <v>9440650</v>
      </c>
      <c r="QIW30">
        <v>215447</v>
      </c>
      <c r="QIX30">
        <v>9104914</v>
      </c>
      <c r="QJN30">
        <v>219928</v>
      </c>
      <c r="QJO30">
        <v>9105817</v>
      </c>
      <c r="QKE30">
        <v>222177</v>
      </c>
      <c r="QKF30">
        <v>9307563</v>
      </c>
      <c r="QKV30">
        <v>215463</v>
      </c>
      <c r="QKW30">
        <v>9152349</v>
      </c>
      <c r="QLM30">
        <v>208826</v>
      </c>
      <c r="QLN30">
        <v>9232012</v>
      </c>
      <c r="QMD30">
        <v>262410</v>
      </c>
      <c r="QME30">
        <v>9082336</v>
      </c>
      <c r="QMU30">
        <v>207709</v>
      </c>
      <c r="QMV30">
        <v>9215231</v>
      </c>
      <c r="QNL30">
        <v>215526</v>
      </c>
      <c r="QNM30">
        <v>9027965</v>
      </c>
      <c r="QOC30">
        <v>220026</v>
      </c>
      <c r="QOD30">
        <v>9092851</v>
      </c>
      <c r="QOT30">
        <v>183141</v>
      </c>
      <c r="QOU30">
        <v>9140957</v>
      </c>
      <c r="QPK30">
        <v>214441</v>
      </c>
      <c r="QPL30">
        <v>9283119</v>
      </c>
      <c r="QQB30">
        <v>214489</v>
      </c>
      <c r="QQC30">
        <v>8981854</v>
      </c>
      <c r="QQS30">
        <v>210005</v>
      </c>
      <c r="QQT30">
        <v>9099347</v>
      </c>
      <c r="QRJ30">
        <v>213403</v>
      </c>
      <c r="QRK30">
        <v>9177917</v>
      </c>
      <c r="QSA30">
        <v>206700</v>
      </c>
      <c r="QSB30">
        <v>8977135</v>
      </c>
      <c r="QSR30">
        <v>182092</v>
      </c>
      <c r="QSS30">
        <v>9040931</v>
      </c>
      <c r="QTI30">
        <v>234650</v>
      </c>
      <c r="QTJ30">
        <v>9207698</v>
      </c>
      <c r="QTZ30">
        <v>230163</v>
      </c>
      <c r="QUA30">
        <v>9063986</v>
      </c>
      <c r="QUQ30">
        <v>202275</v>
      </c>
      <c r="QUR30">
        <v>9094436</v>
      </c>
      <c r="QVH30">
        <v>208981</v>
      </c>
      <c r="QVI30">
        <v>9189350</v>
      </c>
      <c r="QVY30">
        <v>249231</v>
      </c>
      <c r="QVZ30">
        <v>9234621</v>
      </c>
      <c r="QWP30">
        <v>212396</v>
      </c>
      <c r="QWQ30">
        <v>9058386</v>
      </c>
      <c r="QXG30">
        <v>215734</v>
      </c>
      <c r="QXH30">
        <v>8952013</v>
      </c>
      <c r="QXX30">
        <v>205689</v>
      </c>
      <c r="QXY30">
        <v>9055699</v>
      </c>
      <c r="QYO30">
        <v>221372</v>
      </c>
      <c r="QYP30">
        <v>9234435</v>
      </c>
      <c r="QZF30">
        <v>216868</v>
      </c>
      <c r="QZG30">
        <v>9045391</v>
      </c>
      <c r="QZW30">
        <v>222490</v>
      </c>
      <c r="QZX30">
        <v>9008430</v>
      </c>
      <c r="RAN30">
        <v>203498</v>
      </c>
      <c r="RAO30">
        <v>9088400</v>
      </c>
      <c r="RBE30">
        <v>206837</v>
      </c>
      <c r="RBF30">
        <v>9072498</v>
      </c>
      <c r="RBV30">
        <v>239314</v>
      </c>
      <c r="RBW30">
        <v>9127832</v>
      </c>
      <c r="RCM30">
        <v>229284</v>
      </c>
      <c r="RCN30">
        <v>9094238</v>
      </c>
      <c r="RDD30">
        <v>218083</v>
      </c>
      <c r="RDE30">
        <v>9090202</v>
      </c>
      <c r="RDU30">
        <v>256184</v>
      </c>
      <c r="RDV30">
        <v>9128976</v>
      </c>
      <c r="REL30">
        <v>211388</v>
      </c>
      <c r="REM30">
        <v>9192848</v>
      </c>
      <c r="RFC30">
        <v>228216</v>
      </c>
      <c r="RFD30">
        <v>9022522</v>
      </c>
      <c r="RFT30">
        <v>239385</v>
      </c>
      <c r="RFU30">
        <v>9013322</v>
      </c>
      <c r="RGK30">
        <v>233844</v>
      </c>
      <c r="RGL30">
        <v>9343701</v>
      </c>
      <c r="RHB30">
        <v>239439</v>
      </c>
      <c r="RHC30">
        <v>9062638</v>
      </c>
      <c r="RHS30">
        <v>231624</v>
      </c>
      <c r="RHT30">
        <v>9024530</v>
      </c>
      <c r="RIJ30">
        <v>240575</v>
      </c>
      <c r="RIK30">
        <v>9108145</v>
      </c>
      <c r="RJA30">
        <v>214871</v>
      </c>
      <c r="RJB30">
        <v>9031924</v>
      </c>
      <c r="RJR30">
        <v>259636</v>
      </c>
      <c r="RJS30">
        <v>9246017</v>
      </c>
      <c r="RKI30">
        <v>239510</v>
      </c>
      <c r="RKJ30">
        <v>9142243</v>
      </c>
      <c r="RKZ30">
        <v>218244</v>
      </c>
      <c r="RLA30">
        <v>8980787</v>
      </c>
      <c r="RLQ30">
        <v>221602</v>
      </c>
      <c r="RLR30">
        <v>9059721</v>
      </c>
      <c r="RMH30">
        <v>209322</v>
      </c>
      <c r="RMI30">
        <v>9036848</v>
      </c>
      <c r="RMY30">
        <v>226146</v>
      </c>
      <c r="RMZ30">
        <v>9265833</v>
      </c>
      <c r="RNP30">
        <v>205979</v>
      </c>
      <c r="RNQ30">
        <v>8950722</v>
      </c>
      <c r="ROG30">
        <v>223890</v>
      </c>
      <c r="ROH30">
        <v>9019578</v>
      </c>
      <c r="ROX30">
        <v>238479</v>
      </c>
      <c r="ROY30">
        <v>9318372</v>
      </c>
      <c r="RPO30">
        <v>266450</v>
      </c>
      <c r="RPP30">
        <v>9112876</v>
      </c>
      <c r="RQF30">
        <v>251933</v>
      </c>
      <c r="RQG30">
        <v>9050074</v>
      </c>
      <c r="RQW30">
        <v>235102</v>
      </c>
      <c r="RQX30">
        <v>9131054</v>
      </c>
      <c r="RRN30">
        <v>244113</v>
      </c>
      <c r="RRO30">
        <v>8997125</v>
      </c>
      <c r="RSE30">
        <v>244131</v>
      </c>
      <c r="RSF30">
        <v>9069139</v>
      </c>
      <c r="RSV30">
        <v>221750</v>
      </c>
      <c r="RSW30">
        <v>9084846</v>
      </c>
      <c r="RTM30">
        <v>228470</v>
      </c>
      <c r="RTN30">
        <v>9146108</v>
      </c>
      <c r="RUD30">
        <v>216150</v>
      </c>
      <c r="RUE30">
        <v>9182253</v>
      </c>
      <c r="RUU30">
        <v>227401</v>
      </c>
      <c r="RUV30">
        <v>9235243</v>
      </c>
      <c r="RVL30">
        <v>217335</v>
      </c>
      <c r="RVM30">
        <v>9167425</v>
      </c>
      <c r="RWC30">
        <v>211717</v>
      </c>
      <c r="RWD30">
        <v>9068018</v>
      </c>
      <c r="RWT30">
        <v>246408</v>
      </c>
      <c r="RWU30">
        <v>9339356</v>
      </c>
      <c r="RXK30">
        <v>225210</v>
      </c>
      <c r="RXL30">
        <v>9122334</v>
      </c>
      <c r="RYB30">
        <v>262147</v>
      </c>
      <c r="RYC30">
        <v>9212796</v>
      </c>
      <c r="RYS30">
        <v>214006</v>
      </c>
      <c r="RYT30">
        <v>9044221</v>
      </c>
      <c r="RZJ30">
        <v>245361</v>
      </c>
      <c r="RZK30">
        <v>9148619</v>
      </c>
      <c r="SAA30">
        <v>231950</v>
      </c>
      <c r="SAB30">
        <v>9044671</v>
      </c>
      <c r="SAR30">
        <v>235312</v>
      </c>
      <c r="SAS30">
        <v>8996860</v>
      </c>
      <c r="SBI30">
        <v>233106</v>
      </c>
      <c r="SBJ30">
        <v>9081039</v>
      </c>
      <c r="SBZ30">
        <v>249898</v>
      </c>
      <c r="SCA30">
        <v>9069591</v>
      </c>
      <c r="SCQ30">
        <v>234191</v>
      </c>
      <c r="SCR30">
        <v>8985606</v>
      </c>
      <c r="SDH30">
        <v>223036</v>
      </c>
      <c r="SDI30">
        <v>9034569</v>
      </c>
      <c r="SDY30">
        <v>264545</v>
      </c>
      <c r="SDZ30">
        <v>8973255</v>
      </c>
      <c r="SEP30">
        <v>245470</v>
      </c>
      <c r="SEQ30">
        <v>9077675</v>
      </c>
      <c r="SFG30">
        <v>252176</v>
      </c>
      <c r="SFH30">
        <v>9145959</v>
      </c>
      <c r="SFX30">
        <v>251056</v>
      </c>
      <c r="SFY30">
        <v>9185025</v>
      </c>
      <c r="SGO30">
        <v>218617</v>
      </c>
      <c r="SGP30">
        <v>9033434</v>
      </c>
      <c r="SHF30">
        <v>234313</v>
      </c>
      <c r="SHG30">
        <v>9208412</v>
      </c>
      <c r="SHW30">
        <v>219755</v>
      </c>
      <c r="SHX30">
        <v>9076107</v>
      </c>
      <c r="SIN30">
        <v>224223</v>
      </c>
      <c r="SIO30">
        <v>9025340</v>
      </c>
      <c r="SJE30">
        <v>215238</v>
      </c>
      <c r="SJF30">
        <v>9139900</v>
      </c>
      <c r="SJV30">
        <v>235452</v>
      </c>
      <c r="SJW30">
        <v>9296020</v>
      </c>
      <c r="SKM30">
        <v>246701</v>
      </c>
      <c r="SKN30">
        <v>9216521</v>
      </c>
      <c r="SLD30">
        <v>224273</v>
      </c>
      <c r="SLE30">
        <v>9149359</v>
      </c>
      <c r="SLU30">
        <v>219771</v>
      </c>
      <c r="SLV30">
        <v>9066895</v>
      </c>
      <c r="SML30">
        <v>256793</v>
      </c>
      <c r="SMM30">
        <v>9235618</v>
      </c>
      <c r="SNC30">
        <v>245616</v>
      </c>
      <c r="SND30">
        <v>9141051</v>
      </c>
      <c r="SNT30">
        <v>222030</v>
      </c>
      <c r="SNU30">
        <v>8978592</v>
      </c>
      <c r="SOK30">
        <v>269149</v>
      </c>
      <c r="SOL30">
        <v>9084647</v>
      </c>
      <c r="SPB30">
        <v>231018</v>
      </c>
      <c r="SPC30">
        <v>9064199</v>
      </c>
      <c r="SPS30">
        <v>238922</v>
      </c>
      <c r="SPT30">
        <v>9088920</v>
      </c>
      <c r="SQJ30">
        <v>213122</v>
      </c>
      <c r="SQK30">
        <v>9207587</v>
      </c>
      <c r="SRA30">
        <v>222113</v>
      </c>
      <c r="SRB30">
        <v>9088920</v>
      </c>
      <c r="SRR30">
        <v>267005</v>
      </c>
      <c r="SRS30">
        <v>8944178</v>
      </c>
      <c r="SSI30">
        <v>233313</v>
      </c>
      <c r="SSJ30">
        <v>8859044</v>
      </c>
      <c r="SSZ30">
        <v>274817</v>
      </c>
      <c r="STA30">
        <v>9100386</v>
      </c>
      <c r="STQ30">
        <v>243445</v>
      </c>
      <c r="STR30">
        <v>9200650</v>
      </c>
      <c r="SUH30">
        <v>253599</v>
      </c>
      <c r="SUI30">
        <v>9195714</v>
      </c>
      <c r="SUY30">
        <v>199721</v>
      </c>
      <c r="SUZ30">
        <v>9133655</v>
      </c>
      <c r="SVP30">
        <v>250214</v>
      </c>
      <c r="SVQ30">
        <v>8929109</v>
      </c>
      <c r="SWG30">
        <v>249129</v>
      </c>
      <c r="SWH30">
        <v>9230559</v>
      </c>
      <c r="SWX30">
        <v>226651</v>
      </c>
      <c r="SWY30">
        <v>9061500</v>
      </c>
      <c r="SXO30">
        <v>233366</v>
      </c>
      <c r="SXP30">
        <v>8965493</v>
      </c>
      <c r="SYF30">
        <v>235644</v>
      </c>
      <c r="SYG30">
        <v>9083535</v>
      </c>
      <c r="SYW30">
        <v>240151</v>
      </c>
      <c r="SYX30">
        <v>8954250</v>
      </c>
      <c r="SZN30">
        <v>214356</v>
      </c>
      <c r="SZO30">
        <v>9159540</v>
      </c>
      <c r="TAE30">
        <v>239029</v>
      </c>
      <c r="TAF30">
        <v>9141106</v>
      </c>
      <c r="TAV30">
        <v>223318</v>
      </c>
      <c r="TAW30">
        <v>9260293</v>
      </c>
      <c r="TBM30">
        <v>218878</v>
      </c>
      <c r="TBN30">
        <v>9404646</v>
      </c>
      <c r="TCD30">
        <v>253674</v>
      </c>
      <c r="TCE30">
        <v>9097702</v>
      </c>
    </row>
    <row r="31" spans="1:1023 1039:2043 2059:3063 3079:4083 4099:5120 5136:6140 6156:7160 7176:8180 8196:10237 10253:11257 11273:12277 12293:13297 13313:13603" x14ac:dyDescent="0.2">
      <c r="A31" t="s">
        <v>6</v>
      </c>
      <c r="B31">
        <f>AVERAGE(B28:B30)</f>
        <v>117944.66666666667</v>
      </c>
      <c r="C31">
        <f t="shared" ref="C31:BN31" si="2236">AVERAGE(C28:C30)</f>
        <v>112882.66666666667</v>
      </c>
      <c r="D31">
        <f t="shared" si="2236"/>
        <v>117685.66666666667</v>
      </c>
      <c r="E31">
        <f t="shared" si="2236"/>
        <v>124723</v>
      </c>
      <c r="F31">
        <f t="shared" si="2236"/>
        <v>103206</v>
      </c>
      <c r="G31">
        <f t="shared" si="2236"/>
        <v>108746.33333333333</v>
      </c>
      <c r="H31">
        <f t="shared" si="2236"/>
        <v>106249.33333333333</v>
      </c>
      <c r="I31">
        <f t="shared" si="2236"/>
        <v>121681.66666666667</v>
      </c>
      <c r="J31">
        <f t="shared" si="2236"/>
        <v>107084</v>
      </c>
      <c r="K31">
        <f t="shared" si="2236"/>
        <v>117375.33333333333</v>
      </c>
      <c r="L31">
        <f t="shared" si="2236"/>
        <v>123674</v>
      </c>
      <c r="M31">
        <f t="shared" si="2236"/>
        <v>125906.66666666667</v>
      </c>
      <c r="N31">
        <f t="shared" si="2236"/>
        <v>128526.66666666667</v>
      </c>
      <c r="O31">
        <f t="shared" si="2236"/>
        <v>111300.66666666667</v>
      </c>
      <c r="P31">
        <f t="shared" si="2236"/>
        <v>121247.33333333333</v>
      </c>
      <c r="Q31">
        <f t="shared" si="2236"/>
        <v>121281.33333333333</v>
      </c>
      <c r="R31">
        <f t="shared" si="2236"/>
        <v>129392.33333333333</v>
      </c>
      <c r="S31">
        <f t="shared" si="2236"/>
        <v>133842.33333333334</v>
      </c>
      <c r="T31">
        <f t="shared" si="2236"/>
        <v>147837.66666666666</v>
      </c>
      <c r="U31">
        <f t="shared" si="2236"/>
        <v>130591.33333333333</v>
      </c>
      <c r="V31">
        <f t="shared" si="2236"/>
        <v>119213.33333333333</v>
      </c>
      <c r="W31">
        <f t="shared" si="2236"/>
        <v>150543</v>
      </c>
      <c r="X31">
        <f t="shared" si="2236"/>
        <v>142849</v>
      </c>
      <c r="Y31">
        <f t="shared" si="2236"/>
        <v>142873.33333333334</v>
      </c>
      <c r="Z31">
        <f t="shared" si="2236"/>
        <v>150999.33333333334</v>
      </c>
      <c r="AA31">
        <f t="shared" si="2236"/>
        <v>137767.66666666666</v>
      </c>
      <c r="AB31">
        <f t="shared" si="2236"/>
        <v>140760</v>
      </c>
      <c r="AC31">
        <f t="shared" si="2236"/>
        <v>151843.33333333334</v>
      </c>
      <c r="AD31">
        <f t="shared" si="2236"/>
        <v>140432.66666666666</v>
      </c>
      <c r="AE31">
        <f t="shared" si="2236"/>
        <v>161465.66666666666</v>
      </c>
      <c r="AF31">
        <f t="shared" si="2236"/>
        <v>150436.33333333334</v>
      </c>
      <c r="AG31">
        <f t="shared" si="2236"/>
        <v>146047.33333333334</v>
      </c>
      <c r="AH31">
        <f t="shared" si="2236"/>
        <v>183693</v>
      </c>
      <c r="AI31">
        <f t="shared" si="2236"/>
        <v>163798</v>
      </c>
      <c r="AJ31">
        <f t="shared" si="2236"/>
        <v>168627.33333333334</v>
      </c>
      <c r="AK31">
        <f t="shared" si="2236"/>
        <v>158679.33333333334</v>
      </c>
      <c r="AL31">
        <f t="shared" si="2236"/>
        <v>161314.33333333334</v>
      </c>
      <c r="AM31">
        <f t="shared" si="2236"/>
        <v>190120</v>
      </c>
      <c r="AN31">
        <f t="shared" si="2236"/>
        <v>162089</v>
      </c>
      <c r="AO31">
        <f t="shared" si="2236"/>
        <v>175055</v>
      </c>
      <c r="AP31">
        <f t="shared" si="2236"/>
        <v>199804</v>
      </c>
      <c r="AQ31">
        <f t="shared" si="2236"/>
        <v>204999</v>
      </c>
      <c r="AR31">
        <f t="shared" si="2236"/>
        <v>196173.33333333334</v>
      </c>
      <c r="AS31">
        <f t="shared" si="2236"/>
        <v>201759.33333333334</v>
      </c>
      <c r="AT31">
        <f t="shared" si="2236"/>
        <v>215067.66666666666</v>
      </c>
      <c r="AU31">
        <f t="shared" si="2236"/>
        <v>230997</v>
      </c>
      <c r="AV31">
        <f t="shared" si="2236"/>
        <v>239527.33333333334</v>
      </c>
      <c r="AW31">
        <f t="shared" si="2236"/>
        <v>255830.66666666666</v>
      </c>
      <c r="AX31">
        <f t="shared" si="2236"/>
        <v>238488.33333333334</v>
      </c>
      <c r="AY31">
        <f t="shared" si="2236"/>
        <v>258112.33333333334</v>
      </c>
      <c r="AZ31">
        <f t="shared" si="2236"/>
        <v>277774.33333333331</v>
      </c>
      <c r="BA31">
        <f t="shared" si="2236"/>
        <v>301081.33333333331</v>
      </c>
      <c r="BB31">
        <f t="shared" si="2236"/>
        <v>278545</v>
      </c>
      <c r="BC31">
        <f t="shared" si="2236"/>
        <v>288563.66666666669</v>
      </c>
      <c r="BD31">
        <f t="shared" si="2236"/>
        <v>310451.33333333331</v>
      </c>
      <c r="BE31">
        <f t="shared" si="2236"/>
        <v>316759.66666666669</v>
      </c>
      <c r="BF31">
        <f t="shared" si="2236"/>
        <v>310930</v>
      </c>
      <c r="BG31">
        <f t="shared" si="2236"/>
        <v>371663.66666666669</v>
      </c>
      <c r="BH31">
        <f t="shared" si="2236"/>
        <v>385021</v>
      </c>
      <c r="BI31">
        <f t="shared" si="2236"/>
        <v>383205.66666666669</v>
      </c>
      <c r="BJ31">
        <f t="shared" si="2236"/>
        <v>375095</v>
      </c>
      <c r="BK31">
        <f t="shared" si="2236"/>
        <v>431786.33333333331</v>
      </c>
      <c r="BL31">
        <f t="shared" si="2236"/>
        <v>439637.33333333331</v>
      </c>
      <c r="BM31">
        <f t="shared" si="2236"/>
        <v>463352</v>
      </c>
      <c r="BN31">
        <f t="shared" si="2236"/>
        <v>479735.33333333331</v>
      </c>
      <c r="BO31">
        <f t="shared" ref="BO31:DZ31" si="2237">AVERAGE(BO28:BO30)</f>
        <v>480881.66666666669</v>
      </c>
      <c r="BP31">
        <f t="shared" si="2237"/>
        <v>531328.33333333337</v>
      </c>
      <c r="BQ31">
        <f t="shared" si="2237"/>
        <v>573616.33333333337</v>
      </c>
      <c r="BR31">
        <f t="shared" si="2237"/>
        <v>579238</v>
      </c>
      <c r="BS31">
        <f t="shared" si="2237"/>
        <v>605609.33333333337</v>
      </c>
      <c r="BT31">
        <f t="shared" si="2237"/>
        <v>634565.66666666663</v>
      </c>
      <c r="BU31">
        <f t="shared" si="2237"/>
        <v>633204.33333333337</v>
      </c>
      <c r="BV31">
        <f t="shared" si="2237"/>
        <v>678825</v>
      </c>
      <c r="BW31">
        <f t="shared" si="2237"/>
        <v>710473.66666666663</v>
      </c>
      <c r="BX31">
        <f t="shared" si="2237"/>
        <v>729784.33333333337</v>
      </c>
      <c r="BY31">
        <f t="shared" si="2237"/>
        <v>722405.33333333337</v>
      </c>
      <c r="BZ31">
        <f t="shared" si="2237"/>
        <v>791888.66666666663</v>
      </c>
      <c r="CA31">
        <f t="shared" si="2237"/>
        <v>841578.33333333337</v>
      </c>
      <c r="CB31">
        <f t="shared" si="2237"/>
        <v>877734.33333333337</v>
      </c>
      <c r="CC31">
        <f t="shared" si="2237"/>
        <v>909726.33333333337</v>
      </c>
      <c r="CD31">
        <f t="shared" si="2237"/>
        <v>914208</v>
      </c>
      <c r="CE31">
        <f t="shared" si="2237"/>
        <v>958398.33333333337</v>
      </c>
      <c r="CF31">
        <f t="shared" si="2237"/>
        <v>1002575</v>
      </c>
      <c r="CG31">
        <f t="shared" si="2237"/>
        <v>1074700.3333333333</v>
      </c>
      <c r="CH31">
        <f t="shared" si="2237"/>
        <v>1030753.6666666666</v>
      </c>
      <c r="CI31">
        <f t="shared" si="2237"/>
        <v>1066091.6666666667</v>
      </c>
      <c r="CJ31">
        <f t="shared" si="2237"/>
        <v>1139592</v>
      </c>
      <c r="CK31">
        <f t="shared" si="2237"/>
        <v>1175749.6666666667</v>
      </c>
      <c r="CL31">
        <f t="shared" si="2237"/>
        <v>1197715.3333333333</v>
      </c>
      <c r="CM31">
        <f t="shared" si="2237"/>
        <v>1288370.3333333333</v>
      </c>
      <c r="CN31">
        <f t="shared" si="2237"/>
        <v>1272128.3333333333</v>
      </c>
      <c r="CO31">
        <f t="shared" si="2237"/>
        <v>1364332</v>
      </c>
      <c r="CP31">
        <f t="shared" si="2237"/>
        <v>1364052.3333333333</v>
      </c>
      <c r="CQ31">
        <f t="shared" si="2237"/>
        <v>1409044.6666666667</v>
      </c>
      <c r="CR31">
        <f t="shared" si="2237"/>
        <v>1442949</v>
      </c>
      <c r="CS31">
        <f t="shared" si="2237"/>
        <v>1514448</v>
      </c>
      <c r="CT31">
        <f t="shared" si="2237"/>
        <v>1505191.6666666667</v>
      </c>
      <c r="CU31">
        <f t="shared" si="2237"/>
        <v>1582516</v>
      </c>
      <c r="CV31">
        <f t="shared" si="2237"/>
        <v>1634686</v>
      </c>
      <c r="CW31">
        <f t="shared" si="2237"/>
        <v>1699149</v>
      </c>
      <c r="CX31">
        <f t="shared" si="2237"/>
        <v>1725983</v>
      </c>
      <c r="CY31">
        <f t="shared" si="2237"/>
        <v>1708927.3333333333</v>
      </c>
      <c r="CZ31">
        <f t="shared" si="2237"/>
        <v>1828823.3333333333</v>
      </c>
      <c r="DA31">
        <f t="shared" si="2237"/>
        <v>1902781.6666666667</v>
      </c>
      <c r="DB31">
        <f t="shared" si="2237"/>
        <v>1912963</v>
      </c>
      <c r="DC31">
        <f t="shared" si="2237"/>
        <v>1942062.6666666667</v>
      </c>
      <c r="DD31">
        <f t="shared" si="2237"/>
        <v>2038127.6666666667</v>
      </c>
      <c r="DE31">
        <f t="shared" si="2237"/>
        <v>2101445.3333333335</v>
      </c>
      <c r="DF31">
        <f t="shared" si="2237"/>
        <v>2142936</v>
      </c>
      <c r="DG31">
        <f t="shared" si="2237"/>
        <v>2205471.3333333335</v>
      </c>
      <c r="DH31">
        <f t="shared" si="2237"/>
        <v>2208524.6666666665</v>
      </c>
      <c r="DI31">
        <f t="shared" si="2237"/>
        <v>2276697</v>
      </c>
      <c r="DJ31">
        <f t="shared" si="2237"/>
        <v>2396552.3333333335</v>
      </c>
      <c r="DK31">
        <f t="shared" si="2237"/>
        <v>2440514</v>
      </c>
      <c r="DL31">
        <f t="shared" si="2237"/>
        <v>2474047</v>
      </c>
      <c r="DM31">
        <f t="shared" si="2237"/>
        <v>2468465</v>
      </c>
      <c r="DN31">
        <f t="shared" si="2237"/>
        <v>2505653</v>
      </c>
      <c r="DO31">
        <f t="shared" si="2237"/>
        <v>2643070.6666666665</v>
      </c>
      <c r="DP31">
        <f t="shared" si="2237"/>
        <v>2769787.6666666665</v>
      </c>
      <c r="DQ31">
        <f t="shared" si="2237"/>
        <v>2743351.6666666665</v>
      </c>
      <c r="DR31">
        <f t="shared" si="2237"/>
        <v>2767165.3333333335</v>
      </c>
      <c r="DS31">
        <f t="shared" si="2237"/>
        <v>2893130.3333333335</v>
      </c>
      <c r="DT31">
        <f t="shared" si="2237"/>
        <v>2889011.6666666665</v>
      </c>
      <c r="DU31">
        <f t="shared" si="2237"/>
        <v>2940020.3333333335</v>
      </c>
      <c r="DV31">
        <f t="shared" si="2237"/>
        <v>3020909.6666666665</v>
      </c>
      <c r="DW31">
        <f t="shared" si="2237"/>
        <v>3056056</v>
      </c>
      <c r="DX31">
        <f t="shared" si="2237"/>
        <v>3191395.6666666665</v>
      </c>
      <c r="DY31">
        <f t="shared" si="2237"/>
        <v>3228902.3333333335</v>
      </c>
      <c r="DZ31">
        <f t="shared" si="2237"/>
        <v>3305413.3333333335</v>
      </c>
      <c r="EA31">
        <f t="shared" ref="EA31:GL31" si="2238">AVERAGE(EA28:EA30)</f>
        <v>3229874.6666666665</v>
      </c>
      <c r="EB31">
        <f t="shared" si="2238"/>
        <v>3329265</v>
      </c>
      <c r="EC31">
        <f t="shared" si="2238"/>
        <v>3399558</v>
      </c>
      <c r="ED31">
        <f t="shared" si="2238"/>
        <v>3513722</v>
      </c>
      <c r="EE31">
        <f t="shared" si="2238"/>
        <v>3524595</v>
      </c>
      <c r="EF31">
        <f t="shared" si="2238"/>
        <v>3592645.3333333335</v>
      </c>
      <c r="EG31">
        <f t="shared" si="2238"/>
        <v>3615473.6666666665</v>
      </c>
      <c r="EH31">
        <f t="shared" si="2238"/>
        <v>3662815</v>
      </c>
      <c r="EI31">
        <f t="shared" si="2238"/>
        <v>3810812</v>
      </c>
      <c r="EJ31">
        <f t="shared" si="2238"/>
        <v>3798802</v>
      </c>
      <c r="EK31">
        <f t="shared" si="2238"/>
        <v>3919164.6666666665</v>
      </c>
      <c r="EL31">
        <f t="shared" si="2238"/>
        <v>3915059.6666666665</v>
      </c>
      <c r="EM31">
        <f t="shared" si="2238"/>
        <v>4026342.6666666665</v>
      </c>
      <c r="EN31">
        <f t="shared" si="2238"/>
        <v>4059960.6666666665</v>
      </c>
      <c r="EO31">
        <f t="shared" si="2238"/>
        <v>4070322.3333333335</v>
      </c>
      <c r="EP31">
        <f t="shared" si="2238"/>
        <v>4137974.6666666665</v>
      </c>
      <c r="EQ31">
        <f t="shared" si="2238"/>
        <v>4185367.3333333335</v>
      </c>
      <c r="ER31">
        <f t="shared" si="2238"/>
        <v>4220968.666666667</v>
      </c>
      <c r="ES31">
        <f t="shared" si="2238"/>
        <v>4309898.333333333</v>
      </c>
      <c r="ET31">
        <f t="shared" si="2238"/>
        <v>4426243.666666667</v>
      </c>
      <c r="EU31">
        <f t="shared" si="2238"/>
        <v>4384980</v>
      </c>
      <c r="EV31">
        <f t="shared" si="2238"/>
        <v>4558434.333333333</v>
      </c>
      <c r="EW31">
        <f t="shared" si="2238"/>
        <v>4603764.333333333</v>
      </c>
      <c r="EX31">
        <f t="shared" si="2238"/>
        <v>4545864.666666667</v>
      </c>
      <c r="EY31">
        <f t="shared" si="2238"/>
        <v>4681426.666666667</v>
      </c>
      <c r="EZ31">
        <f t="shared" si="2238"/>
        <v>4710665.333333333</v>
      </c>
      <c r="FA31">
        <f t="shared" si="2238"/>
        <v>4804299</v>
      </c>
      <c r="FB31">
        <f t="shared" si="2238"/>
        <v>4890728.333333333</v>
      </c>
      <c r="FC31">
        <f t="shared" si="2238"/>
        <v>4898244.666666667</v>
      </c>
      <c r="FD31">
        <f t="shared" si="2238"/>
        <v>4931977.666666667</v>
      </c>
      <c r="FE31">
        <f t="shared" si="2238"/>
        <v>4945704.666666667</v>
      </c>
      <c r="FF31">
        <f t="shared" si="2238"/>
        <v>5118556</v>
      </c>
      <c r="FG31">
        <f t="shared" si="2238"/>
        <v>5101840.666666667</v>
      </c>
      <c r="FH31">
        <f t="shared" si="2238"/>
        <v>5174078</v>
      </c>
      <c r="FI31">
        <f t="shared" si="2238"/>
        <v>5260569.333333333</v>
      </c>
      <c r="FJ31">
        <f t="shared" si="2238"/>
        <v>5296840</v>
      </c>
      <c r="FK31">
        <f t="shared" si="2238"/>
        <v>5475201.666666667</v>
      </c>
      <c r="FL31">
        <f t="shared" si="2238"/>
        <v>5412518.333333333</v>
      </c>
      <c r="FM31">
        <f t="shared" si="2238"/>
        <v>5426236.666666667</v>
      </c>
      <c r="FN31">
        <f t="shared" si="2238"/>
        <v>5525187</v>
      </c>
      <c r="FO31">
        <f t="shared" si="2238"/>
        <v>5573174.666666667</v>
      </c>
      <c r="FP31">
        <f t="shared" si="2238"/>
        <v>5608438.333333333</v>
      </c>
      <c r="FQ31">
        <f t="shared" si="2238"/>
        <v>5673253</v>
      </c>
      <c r="FR31">
        <f t="shared" si="2238"/>
        <v>5630224.333333333</v>
      </c>
      <c r="FS31">
        <f t="shared" si="2238"/>
        <v>5822186</v>
      </c>
      <c r="FT31">
        <f t="shared" si="2238"/>
        <v>5865641.333333333</v>
      </c>
      <c r="FU31">
        <f t="shared" si="2238"/>
        <v>5951711.666666667</v>
      </c>
      <c r="FV31">
        <f t="shared" si="2238"/>
        <v>5874962.333333333</v>
      </c>
      <c r="FW31">
        <f t="shared" si="2238"/>
        <v>6047602</v>
      </c>
      <c r="FX31">
        <f t="shared" si="2238"/>
        <v>6023646</v>
      </c>
      <c r="FY31">
        <f t="shared" si="2238"/>
        <v>6115208.666666667</v>
      </c>
      <c r="FZ31">
        <f t="shared" si="2238"/>
        <v>6214152.333333333</v>
      </c>
      <c r="GA31">
        <f t="shared" si="2238"/>
        <v>6119558.333333333</v>
      </c>
      <c r="GB31">
        <f t="shared" si="2238"/>
        <v>6266040</v>
      </c>
      <c r="GC31">
        <f t="shared" si="2238"/>
        <v>6355404.333333333</v>
      </c>
      <c r="GD31">
        <f t="shared" si="2238"/>
        <v>6303519</v>
      </c>
      <c r="GE31">
        <f t="shared" si="2238"/>
        <v>6391287.333333333</v>
      </c>
      <c r="GF31">
        <f t="shared" si="2238"/>
        <v>6452818.333333333</v>
      </c>
      <c r="GG31">
        <f t="shared" si="2238"/>
        <v>6421086.333333333</v>
      </c>
      <c r="GH31">
        <f t="shared" si="2238"/>
        <v>6568028</v>
      </c>
      <c r="GI31">
        <f t="shared" si="2238"/>
        <v>6671983</v>
      </c>
      <c r="GJ31">
        <f t="shared" si="2238"/>
        <v>6641254</v>
      </c>
      <c r="GK31">
        <f t="shared" si="2238"/>
        <v>6671095</v>
      </c>
      <c r="GL31">
        <f t="shared" si="2238"/>
        <v>6772651.666666667</v>
      </c>
      <c r="GM31">
        <f t="shared" ref="GM31:IX31" si="2239">AVERAGE(GM28:GM30)</f>
        <v>6740235.333333333</v>
      </c>
      <c r="GN31">
        <f t="shared" si="2239"/>
        <v>6844225.666666667</v>
      </c>
      <c r="GO31">
        <f t="shared" si="2239"/>
        <v>6874147</v>
      </c>
      <c r="GP31">
        <f t="shared" si="2239"/>
        <v>6885624.333333333</v>
      </c>
      <c r="GQ31">
        <f t="shared" si="2239"/>
        <v>7051650</v>
      </c>
      <c r="GR31">
        <f t="shared" si="2239"/>
        <v>7063095</v>
      </c>
      <c r="GS31">
        <f t="shared" si="2239"/>
        <v>7118119.333333333</v>
      </c>
      <c r="GT31">
        <f t="shared" si="2239"/>
        <v>7039900.333333333</v>
      </c>
      <c r="GU31">
        <f t="shared" si="2239"/>
        <v>7155528.333333333</v>
      </c>
      <c r="GV31">
        <f t="shared" si="2239"/>
        <v>7214809.333333333</v>
      </c>
      <c r="GW31">
        <f t="shared" si="2239"/>
        <v>7193918.333333333</v>
      </c>
      <c r="GX31">
        <f t="shared" si="2239"/>
        <v>7331825</v>
      </c>
      <c r="GY31">
        <f t="shared" si="2239"/>
        <v>7406961.333333333</v>
      </c>
      <c r="GZ31">
        <f t="shared" si="2239"/>
        <v>7343175.333333333</v>
      </c>
      <c r="HA31">
        <f t="shared" si="2239"/>
        <v>7352448</v>
      </c>
      <c r="HB31">
        <f t="shared" si="2239"/>
        <v>7381814.333333333</v>
      </c>
      <c r="HC31">
        <f t="shared" si="2239"/>
        <v>7523163.666666667</v>
      </c>
      <c r="HD31">
        <f t="shared" si="2239"/>
        <v>7591474.333333333</v>
      </c>
      <c r="HE31">
        <f t="shared" si="2239"/>
        <v>7502868</v>
      </c>
      <c r="HF31">
        <f t="shared" si="2239"/>
        <v>7659973.666666667</v>
      </c>
      <c r="HG31">
        <f t="shared" si="2239"/>
        <v>7692528.333333333</v>
      </c>
      <c r="HH31">
        <f t="shared" si="2239"/>
        <v>7812224.333333333</v>
      </c>
      <c r="HI31">
        <f t="shared" si="2239"/>
        <v>7884610.333333333</v>
      </c>
      <c r="HJ31">
        <f t="shared" si="2239"/>
        <v>7794820.666666667</v>
      </c>
      <c r="HK31">
        <f t="shared" si="2239"/>
        <v>7911772</v>
      </c>
      <c r="HL31">
        <f t="shared" si="2239"/>
        <v>7872326.666666667</v>
      </c>
      <c r="HM31">
        <f t="shared" si="2239"/>
        <v>7901752.666666667</v>
      </c>
      <c r="HN31">
        <f t="shared" si="2239"/>
        <v>7934204.666666667</v>
      </c>
      <c r="HO31">
        <f t="shared" si="2239"/>
        <v>8150161</v>
      </c>
      <c r="HP31">
        <f t="shared" si="2239"/>
        <v>8077105.333333333</v>
      </c>
      <c r="HQ31">
        <f t="shared" si="2239"/>
        <v>8048009</v>
      </c>
      <c r="HR31">
        <f t="shared" si="2239"/>
        <v>8182884.333333333</v>
      </c>
      <c r="HS31">
        <f t="shared" si="2239"/>
        <v>8073861.666666667</v>
      </c>
      <c r="HT31">
        <f t="shared" si="2239"/>
        <v>8258311.333333333</v>
      </c>
      <c r="HU31">
        <f t="shared" si="2239"/>
        <v>8394214.333333334</v>
      </c>
      <c r="HV31">
        <f t="shared" si="2239"/>
        <v>8258545.333333333</v>
      </c>
      <c r="HW31">
        <f t="shared" si="2239"/>
        <v>8374338.333333333</v>
      </c>
      <c r="HX31">
        <f t="shared" si="2239"/>
        <v>8377117</v>
      </c>
      <c r="HY31">
        <f t="shared" si="2239"/>
        <v>8373341.333333333</v>
      </c>
      <c r="HZ31">
        <f t="shared" si="2239"/>
        <v>8424597.333333334</v>
      </c>
      <c r="IA31">
        <f t="shared" si="2239"/>
        <v>8525045.333333334</v>
      </c>
      <c r="IB31">
        <f t="shared" si="2239"/>
        <v>8433754.666666666</v>
      </c>
      <c r="IC31">
        <f t="shared" si="2239"/>
        <v>8510880.333333334</v>
      </c>
      <c r="ID31">
        <f t="shared" si="2239"/>
        <v>8566772.666666666</v>
      </c>
      <c r="IE31">
        <f t="shared" si="2239"/>
        <v>8629761.333333334</v>
      </c>
      <c r="IF31">
        <f t="shared" si="2239"/>
        <v>8614055</v>
      </c>
      <c r="IG31">
        <f t="shared" si="2239"/>
        <v>8571234.333333334</v>
      </c>
      <c r="IH31">
        <f t="shared" si="2239"/>
        <v>8817638.666666666</v>
      </c>
      <c r="II31">
        <f t="shared" si="2239"/>
        <v>8771807.333333334</v>
      </c>
      <c r="IJ31">
        <f t="shared" si="2239"/>
        <v>8733967</v>
      </c>
      <c r="IK31">
        <f t="shared" si="2239"/>
        <v>8925139</v>
      </c>
      <c r="IL31">
        <f t="shared" si="2239"/>
        <v>8840022.333333334</v>
      </c>
      <c r="IM31">
        <f t="shared" si="2239"/>
        <v>8888424.666666666</v>
      </c>
      <c r="IN31">
        <f t="shared" si="2239"/>
        <v>8698110</v>
      </c>
      <c r="IO31">
        <f t="shared" si="2239"/>
        <v>8880518.333333334</v>
      </c>
      <c r="IP31">
        <f t="shared" si="2239"/>
        <v>8896056.666666666</v>
      </c>
      <c r="IQ31">
        <f t="shared" si="2239"/>
        <v>9003487.666666666</v>
      </c>
      <c r="IR31">
        <f t="shared" si="2239"/>
        <v>8810355.333333334</v>
      </c>
      <c r="IS31">
        <f t="shared" si="2239"/>
        <v>8952884.666666666</v>
      </c>
      <c r="IT31">
        <f t="shared" si="2239"/>
        <v>9003949.333333334</v>
      </c>
      <c r="IU31">
        <f t="shared" si="2239"/>
        <v>8959236</v>
      </c>
      <c r="IV31">
        <f t="shared" si="2239"/>
        <v>9107123</v>
      </c>
      <c r="IW31">
        <f t="shared" si="2239"/>
        <v>9046879.333333334</v>
      </c>
      <c r="IX31">
        <f t="shared" si="2239"/>
        <v>9132896.666666666</v>
      </c>
      <c r="IY31">
        <f t="shared" ref="IY31:LJ31" si="2240">AVERAGE(IY28:IY30)</f>
        <v>9108578.333333334</v>
      </c>
      <c r="IZ31">
        <f t="shared" si="2240"/>
        <v>9105927.333333334</v>
      </c>
      <c r="JA31">
        <f t="shared" si="2240"/>
        <v>9245676</v>
      </c>
      <c r="JB31">
        <f t="shared" si="2240"/>
        <v>9290514</v>
      </c>
      <c r="JC31">
        <f t="shared" si="2240"/>
        <v>9276306.666666666</v>
      </c>
      <c r="JD31">
        <f t="shared" si="2240"/>
        <v>9172777.333333334</v>
      </c>
      <c r="JE31">
        <f t="shared" si="2240"/>
        <v>9244126.666666666</v>
      </c>
      <c r="JF31">
        <f t="shared" si="2240"/>
        <v>9276402.333333334</v>
      </c>
      <c r="JG31">
        <f t="shared" si="2240"/>
        <v>9255906.666666666</v>
      </c>
      <c r="JH31">
        <f t="shared" si="2240"/>
        <v>9386331</v>
      </c>
      <c r="JI31">
        <f t="shared" si="2240"/>
        <v>9313920.333333334</v>
      </c>
      <c r="JJ31">
        <f t="shared" si="2240"/>
        <v>9503557</v>
      </c>
      <c r="JK31">
        <f t="shared" si="2240"/>
        <v>9273788.666666666</v>
      </c>
      <c r="JL31">
        <f t="shared" si="2240"/>
        <v>9322406.333333334</v>
      </c>
      <c r="JM31">
        <f t="shared" si="2240"/>
        <v>9388049.333333334</v>
      </c>
      <c r="JN31">
        <f t="shared" si="2240"/>
        <v>9367565.666666666</v>
      </c>
      <c r="JO31">
        <f t="shared" si="2240"/>
        <v>9387410.666666666</v>
      </c>
      <c r="JP31">
        <f t="shared" si="2240"/>
        <v>9480867.666666666</v>
      </c>
      <c r="JQ31">
        <f t="shared" si="2240"/>
        <v>9495746</v>
      </c>
      <c r="JR31">
        <f t="shared" si="2240"/>
        <v>9502862.666666666</v>
      </c>
      <c r="JS31">
        <f t="shared" si="2240"/>
        <v>9632870.333333334</v>
      </c>
      <c r="JT31">
        <f t="shared" si="2240"/>
        <v>9457309.333333334</v>
      </c>
      <c r="JU31">
        <f t="shared" si="2240"/>
        <v>9465360</v>
      </c>
      <c r="JV31">
        <f t="shared" si="2240"/>
        <v>9593122.666666666</v>
      </c>
      <c r="JW31">
        <f t="shared" si="2240"/>
        <v>9633284</v>
      </c>
      <c r="JX31">
        <f t="shared" si="2240"/>
        <v>9549582.666666666</v>
      </c>
      <c r="JY31">
        <f t="shared" si="2240"/>
        <v>9608258</v>
      </c>
      <c r="JZ31">
        <f t="shared" si="2240"/>
        <v>9664272.333333334</v>
      </c>
      <c r="KA31">
        <f t="shared" si="2240"/>
        <v>9782592</v>
      </c>
      <c r="KB31">
        <f t="shared" si="2240"/>
        <v>9601981.666666666</v>
      </c>
      <c r="KC31">
        <f t="shared" si="2240"/>
        <v>9858050</v>
      </c>
      <c r="KD31">
        <f t="shared" si="2240"/>
        <v>9709957.333333334</v>
      </c>
      <c r="KE31">
        <f t="shared" si="2240"/>
        <v>9787688</v>
      </c>
      <c r="KF31">
        <f t="shared" si="2240"/>
        <v>9726424</v>
      </c>
      <c r="KG31">
        <f t="shared" si="2240"/>
        <v>9742514.333333334</v>
      </c>
      <c r="KH31">
        <f t="shared" si="2240"/>
        <v>9778934.666666666</v>
      </c>
      <c r="KI31">
        <f t="shared" si="2240"/>
        <v>9729800.333333334</v>
      </c>
      <c r="KJ31">
        <f t="shared" si="2240"/>
        <v>9765540</v>
      </c>
      <c r="KK31">
        <f t="shared" si="2240"/>
        <v>9792449.333333334</v>
      </c>
      <c r="KL31">
        <f t="shared" si="2240"/>
        <v>9819642.666666666</v>
      </c>
      <c r="KM31">
        <f t="shared" si="2240"/>
        <v>9696420</v>
      </c>
      <c r="KN31">
        <f t="shared" si="2240"/>
        <v>9993429.333333334</v>
      </c>
      <c r="KO31">
        <f t="shared" si="2240"/>
        <v>9916890.666666666</v>
      </c>
      <c r="KP31">
        <f t="shared" si="2240"/>
        <v>9970221.666666666</v>
      </c>
      <c r="KQ31">
        <f t="shared" si="2240"/>
        <v>9928568.666666666</v>
      </c>
      <c r="KR31">
        <f t="shared" si="2240"/>
        <v>9945465.333333334</v>
      </c>
      <c r="KS31">
        <f t="shared" si="2240"/>
        <v>9859197.666666666</v>
      </c>
      <c r="KT31">
        <f t="shared" si="2240"/>
        <v>9870216.333333334</v>
      </c>
      <c r="KU31">
        <f t="shared" si="2240"/>
        <v>9911543.333333334</v>
      </c>
      <c r="KV31">
        <f t="shared" si="2240"/>
        <v>9950767.333333334</v>
      </c>
      <c r="KW31">
        <f t="shared" si="2240"/>
        <v>9857566.666666666</v>
      </c>
      <c r="KX31">
        <f t="shared" si="2240"/>
        <v>9967140</v>
      </c>
      <c r="KY31">
        <f t="shared" si="2240"/>
        <v>9929930.666666666</v>
      </c>
      <c r="KZ31">
        <f t="shared" si="2240"/>
        <v>9801560.333333334</v>
      </c>
      <c r="LA31">
        <f t="shared" si="2240"/>
        <v>10017200.333333334</v>
      </c>
      <c r="LB31">
        <f t="shared" si="2240"/>
        <v>10020616.333333334</v>
      </c>
      <c r="LC31">
        <f t="shared" si="2240"/>
        <v>10057517.666666666</v>
      </c>
      <c r="LD31">
        <f t="shared" si="2240"/>
        <v>10073895.666666666</v>
      </c>
      <c r="LE31">
        <f t="shared" si="2240"/>
        <v>10029902</v>
      </c>
      <c r="LF31">
        <f t="shared" si="2240"/>
        <v>10012463.666666666</v>
      </c>
      <c r="LG31">
        <f t="shared" si="2240"/>
        <v>9982604.666666666</v>
      </c>
      <c r="LH31">
        <f t="shared" si="2240"/>
        <v>9984425</v>
      </c>
      <c r="LI31">
        <f t="shared" si="2240"/>
        <v>9990852</v>
      </c>
      <c r="LJ31">
        <f t="shared" si="2240"/>
        <v>10060137.666666666</v>
      </c>
      <c r="LK31">
        <f t="shared" ref="LK31:NV31" si="2241">AVERAGE(LK28:LK30)</f>
        <v>10122216.666666666</v>
      </c>
      <c r="LL31">
        <f t="shared" si="2241"/>
        <v>10117331</v>
      </c>
      <c r="LM31">
        <f t="shared" si="2241"/>
        <v>10017029</v>
      </c>
      <c r="LN31">
        <f t="shared" si="2241"/>
        <v>10064650.333333334</v>
      </c>
      <c r="LO31">
        <f t="shared" si="2241"/>
        <v>10115563</v>
      </c>
      <c r="LP31">
        <f t="shared" si="2241"/>
        <v>10116491.666666666</v>
      </c>
      <c r="LQ31">
        <f t="shared" si="2241"/>
        <v>9989306.333333334</v>
      </c>
      <c r="LR31">
        <f t="shared" si="2241"/>
        <v>10188319.333333334</v>
      </c>
      <c r="LS31">
        <f t="shared" si="2241"/>
        <v>10150747</v>
      </c>
      <c r="LT31">
        <f t="shared" si="2241"/>
        <v>10137614.666666666</v>
      </c>
      <c r="LU31">
        <f t="shared" si="2241"/>
        <v>10115106.666666666</v>
      </c>
      <c r="LV31">
        <f t="shared" si="2241"/>
        <v>10076131.333333334</v>
      </c>
      <c r="LW31">
        <f t="shared" si="2241"/>
        <v>10075160.333333334</v>
      </c>
      <c r="LX31">
        <f t="shared" si="2241"/>
        <v>10115711.666666666</v>
      </c>
      <c r="LY31">
        <f t="shared" si="2241"/>
        <v>10114876.666666666</v>
      </c>
      <c r="LZ31">
        <f t="shared" si="2241"/>
        <v>10239464</v>
      </c>
      <c r="MA31">
        <f t="shared" si="2241"/>
        <v>10110542.666666666</v>
      </c>
      <c r="MB31">
        <f t="shared" si="2241"/>
        <v>10192873.666666666</v>
      </c>
      <c r="MC31">
        <f t="shared" si="2241"/>
        <v>10207443</v>
      </c>
      <c r="MD31">
        <f t="shared" si="2241"/>
        <v>10235003.333333334</v>
      </c>
      <c r="ME31">
        <f t="shared" si="2241"/>
        <v>10221065.666666666</v>
      </c>
      <c r="MF31">
        <f t="shared" si="2241"/>
        <v>10145602.666666666</v>
      </c>
      <c r="MG31">
        <f t="shared" si="2241"/>
        <v>10100030</v>
      </c>
      <c r="MH31">
        <f t="shared" si="2241"/>
        <v>10211173.666666666</v>
      </c>
      <c r="MI31">
        <f t="shared" si="2241"/>
        <v>10166503.333333334</v>
      </c>
      <c r="MJ31">
        <f t="shared" si="2241"/>
        <v>10276068.666666666</v>
      </c>
      <c r="MK31">
        <f t="shared" si="2241"/>
        <v>10377063</v>
      </c>
      <c r="ML31">
        <f t="shared" si="2241"/>
        <v>10146071</v>
      </c>
      <c r="MM31">
        <f t="shared" si="2241"/>
        <v>10275079.333333334</v>
      </c>
      <c r="MN31">
        <f t="shared" si="2241"/>
        <v>10279975</v>
      </c>
      <c r="MO31">
        <f t="shared" si="2241"/>
        <v>10357215.666666666</v>
      </c>
      <c r="MP31">
        <f t="shared" si="2241"/>
        <v>10301239</v>
      </c>
      <c r="MQ31">
        <f t="shared" si="2241"/>
        <v>10186414.666666666</v>
      </c>
      <c r="MR31">
        <f t="shared" si="2241"/>
        <v>10329048.666666666</v>
      </c>
      <c r="MS31">
        <f t="shared" si="2241"/>
        <v>10235478.666666666</v>
      </c>
      <c r="MT31">
        <f t="shared" si="2241"/>
        <v>10268409</v>
      </c>
      <c r="MU31">
        <f t="shared" si="2241"/>
        <v>10330229.333333334</v>
      </c>
      <c r="MV31">
        <f t="shared" si="2241"/>
        <v>10283274</v>
      </c>
      <c r="MW31">
        <f t="shared" si="2241"/>
        <v>10176534.333333334</v>
      </c>
      <c r="MX31">
        <f t="shared" si="2241"/>
        <v>10165920</v>
      </c>
      <c r="MY31">
        <f t="shared" si="2241"/>
        <v>10370799.333333334</v>
      </c>
      <c r="MZ31">
        <f t="shared" si="2241"/>
        <v>10217848.666666666</v>
      </c>
      <c r="NA31">
        <f t="shared" si="2241"/>
        <v>10251957.333333334</v>
      </c>
      <c r="NB31">
        <f t="shared" si="2241"/>
        <v>10342252</v>
      </c>
      <c r="NC31">
        <f t="shared" si="2241"/>
        <v>10366171.666666666</v>
      </c>
      <c r="ND31">
        <f t="shared" si="2241"/>
        <v>10311939.333333334</v>
      </c>
      <c r="NE31">
        <f t="shared" si="2241"/>
        <v>10319494.666666666</v>
      </c>
      <c r="NF31">
        <f t="shared" si="2241"/>
        <v>10246800</v>
      </c>
      <c r="NG31">
        <f t="shared" si="2241"/>
        <v>10229907.333333334</v>
      </c>
      <c r="NH31">
        <f t="shared" si="2241"/>
        <v>10247030.333333334</v>
      </c>
      <c r="NI31">
        <f t="shared" si="2241"/>
        <v>10282579.666666666</v>
      </c>
      <c r="NJ31">
        <f t="shared" si="2241"/>
        <v>10268401</v>
      </c>
      <c r="NK31">
        <f t="shared" si="2241"/>
        <v>10324098.666666666</v>
      </c>
      <c r="NL31">
        <f t="shared" si="2241"/>
        <v>10501925</v>
      </c>
      <c r="NM31">
        <f t="shared" si="2241"/>
        <v>10368427</v>
      </c>
      <c r="NN31">
        <f t="shared" si="2241"/>
        <v>10415215.666666666</v>
      </c>
      <c r="NO31">
        <f t="shared" si="2241"/>
        <v>10533170.333333334</v>
      </c>
      <c r="NP31">
        <f t="shared" si="2241"/>
        <v>10315077</v>
      </c>
      <c r="NQ31">
        <f t="shared" si="2241"/>
        <v>10335164</v>
      </c>
      <c r="NR31">
        <f t="shared" si="2241"/>
        <v>10248228.333333334</v>
      </c>
      <c r="NS31">
        <f t="shared" si="2241"/>
        <v>10380363.333333334</v>
      </c>
      <c r="NT31">
        <f t="shared" si="2241"/>
        <v>10365136.666666666</v>
      </c>
      <c r="NU31">
        <f t="shared" si="2241"/>
        <v>10545626.666666666</v>
      </c>
      <c r="NV31">
        <f t="shared" si="2241"/>
        <v>10379394</v>
      </c>
      <c r="NW31">
        <f t="shared" ref="NW31:QH31" si="2242">AVERAGE(NW28:NW30)</f>
        <v>10511817.333333334</v>
      </c>
      <c r="NX31">
        <f t="shared" si="2242"/>
        <v>10354060.333333334</v>
      </c>
      <c r="NY31">
        <f t="shared" si="2242"/>
        <v>10375875</v>
      </c>
      <c r="NZ31">
        <f t="shared" si="2242"/>
        <v>10406898.333333334</v>
      </c>
      <c r="OA31">
        <f t="shared" si="2242"/>
        <v>10393860</v>
      </c>
      <c r="OB31">
        <f t="shared" si="2242"/>
        <v>10478624.666666666</v>
      </c>
      <c r="OC31">
        <f t="shared" si="2242"/>
        <v>10197129.333333334</v>
      </c>
      <c r="OD31">
        <f t="shared" si="2242"/>
        <v>10481085.666666666</v>
      </c>
      <c r="OE31">
        <f t="shared" si="2242"/>
        <v>10450841.666666666</v>
      </c>
      <c r="OF31">
        <f t="shared" si="2242"/>
        <v>10432144.333333334</v>
      </c>
      <c r="OG31">
        <f t="shared" si="2242"/>
        <v>10307992.666666666</v>
      </c>
      <c r="OH31">
        <f t="shared" si="2242"/>
        <v>10496744</v>
      </c>
      <c r="OI31">
        <f t="shared" si="2242"/>
        <v>10446245</v>
      </c>
      <c r="OJ31">
        <f t="shared" si="2242"/>
        <v>10389374.333333334</v>
      </c>
      <c r="OK31">
        <f t="shared" si="2242"/>
        <v>10406376.666666666</v>
      </c>
      <c r="OL31">
        <f t="shared" si="2242"/>
        <v>10478196.666666666</v>
      </c>
      <c r="OM31">
        <f t="shared" si="2242"/>
        <v>10344720.666666666</v>
      </c>
      <c r="ON31">
        <f t="shared" si="2242"/>
        <v>10475661.666666666</v>
      </c>
      <c r="OO31">
        <f t="shared" si="2242"/>
        <v>10348018.666666666</v>
      </c>
      <c r="OP31">
        <f t="shared" si="2242"/>
        <v>10487604.666666666</v>
      </c>
      <c r="OQ31">
        <f t="shared" si="2242"/>
        <v>10406410.333333334</v>
      </c>
      <c r="OR31">
        <f t="shared" si="2242"/>
        <v>10417592</v>
      </c>
      <c r="OS31">
        <f t="shared" si="2242"/>
        <v>10393967</v>
      </c>
      <c r="OT31">
        <f t="shared" si="2242"/>
        <v>10481634.333333334</v>
      </c>
      <c r="OU31">
        <f t="shared" si="2242"/>
        <v>10451005.333333334</v>
      </c>
      <c r="OV31">
        <f t="shared" si="2242"/>
        <v>10507476.666666666</v>
      </c>
      <c r="OW31">
        <f t="shared" si="2242"/>
        <v>10336180.666666666</v>
      </c>
      <c r="OX31">
        <f t="shared" si="2242"/>
        <v>10425058</v>
      </c>
      <c r="OY31">
        <f t="shared" si="2242"/>
        <v>10499935.666666666</v>
      </c>
      <c r="OZ31">
        <f t="shared" si="2242"/>
        <v>10471196</v>
      </c>
      <c r="PA31">
        <f t="shared" si="2242"/>
        <v>10439070</v>
      </c>
      <c r="PB31">
        <f t="shared" si="2242"/>
        <v>10364726.666666666</v>
      </c>
      <c r="PC31">
        <f t="shared" si="2242"/>
        <v>10520683.666666666</v>
      </c>
      <c r="PD31">
        <f t="shared" si="2242"/>
        <v>10489259.666666666</v>
      </c>
      <c r="PE31">
        <f t="shared" si="2242"/>
        <v>10337610.333333334</v>
      </c>
      <c r="PF31">
        <f t="shared" si="2242"/>
        <v>10501098.666666666</v>
      </c>
      <c r="PG31">
        <f t="shared" si="2242"/>
        <v>10513972</v>
      </c>
      <c r="PH31">
        <f t="shared" si="2242"/>
        <v>10408598</v>
      </c>
      <c r="PI31">
        <f t="shared" si="2242"/>
        <v>10557420</v>
      </c>
      <c r="PJ31">
        <f t="shared" si="2242"/>
        <v>10506271.333333334</v>
      </c>
      <c r="PK31">
        <f t="shared" si="2242"/>
        <v>10522406.666666666</v>
      </c>
      <c r="PL31">
        <f t="shared" si="2242"/>
        <v>10457185</v>
      </c>
      <c r="PM31">
        <f t="shared" si="2242"/>
        <v>10611801.333333334</v>
      </c>
      <c r="PN31">
        <f t="shared" si="2242"/>
        <v>10569166</v>
      </c>
      <c r="PO31">
        <f t="shared" si="2242"/>
        <v>10426884</v>
      </c>
      <c r="PP31">
        <f t="shared" si="2242"/>
        <v>10498964.666666666</v>
      </c>
      <c r="PQ31">
        <f t="shared" si="2242"/>
        <v>10555959</v>
      </c>
      <c r="PR31">
        <f t="shared" si="2242"/>
        <v>10495069.666666666</v>
      </c>
      <c r="PS31">
        <f t="shared" si="2242"/>
        <v>10453553.666666666</v>
      </c>
      <c r="PT31">
        <f t="shared" si="2242"/>
        <v>10490959.333333334</v>
      </c>
      <c r="PU31">
        <f t="shared" si="2242"/>
        <v>10424620.666666666</v>
      </c>
      <c r="PV31">
        <f t="shared" si="2242"/>
        <v>10555466</v>
      </c>
      <c r="PW31">
        <f t="shared" si="2242"/>
        <v>10488141.333333334</v>
      </c>
      <c r="PX31">
        <f t="shared" si="2242"/>
        <v>10447921.333333334</v>
      </c>
      <c r="PY31">
        <f t="shared" si="2242"/>
        <v>10523641.333333334</v>
      </c>
      <c r="PZ31">
        <f t="shared" si="2242"/>
        <v>10384249</v>
      </c>
      <c r="QA31">
        <f t="shared" si="2242"/>
        <v>10461428.333333334</v>
      </c>
      <c r="QB31">
        <f t="shared" si="2242"/>
        <v>10369404</v>
      </c>
      <c r="QC31">
        <f t="shared" si="2242"/>
        <v>10388564</v>
      </c>
      <c r="QD31">
        <f t="shared" si="2242"/>
        <v>10463057</v>
      </c>
      <c r="QE31">
        <f t="shared" si="2242"/>
        <v>10486802.666666666</v>
      </c>
      <c r="QF31">
        <f t="shared" si="2242"/>
        <v>10557352.666666666</v>
      </c>
      <c r="QG31">
        <f t="shared" si="2242"/>
        <v>10437213</v>
      </c>
      <c r="QH31">
        <f t="shared" si="2242"/>
        <v>10502033.666666666</v>
      </c>
      <c r="QI31">
        <f t="shared" ref="QI31:ST31" si="2243">AVERAGE(QI28:QI30)</f>
        <v>10564755</v>
      </c>
      <c r="QJ31">
        <f t="shared" si="2243"/>
        <v>10467019</v>
      </c>
      <c r="QK31">
        <f t="shared" si="2243"/>
        <v>10422124</v>
      </c>
      <c r="QL31">
        <f t="shared" si="2243"/>
        <v>10401450.666666666</v>
      </c>
      <c r="QM31">
        <f t="shared" si="2243"/>
        <v>10575902</v>
      </c>
      <c r="QN31">
        <f t="shared" si="2243"/>
        <v>10439197.666666666</v>
      </c>
      <c r="QO31">
        <f t="shared" si="2243"/>
        <v>10472717.333333334</v>
      </c>
      <c r="QP31">
        <f t="shared" si="2243"/>
        <v>10382393.333333334</v>
      </c>
      <c r="QQ31">
        <f t="shared" si="2243"/>
        <v>10402145</v>
      </c>
      <c r="QR31">
        <f t="shared" si="2243"/>
        <v>10418352</v>
      </c>
      <c r="QS31">
        <f t="shared" si="2243"/>
        <v>10504450.333333334</v>
      </c>
      <c r="QT31">
        <f t="shared" si="2243"/>
        <v>10455705.666666666</v>
      </c>
      <c r="QU31">
        <f t="shared" si="2243"/>
        <v>10511954</v>
      </c>
      <c r="QV31">
        <f t="shared" si="2243"/>
        <v>10541155.333333334</v>
      </c>
      <c r="QW31">
        <f t="shared" si="2243"/>
        <v>10478244.666666666</v>
      </c>
      <c r="QX31">
        <f t="shared" si="2243"/>
        <v>10582319</v>
      </c>
      <c r="QY31">
        <f t="shared" si="2243"/>
        <v>10487354.333333334</v>
      </c>
      <c r="QZ31">
        <f t="shared" si="2243"/>
        <v>10478175.666666666</v>
      </c>
      <c r="RA31">
        <f t="shared" si="2243"/>
        <v>10485434.333333334</v>
      </c>
      <c r="RB31">
        <f t="shared" si="2243"/>
        <v>10607654</v>
      </c>
      <c r="RC31">
        <f t="shared" si="2243"/>
        <v>10506140</v>
      </c>
      <c r="RD31">
        <f t="shared" si="2243"/>
        <v>10529666</v>
      </c>
      <c r="RE31">
        <f t="shared" si="2243"/>
        <v>10501730.333333334</v>
      </c>
      <c r="RF31">
        <f t="shared" si="2243"/>
        <v>10591082</v>
      </c>
      <c r="RG31">
        <f t="shared" si="2243"/>
        <v>10452895</v>
      </c>
      <c r="RH31">
        <f t="shared" si="2243"/>
        <v>10456056</v>
      </c>
      <c r="RI31">
        <f t="shared" si="2243"/>
        <v>10520587.666666666</v>
      </c>
      <c r="RJ31">
        <f t="shared" si="2243"/>
        <v>10381311.333333334</v>
      </c>
      <c r="RK31">
        <f t="shared" si="2243"/>
        <v>10560196.333333334</v>
      </c>
      <c r="RL31">
        <f t="shared" si="2243"/>
        <v>10520339.666666666</v>
      </c>
      <c r="RM31">
        <f t="shared" si="2243"/>
        <v>10438253</v>
      </c>
      <c r="RN31">
        <f t="shared" si="2243"/>
        <v>10538463.333333334</v>
      </c>
      <c r="RO31">
        <f t="shared" si="2243"/>
        <v>10437310</v>
      </c>
      <c r="RP31">
        <f t="shared" si="2243"/>
        <v>10494430.333333334</v>
      </c>
      <c r="RQ31">
        <f t="shared" si="2243"/>
        <v>10458136.333333334</v>
      </c>
      <c r="RR31">
        <f t="shared" si="2243"/>
        <v>10524374.666666666</v>
      </c>
      <c r="RS31">
        <f t="shared" si="2243"/>
        <v>10515251.333333334</v>
      </c>
      <c r="RT31">
        <f t="shared" si="2243"/>
        <v>10495577.666666666</v>
      </c>
      <c r="RU31">
        <f t="shared" si="2243"/>
        <v>10469595.666666666</v>
      </c>
      <c r="RV31">
        <f t="shared" si="2243"/>
        <v>10607748.333333334</v>
      </c>
      <c r="RW31">
        <f t="shared" si="2243"/>
        <v>10509742</v>
      </c>
      <c r="RX31">
        <f t="shared" si="2243"/>
        <v>10436555.666666666</v>
      </c>
      <c r="RY31">
        <f t="shared" si="2243"/>
        <v>10647200</v>
      </c>
      <c r="RZ31">
        <f t="shared" si="2243"/>
        <v>10478918</v>
      </c>
      <c r="SA31">
        <f t="shared" si="2243"/>
        <v>10523473.666666666</v>
      </c>
      <c r="SB31">
        <f t="shared" si="2243"/>
        <v>10585501.333333334</v>
      </c>
      <c r="SC31">
        <f t="shared" si="2243"/>
        <v>10428488.333333334</v>
      </c>
      <c r="SD31">
        <f t="shared" si="2243"/>
        <v>10508817</v>
      </c>
      <c r="SE31">
        <f t="shared" si="2243"/>
        <v>10481135</v>
      </c>
      <c r="SF31">
        <f t="shared" si="2243"/>
        <v>10489766.333333334</v>
      </c>
      <c r="SG31">
        <f t="shared" si="2243"/>
        <v>10486200</v>
      </c>
      <c r="SH31">
        <f t="shared" si="2243"/>
        <v>10624400.333333334</v>
      </c>
      <c r="SI31">
        <f t="shared" si="2243"/>
        <v>10570686</v>
      </c>
      <c r="SJ31">
        <f t="shared" si="2243"/>
        <v>10556216.333333334</v>
      </c>
      <c r="SK31">
        <f t="shared" si="2243"/>
        <v>10594728.333333334</v>
      </c>
      <c r="SL31">
        <f t="shared" si="2243"/>
        <v>10423768.666666666</v>
      </c>
      <c r="SM31">
        <f t="shared" si="2243"/>
        <v>10532340</v>
      </c>
      <c r="SN31">
        <f t="shared" si="2243"/>
        <v>10464442.333333334</v>
      </c>
      <c r="SO31">
        <f t="shared" si="2243"/>
        <v>10518337.333333334</v>
      </c>
      <c r="SP31">
        <f t="shared" si="2243"/>
        <v>10634486.666666666</v>
      </c>
      <c r="SQ31">
        <f t="shared" si="2243"/>
        <v>10592039</v>
      </c>
      <c r="SR31">
        <f t="shared" si="2243"/>
        <v>10588380.333333334</v>
      </c>
      <c r="SS31">
        <f t="shared" si="2243"/>
        <v>10577234</v>
      </c>
      <c r="ST31">
        <f t="shared" si="2243"/>
        <v>10542602.666666666</v>
      </c>
      <c r="SU31">
        <f t="shared" ref="SU31:VF31" si="2244">AVERAGE(SU28:SU30)</f>
        <v>10564252.333333334</v>
      </c>
      <c r="SV31">
        <f t="shared" si="2244"/>
        <v>10568874</v>
      </c>
      <c r="SW31">
        <f t="shared" si="2244"/>
        <v>10533161.666666666</v>
      </c>
      <c r="SX31">
        <f t="shared" si="2244"/>
        <v>10651814.333333334</v>
      </c>
      <c r="SY31">
        <f t="shared" si="2244"/>
        <v>10484112</v>
      </c>
      <c r="SZ31">
        <f t="shared" si="2244"/>
        <v>10444943.333333334</v>
      </c>
      <c r="TA31">
        <f t="shared" si="2244"/>
        <v>10593770.666666666</v>
      </c>
      <c r="TB31">
        <f t="shared" si="2244"/>
        <v>10568256.666666666</v>
      </c>
      <c r="TC31">
        <f t="shared" si="2244"/>
        <v>10501727</v>
      </c>
      <c r="TD31">
        <f t="shared" si="2244"/>
        <v>10602676.333333334</v>
      </c>
      <c r="TE31">
        <f t="shared" si="2244"/>
        <v>10374356</v>
      </c>
      <c r="TF31">
        <f t="shared" si="2244"/>
        <v>10383408.666666666</v>
      </c>
      <c r="TG31">
        <f t="shared" si="2244"/>
        <v>10571216.666666666</v>
      </c>
      <c r="TH31">
        <f t="shared" si="2244"/>
        <v>10544514.333333334</v>
      </c>
      <c r="TI31">
        <f t="shared" si="2244"/>
        <v>10559570.666666666</v>
      </c>
      <c r="TJ31">
        <f t="shared" si="2244"/>
        <v>10592982.333333334</v>
      </c>
      <c r="TK31">
        <f t="shared" si="2244"/>
        <v>10612708.333333334</v>
      </c>
      <c r="TL31">
        <f t="shared" si="2244"/>
        <v>10549998.666666666</v>
      </c>
      <c r="TM31">
        <f t="shared" si="2244"/>
        <v>10518450.333333334</v>
      </c>
      <c r="TN31">
        <f t="shared" si="2244"/>
        <v>10626906</v>
      </c>
      <c r="TO31">
        <f t="shared" si="2244"/>
        <v>10568531.666666666</v>
      </c>
      <c r="TP31">
        <f t="shared" si="2244"/>
        <v>10516121.666666666</v>
      </c>
      <c r="TQ31">
        <f t="shared" si="2244"/>
        <v>10476969.666666666</v>
      </c>
      <c r="TR31">
        <f t="shared" si="2244"/>
        <v>10514578</v>
      </c>
      <c r="TS31">
        <f t="shared" si="2244"/>
        <v>10532357.666666666</v>
      </c>
      <c r="TT31">
        <f t="shared" si="2244"/>
        <v>10555767</v>
      </c>
      <c r="TU31">
        <f t="shared" si="2244"/>
        <v>10610829.333333334</v>
      </c>
      <c r="TV31">
        <f t="shared" si="2244"/>
        <v>10614583.333333334</v>
      </c>
      <c r="TW31">
        <f t="shared" si="2244"/>
        <v>10123229</v>
      </c>
      <c r="TX31">
        <f t="shared" si="2244"/>
        <v>10587336.333333334</v>
      </c>
      <c r="TY31">
        <f t="shared" si="2244"/>
        <v>10507784.333333334</v>
      </c>
      <c r="TZ31">
        <f t="shared" si="2244"/>
        <v>10573800.333333334</v>
      </c>
      <c r="UA31">
        <f t="shared" si="2244"/>
        <v>10548460.333333334</v>
      </c>
      <c r="UB31">
        <f t="shared" si="2244"/>
        <v>10644634</v>
      </c>
      <c r="UC31">
        <f t="shared" si="2244"/>
        <v>10511741</v>
      </c>
      <c r="UD31">
        <f t="shared" si="2244"/>
        <v>10567484.666666666</v>
      </c>
      <c r="UE31">
        <f t="shared" si="2244"/>
        <v>10600727.666666666</v>
      </c>
      <c r="UF31">
        <f t="shared" si="2244"/>
        <v>10513282.333333334</v>
      </c>
      <c r="UG31">
        <f t="shared" si="2244"/>
        <v>10478672</v>
      </c>
      <c r="UH31">
        <f t="shared" si="2244"/>
        <v>10616171</v>
      </c>
      <c r="UI31">
        <f t="shared" si="2244"/>
        <v>10638307</v>
      </c>
      <c r="UJ31">
        <f t="shared" si="2244"/>
        <v>10501668.333333334</v>
      </c>
      <c r="UK31">
        <f t="shared" si="2244"/>
        <v>10547080.666666666</v>
      </c>
      <c r="UL31">
        <f t="shared" si="2244"/>
        <v>10538459.666666666</v>
      </c>
      <c r="UM31">
        <f t="shared" si="2244"/>
        <v>10520138</v>
      </c>
      <c r="UN31">
        <f t="shared" si="2244"/>
        <v>10519341</v>
      </c>
      <c r="UO31">
        <f t="shared" si="2244"/>
        <v>10465967</v>
      </c>
      <c r="UP31">
        <f t="shared" si="2244"/>
        <v>10411258.666666666</v>
      </c>
      <c r="UQ31">
        <f t="shared" si="2244"/>
        <v>10531496.666666666</v>
      </c>
      <c r="UR31">
        <f t="shared" si="2244"/>
        <v>10543089</v>
      </c>
      <c r="US31">
        <f t="shared" si="2244"/>
        <v>10479435</v>
      </c>
      <c r="UT31">
        <f t="shared" si="2244"/>
        <v>10357698.333333334</v>
      </c>
      <c r="UU31">
        <f t="shared" si="2244"/>
        <v>10348513.666666666</v>
      </c>
      <c r="UV31">
        <f t="shared" si="2244"/>
        <v>10467972.333333334</v>
      </c>
      <c r="UW31">
        <f t="shared" si="2244"/>
        <v>10485550.333333334</v>
      </c>
      <c r="UX31">
        <f t="shared" si="2244"/>
        <v>10543884.666666666</v>
      </c>
      <c r="UY31">
        <f t="shared" si="2244"/>
        <v>10527168.666666666</v>
      </c>
      <c r="UZ31">
        <f t="shared" si="2244"/>
        <v>10528722.333333334</v>
      </c>
      <c r="VA31">
        <f t="shared" si="2244"/>
        <v>10556647.333333334</v>
      </c>
      <c r="VB31">
        <f t="shared" si="2244"/>
        <v>10546373.333333334</v>
      </c>
      <c r="VC31">
        <f t="shared" si="2244"/>
        <v>10523540.666666666</v>
      </c>
      <c r="VD31">
        <f t="shared" si="2244"/>
        <v>10503244</v>
      </c>
      <c r="VE31">
        <f t="shared" si="2244"/>
        <v>10583428.666666666</v>
      </c>
      <c r="VF31">
        <f t="shared" si="2244"/>
        <v>10644061.333333334</v>
      </c>
      <c r="VG31">
        <f t="shared" ref="VG31:XR31" si="2245">AVERAGE(VG28:VG30)</f>
        <v>10605427</v>
      </c>
      <c r="VH31">
        <f t="shared" si="2245"/>
        <v>10464166</v>
      </c>
      <c r="VI31">
        <f t="shared" si="2245"/>
        <v>10530428.666666666</v>
      </c>
      <c r="VJ31">
        <f t="shared" si="2245"/>
        <v>10613973</v>
      </c>
      <c r="VK31">
        <f t="shared" si="2245"/>
        <v>10630119.333333334</v>
      </c>
      <c r="VL31">
        <f t="shared" si="2245"/>
        <v>10483478</v>
      </c>
      <c r="VM31">
        <f t="shared" si="2245"/>
        <v>10544319.666666666</v>
      </c>
      <c r="VN31">
        <f t="shared" si="2245"/>
        <v>10533863.666666666</v>
      </c>
      <c r="VO31">
        <f t="shared" si="2245"/>
        <v>10558167</v>
      </c>
      <c r="VP31">
        <f t="shared" si="2245"/>
        <v>10398775</v>
      </c>
      <c r="VQ31">
        <f t="shared" si="2245"/>
        <v>10618369.333333334</v>
      </c>
      <c r="VR31">
        <f t="shared" si="2245"/>
        <v>10658205</v>
      </c>
      <c r="VS31">
        <f t="shared" si="2245"/>
        <v>10473900.333333334</v>
      </c>
      <c r="VT31">
        <f t="shared" si="2245"/>
        <v>10536045.333333334</v>
      </c>
      <c r="VU31">
        <f t="shared" si="2245"/>
        <v>10566815</v>
      </c>
      <c r="VV31">
        <f t="shared" si="2245"/>
        <v>10544513.666666666</v>
      </c>
      <c r="VW31">
        <f t="shared" si="2245"/>
        <v>10507616.333333334</v>
      </c>
      <c r="VX31">
        <f t="shared" si="2245"/>
        <v>10579972.666666666</v>
      </c>
      <c r="VY31">
        <f t="shared" si="2245"/>
        <v>10498052.333333334</v>
      </c>
      <c r="VZ31">
        <f t="shared" si="2245"/>
        <v>10631281.666666666</v>
      </c>
      <c r="WA31">
        <f t="shared" si="2245"/>
        <v>10544808.333333334</v>
      </c>
      <c r="WB31">
        <f t="shared" si="2245"/>
        <v>10413167</v>
      </c>
      <c r="WC31">
        <f t="shared" si="2245"/>
        <v>10592050.666666666</v>
      </c>
      <c r="WD31">
        <f t="shared" si="2245"/>
        <v>10489359.666666666</v>
      </c>
      <c r="WE31">
        <f t="shared" si="2245"/>
        <v>10520169.666666666</v>
      </c>
      <c r="WF31">
        <f t="shared" si="2245"/>
        <v>10568228</v>
      </c>
      <c r="WG31">
        <f t="shared" si="2245"/>
        <v>10402440.333333334</v>
      </c>
      <c r="WH31">
        <f t="shared" si="2245"/>
        <v>10522245.666666666</v>
      </c>
      <c r="WI31">
        <f t="shared" si="2245"/>
        <v>10630764.666666666</v>
      </c>
      <c r="WJ31">
        <f t="shared" si="2245"/>
        <v>10499454.666666666</v>
      </c>
      <c r="WK31">
        <f t="shared" si="2245"/>
        <v>10466421</v>
      </c>
      <c r="WL31">
        <f t="shared" si="2245"/>
        <v>10630321.666666666</v>
      </c>
      <c r="WM31">
        <f t="shared" si="2245"/>
        <v>10517693.333333334</v>
      </c>
      <c r="WN31">
        <f t="shared" si="2245"/>
        <v>10603517.666666666</v>
      </c>
      <c r="WO31">
        <f t="shared" si="2245"/>
        <v>10484926.333333334</v>
      </c>
      <c r="WP31">
        <f t="shared" si="2245"/>
        <v>10513269.333333334</v>
      </c>
      <c r="WQ31">
        <f t="shared" si="2245"/>
        <v>10673304.333333334</v>
      </c>
      <c r="WR31">
        <f t="shared" si="2245"/>
        <v>10512070.666666666</v>
      </c>
      <c r="WS31">
        <f t="shared" si="2245"/>
        <v>10461545.333333334</v>
      </c>
      <c r="WT31">
        <f t="shared" si="2245"/>
        <v>10545334.666666666</v>
      </c>
      <c r="WU31">
        <f t="shared" si="2245"/>
        <v>10457206.333333334</v>
      </c>
      <c r="WV31">
        <f t="shared" si="2245"/>
        <v>10388178.333333334</v>
      </c>
      <c r="WW31">
        <f t="shared" si="2245"/>
        <v>10560875</v>
      </c>
      <c r="WX31">
        <f t="shared" si="2245"/>
        <v>10559283.333333334</v>
      </c>
      <c r="WY31">
        <f t="shared" si="2245"/>
        <v>10572884.666666666</v>
      </c>
      <c r="WZ31">
        <f t="shared" si="2245"/>
        <v>10432049.333333334</v>
      </c>
      <c r="XA31">
        <f t="shared" si="2245"/>
        <v>10512672.666666666</v>
      </c>
      <c r="XB31">
        <f t="shared" si="2245"/>
        <v>10530230.333333334</v>
      </c>
      <c r="XC31">
        <f t="shared" si="2245"/>
        <v>10470528.666666666</v>
      </c>
      <c r="XD31">
        <f t="shared" si="2245"/>
        <v>10380678.333333334</v>
      </c>
      <c r="XE31">
        <f t="shared" si="2245"/>
        <v>10483752.666666666</v>
      </c>
      <c r="XF31">
        <f t="shared" si="2245"/>
        <v>10379448</v>
      </c>
      <c r="XG31">
        <f t="shared" si="2245"/>
        <v>10472594.666666666</v>
      </c>
      <c r="XH31">
        <f t="shared" si="2245"/>
        <v>10575799.666666666</v>
      </c>
      <c r="XI31">
        <f t="shared" si="2245"/>
        <v>10559758</v>
      </c>
      <c r="XJ31">
        <f t="shared" si="2245"/>
        <v>10503126.666666666</v>
      </c>
      <c r="XK31">
        <f t="shared" si="2245"/>
        <v>10500807.333333334</v>
      </c>
      <c r="XL31">
        <f t="shared" si="2245"/>
        <v>10593379.666666666</v>
      </c>
      <c r="XM31">
        <f t="shared" si="2245"/>
        <v>10566465</v>
      </c>
      <c r="XN31">
        <f t="shared" si="2245"/>
        <v>10446400</v>
      </c>
      <c r="XO31">
        <f t="shared" si="2245"/>
        <v>10615266.666666666</v>
      </c>
      <c r="XP31">
        <f t="shared" si="2245"/>
        <v>10463237</v>
      </c>
      <c r="XQ31">
        <f t="shared" si="2245"/>
        <v>10525549.333333334</v>
      </c>
      <c r="XR31">
        <f t="shared" si="2245"/>
        <v>10528322</v>
      </c>
      <c r="XS31">
        <f t="shared" ref="XS31:AAD31" si="2246">AVERAGE(XS28:XS30)</f>
        <v>10509222.333333334</v>
      </c>
      <c r="XT31">
        <f t="shared" si="2246"/>
        <v>10579559</v>
      </c>
      <c r="XU31">
        <f t="shared" si="2246"/>
        <v>10610893.333333334</v>
      </c>
      <c r="XV31">
        <f t="shared" si="2246"/>
        <v>10605626.333333334</v>
      </c>
      <c r="XW31">
        <f t="shared" si="2246"/>
        <v>10473031.333333334</v>
      </c>
      <c r="XX31">
        <f t="shared" si="2246"/>
        <v>10424738.666666666</v>
      </c>
      <c r="XY31">
        <f t="shared" si="2246"/>
        <v>10519731.666666666</v>
      </c>
      <c r="XZ31">
        <f t="shared" si="2246"/>
        <v>10543760.333333334</v>
      </c>
      <c r="YA31">
        <f t="shared" si="2246"/>
        <v>10484322</v>
      </c>
      <c r="YB31">
        <f t="shared" si="2246"/>
        <v>10545560.333333334</v>
      </c>
      <c r="YC31">
        <f t="shared" si="2246"/>
        <v>10446932</v>
      </c>
      <c r="YD31">
        <f t="shared" si="2246"/>
        <v>10556932</v>
      </c>
      <c r="YE31">
        <f t="shared" si="2246"/>
        <v>10502315.666666666</v>
      </c>
      <c r="YF31">
        <f t="shared" si="2246"/>
        <v>10536006</v>
      </c>
      <c r="YG31">
        <f t="shared" si="2246"/>
        <v>10551223.333333334</v>
      </c>
      <c r="YH31">
        <f t="shared" si="2246"/>
        <v>10452951.333333334</v>
      </c>
      <c r="YI31">
        <f t="shared" si="2246"/>
        <v>10493528</v>
      </c>
      <c r="YJ31">
        <f t="shared" si="2246"/>
        <v>10478814.333333334</v>
      </c>
      <c r="YK31">
        <f t="shared" si="2246"/>
        <v>10579102.666666666</v>
      </c>
      <c r="YL31">
        <f t="shared" si="2246"/>
        <v>10403523.666666666</v>
      </c>
      <c r="YM31">
        <f t="shared" si="2246"/>
        <v>10519157.666666666</v>
      </c>
      <c r="YN31">
        <f t="shared" si="2246"/>
        <v>10591538</v>
      </c>
      <c r="YO31">
        <f t="shared" si="2246"/>
        <v>10540684.333333334</v>
      </c>
      <c r="YP31">
        <f t="shared" si="2246"/>
        <v>10648148</v>
      </c>
      <c r="YQ31">
        <f t="shared" si="2246"/>
        <v>10567720</v>
      </c>
      <c r="YR31">
        <f t="shared" si="2246"/>
        <v>10390861.333333334</v>
      </c>
      <c r="YS31">
        <f t="shared" si="2246"/>
        <v>10645443.333333334</v>
      </c>
      <c r="YT31">
        <f t="shared" si="2246"/>
        <v>10595381.666666666</v>
      </c>
      <c r="YU31">
        <f t="shared" si="2246"/>
        <v>10514646.666666666</v>
      </c>
      <c r="YV31">
        <f t="shared" si="2246"/>
        <v>10477660.666666666</v>
      </c>
      <c r="YW31">
        <f t="shared" si="2246"/>
        <v>10562842.666666666</v>
      </c>
      <c r="YX31">
        <f t="shared" si="2246"/>
        <v>10518326.666666666</v>
      </c>
      <c r="YY31">
        <f t="shared" si="2246"/>
        <v>10539335.666666666</v>
      </c>
      <c r="YZ31">
        <f t="shared" si="2246"/>
        <v>10521048.666666666</v>
      </c>
      <c r="ZA31">
        <f t="shared" si="2246"/>
        <v>10464422.666666666</v>
      </c>
      <c r="ZB31">
        <f t="shared" si="2246"/>
        <v>10513268.666666666</v>
      </c>
      <c r="ZC31">
        <f t="shared" si="2246"/>
        <v>10511463.333333334</v>
      </c>
      <c r="ZD31">
        <f t="shared" si="2246"/>
        <v>10360682.666666666</v>
      </c>
      <c r="ZE31">
        <f t="shared" si="2246"/>
        <v>10417020</v>
      </c>
      <c r="ZF31">
        <f t="shared" si="2246"/>
        <v>10537117</v>
      </c>
      <c r="ZG31">
        <f t="shared" si="2246"/>
        <v>10492195.666666666</v>
      </c>
      <c r="ZH31">
        <f t="shared" si="2246"/>
        <v>10516794.666666666</v>
      </c>
      <c r="ZI31">
        <f t="shared" si="2246"/>
        <v>10540149.333333334</v>
      </c>
      <c r="ZJ31">
        <f t="shared" si="2246"/>
        <v>10598358</v>
      </c>
      <c r="ZK31">
        <f t="shared" si="2246"/>
        <v>10472778</v>
      </c>
      <c r="ZL31">
        <f t="shared" si="2246"/>
        <v>10484180</v>
      </c>
      <c r="ZM31">
        <f t="shared" si="2246"/>
        <v>10497509.666666666</v>
      </c>
      <c r="ZN31">
        <f t="shared" si="2246"/>
        <v>10462183.666666666</v>
      </c>
      <c r="ZO31">
        <f t="shared" si="2246"/>
        <v>10533750.666666666</v>
      </c>
      <c r="ZP31">
        <f t="shared" si="2246"/>
        <v>10649870.666666666</v>
      </c>
      <c r="ZQ31">
        <f t="shared" si="2246"/>
        <v>10530187.666666666</v>
      </c>
      <c r="ZR31">
        <f t="shared" si="2246"/>
        <v>10463847.666666666</v>
      </c>
      <c r="ZS31">
        <f t="shared" si="2246"/>
        <v>10531089.666666666</v>
      </c>
      <c r="ZT31">
        <f t="shared" si="2246"/>
        <v>10450229.333333334</v>
      </c>
      <c r="ZU31">
        <f t="shared" si="2246"/>
        <v>10446937</v>
      </c>
      <c r="ZV31">
        <f t="shared" si="2246"/>
        <v>10491362.333333334</v>
      </c>
      <c r="ZW31">
        <f t="shared" si="2246"/>
        <v>10479221</v>
      </c>
      <c r="ZX31">
        <f t="shared" si="2246"/>
        <v>10575970</v>
      </c>
      <c r="ZY31">
        <f t="shared" si="2246"/>
        <v>10546561</v>
      </c>
      <c r="ZZ31">
        <f t="shared" si="2246"/>
        <v>10561097.666666666</v>
      </c>
      <c r="AAA31">
        <f t="shared" si="2246"/>
        <v>10527277.666666666</v>
      </c>
      <c r="AAB31">
        <f t="shared" si="2246"/>
        <v>10471463.333333334</v>
      </c>
      <c r="AAC31">
        <f t="shared" si="2246"/>
        <v>10539550.666666666</v>
      </c>
      <c r="AAD31">
        <f t="shared" si="2246"/>
        <v>10524239</v>
      </c>
      <c r="AAE31">
        <f t="shared" ref="AAE31:ACP31" si="2247">AVERAGE(AAE28:AAE30)</f>
        <v>10347741.333333334</v>
      </c>
      <c r="AAF31">
        <f t="shared" si="2247"/>
        <v>10455714</v>
      </c>
      <c r="AAG31">
        <f t="shared" si="2247"/>
        <v>10531921</v>
      </c>
      <c r="AAH31">
        <f t="shared" si="2247"/>
        <v>10428331.333333334</v>
      </c>
      <c r="AAI31">
        <f t="shared" si="2247"/>
        <v>10459807</v>
      </c>
      <c r="AAJ31">
        <f t="shared" si="2247"/>
        <v>10573506.666666666</v>
      </c>
      <c r="AAK31">
        <f t="shared" si="2247"/>
        <v>10573665.333333334</v>
      </c>
      <c r="AAL31">
        <f t="shared" si="2247"/>
        <v>10565587</v>
      </c>
      <c r="AAM31">
        <f t="shared" si="2247"/>
        <v>10490145</v>
      </c>
      <c r="AAN31">
        <f t="shared" si="2247"/>
        <v>10508522.666666666</v>
      </c>
      <c r="AAO31">
        <f t="shared" si="2247"/>
        <v>10483236</v>
      </c>
      <c r="AAP31">
        <f t="shared" si="2247"/>
        <v>10497252.666666666</v>
      </c>
      <c r="AAQ31">
        <f t="shared" si="2247"/>
        <v>10462332.666666666</v>
      </c>
      <c r="AAR31">
        <f t="shared" si="2247"/>
        <v>10468883</v>
      </c>
      <c r="AAS31">
        <f t="shared" si="2247"/>
        <v>10517277.666666666</v>
      </c>
      <c r="AAT31">
        <f t="shared" si="2247"/>
        <v>10482927.666666666</v>
      </c>
      <c r="AAU31">
        <f t="shared" si="2247"/>
        <v>10408087.666666666</v>
      </c>
      <c r="AAV31">
        <f t="shared" si="2247"/>
        <v>10460501</v>
      </c>
      <c r="AAW31">
        <f t="shared" si="2247"/>
        <v>10584406</v>
      </c>
      <c r="AAX31">
        <f t="shared" si="2247"/>
        <v>10537347.666666666</v>
      </c>
      <c r="AAY31">
        <f t="shared" si="2247"/>
        <v>10438159</v>
      </c>
      <c r="AAZ31">
        <f t="shared" si="2247"/>
        <v>10387034</v>
      </c>
      <c r="ABA31">
        <f t="shared" si="2247"/>
        <v>10609886</v>
      </c>
      <c r="ABB31">
        <f t="shared" si="2247"/>
        <v>10522070.666666666</v>
      </c>
      <c r="ABC31">
        <f t="shared" si="2247"/>
        <v>10503559</v>
      </c>
      <c r="ABD31">
        <f t="shared" si="2247"/>
        <v>10452319.333333334</v>
      </c>
      <c r="ABE31">
        <f t="shared" si="2247"/>
        <v>10461790.333333334</v>
      </c>
      <c r="ABF31">
        <f t="shared" si="2247"/>
        <v>10530939.333333334</v>
      </c>
      <c r="ABG31">
        <f t="shared" si="2247"/>
        <v>10568003</v>
      </c>
      <c r="ABH31">
        <f t="shared" si="2247"/>
        <v>10410181.666666666</v>
      </c>
      <c r="ABI31">
        <f t="shared" si="2247"/>
        <v>10481507.666666666</v>
      </c>
      <c r="ABJ31">
        <f t="shared" si="2247"/>
        <v>10433058.666666666</v>
      </c>
      <c r="ABK31">
        <f t="shared" si="2247"/>
        <v>10570591.333333334</v>
      </c>
      <c r="ABL31">
        <f t="shared" si="2247"/>
        <v>10397457.666666666</v>
      </c>
      <c r="ABM31">
        <f t="shared" si="2247"/>
        <v>10428063.666666666</v>
      </c>
      <c r="ABN31">
        <f t="shared" si="2247"/>
        <v>10552468.333333334</v>
      </c>
      <c r="ABO31">
        <f t="shared" si="2247"/>
        <v>10461058.666666666</v>
      </c>
      <c r="ABP31">
        <f t="shared" si="2247"/>
        <v>10468816.666666666</v>
      </c>
      <c r="ABQ31">
        <f t="shared" si="2247"/>
        <v>10490459</v>
      </c>
      <c r="ABR31">
        <f t="shared" si="2247"/>
        <v>10583332</v>
      </c>
      <c r="ABS31">
        <f t="shared" si="2247"/>
        <v>10514624.333333334</v>
      </c>
      <c r="ABT31">
        <f t="shared" si="2247"/>
        <v>10524840.333333334</v>
      </c>
      <c r="ABU31">
        <f t="shared" si="2247"/>
        <v>10497079</v>
      </c>
      <c r="ABV31">
        <f t="shared" si="2247"/>
        <v>10594357.666666666</v>
      </c>
      <c r="ABW31">
        <f t="shared" si="2247"/>
        <v>10482234</v>
      </c>
      <c r="ABX31">
        <f t="shared" si="2247"/>
        <v>10544747.666666666</v>
      </c>
      <c r="ABY31">
        <f t="shared" si="2247"/>
        <v>10445999.333333334</v>
      </c>
      <c r="ABZ31">
        <f t="shared" si="2247"/>
        <v>10561141.333333334</v>
      </c>
      <c r="ACA31">
        <f t="shared" si="2247"/>
        <v>10513519.333333334</v>
      </c>
      <c r="ACB31">
        <f t="shared" si="2247"/>
        <v>10526501.333333334</v>
      </c>
      <c r="ACC31">
        <f t="shared" si="2247"/>
        <v>10511218.333333334</v>
      </c>
      <c r="ACD31">
        <f t="shared" si="2247"/>
        <v>10444568.333333334</v>
      </c>
      <c r="ACE31">
        <f t="shared" si="2247"/>
        <v>10506704</v>
      </c>
      <c r="ACF31">
        <f t="shared" si="2247"/>
        <v>10424552.333333334</v>
      </c>
      <c r="ACG31">
        <f t="shared" si="2247"/>
        <v>10453172.333333334</v>
      </c>
      <c r="ACH31">
        <f t="shared" si="2247"/>
        <v>10469821</v>
      </c>
      <c r="ACI31">
        <f t="shared" si="2247"/>
        <v>10462594.666666666</v>
      </c>
      <c r="ACJ31">
        <f t="shared" si="2247"/>
        <v>10469855.666666666</v>
      </c>
      <c r="ACK31">
        <f t="shared" si="2247"/>
        <v>10346763</v>
      </c>
      <c r="ACL31">
        <f t="shared" si="2247"/>
        <v>10504313</v>
      </c>
      <c r="ACM31">
        <f t="shared" si="2247"/>
        <v>10476999.333333334</v>
      </c>
      <c r="ACN31">
        <f t="shared" si="2247"/>
        <v>10395872</v>
      </c>
      <c r="ACO31">
        <f t="shared" si="2247"/>
        <v>10415998.333333334</v>
      </c>
      <c r="ACP31">
        <f t="shared" si="2247"/>
        <v>10641165</v>
      </c>
      <c r="ACQ31">
        <f t="shared" ref="ACQ31:ADV31" si="2248">AVERAGE(ACQ28:ACQ30)</f>
        <v>10481908.666666666</v>
      </c>
      <c r="ACR31">
        <f t="shared" si="2248"/>
        <v>10360990.333333334</v>
      </c>
      <c r="ACS31">
        <f t="shared" si="2248"/>
        <v>10474972.666666666</v>
      </c>
      <c r="ACT31">
        <f t="shared" si="2248"/>
        <v>10527174.333333334</v>
      </c>
      <c r="ACU31">
        <f t="shared" si="2248"/>
        <v>10565117.666666666</v>
      </c>
      <c r="ACV31">
        <f t="shared" si="2248"/>
        <v>10507268</v>
      </c>
      <c r="ACW31">
        <f t="shared" si="2248"/>
        <v>10468464.333333334</v>
      </c>
      <c r="ACX31">
        <f t="shared" si="2248"/>
        <v>10448330.666666666</v>
      </c>
      <c r="ACY31">
        <f t="shared" si="2248"/>
        <v>10534561</v>
      </c>
      <c r="ACZ31">
        <f t="shared" si="2248"/>
        <v>10525186.333333334</v>
      </c>
      <c r="ADA31">
        <f t="shared" si="2248"/>
        <v>10517812.333333334</v>
      </c>
      <c r="ADB31">
        <f t="shared" si="2248"/>
        <v>10560655</v>
      </c>
      <c r="ADC31">
        <f t="shared" si="2248"/>
        <v>10426711.333333334</v>
      </c>
      <c r="ADD31">
        <f t="shared" si="2248"/>
        <v>10460466.666666666</v>
      </c>
      <c r="ADE31">
        <f t="shared" si="2248"/>
        <v>10502310</v>
      </c>
      <c r="ADF31">
        <f t="shared" si="2248"/>
        <v>10439621</v>
      </c>
      <c r="ADG31">
        <f t="shared" si="2248"/>
        <v>10280960</v>
      </c>
      <c r="ADH31">
        <f t="shared" si="2248"/>
        <v>10415632</v>
      </c>
      <c r="ADI31">
        <f t="shared" si="2248"/>
        <v>10452825.666666666</v>
      </c>
      <c r="ADJ31">
        <f t="shared" si="2248"/>
        <v>10464358</v>
      </c>
      <c r="ADK31">
        <f t="shared" si="2248"/>
        <v>10476782.333333334</v>
      </c>
      <c r="ADL31">
        <f t="shared" si="2248"/>
        <v>10469274.333333334</v>
      </c>
      <c r="ADM31">
        <f t="shared" si="2248"/>
        <v>10529458.333333334</v>
      </c>
      <c r="ADN31">
        <f t="shared" si="2248"/>
        <v>10415671.333333334</v>
      </c>
      <c r="ADO31">
        <f t="shared" si="2248"/>
        <v>10443186</v>
      </c>
      <c r="ADP31">
        <f t="shared" si="2248"/>
        <v>10475378</v>
      </c>
      <c r="ADQ31">
        <f t="shared" si="2248"/>
        <v>10365592.333333334</v>
      </c>
      <c r="ADR31">
        <f t="shared" si="2248"/>
        <v>10522131.666666666</v>
      </c>
      <c r="ADS31">
        <f t="shared" si="2248"/>
        <v>10461192.666666666</v>
      </c>
      <c r="ADT31">
        <f t="shared" si="2248"/>
        <v>10418904.666666666</v>
      </c>
      <c r="ADU31">
        <f t="shared" si="2248"/>
        <v>10602786.666666666</v>
      </c>
      <c r="ADV31">
        <f t="shared" si="2248"/>
        <v>10470209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2017-08-07T20:02:16Z</dcterms:created>
  <dcterms:modified xsi:type="dcterms:W3CDTF">2017-08-08T16:48:46Z</dcterms:modified>
</cp:coreProperties>
</file>