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<sst xmlns="http://schemas.openxmlformats.org/spreadsheetml/2006/main" count="4221" uniqueCount="1260">
  <si>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</si>
  <si>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</si>
  <si>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</si>
  <si>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</si>
  <si>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</si>
  <si>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</si>
  <si>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</si>
  <si>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</si>
  <si>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</si>
  <si>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</si>
  <si>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</si>
  <si>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</si>
  <si>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</si>
  <si>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</si>
  <si>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</si>
  <si>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</si>
  <si>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</si>
  <si>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</si>
  <si>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</si>
  <si>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</si>
  <si>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</si>
  <si>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</si>
  <si>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</si>
  <si>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</si>
  <si>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</si>
  <si>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</si>
  <si>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</si>
  <si>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</si>
  <si>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</si>
  <si>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</si>
  <si>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</si>
  <si>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</si>
  <si>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</si>
  <si>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</si>
  <si>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</si>
  <si>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</si>
  <si>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</si>
  <si>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</si>
  <si>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</si>
  <si>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</si>
  <si>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</si>
  <si>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</si>
  <si>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</si>
  <si>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</si>
  <si>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</si>
  <si>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</si>
  <si>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</si>
  <si>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</si>
  <si>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</si>
  <si>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</si>
  <si>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</si>
  <si>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</si>
  <si>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</si>
  <si>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</si>
  <si>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</si>
  <si>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</si>
  <si>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</si>
  <si>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</si>
  <si>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</si>
  <si>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</si>
  <si>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</si>
  <si>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</si>
  <si>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</si>
  <si>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</si>
  <si>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</si>
  <si>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</si>
  <si>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</si>
  <si>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</si>
  <si>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</si>
  <si>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</si>
  <si>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</si>
  <si>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</si>
  <si>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</si>
  <si>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</si>
  <si>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</si>
  <si>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</si>
  <si>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</si>
  <si>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</si>
  <si>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</si>
  <si>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</si>
  <si>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</si>
  <si>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</si>
  <si>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</si>
  <si>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</si>
  <si>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</si>
  <si>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</si>
  <si>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</si>
  <si>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</si>
  <si>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</si>
  <si>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</si>
  <si>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</si>
  <si>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</si>
  <si>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</si>
  <si>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</si>
  <si>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</si>
  <si>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</si>
  <si>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</si>
  <si>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</si>
  <si>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</si>
  <si>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</si>
  <si>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</si>
  <si>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</si>
  <si>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</si>
  <si>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</si>
  <si>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</si>
  <si>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</si>
  <si>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</si>
  <si>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</si>
  <si>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</si>
  <si>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</si>
  <si>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</si>
  <si>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</si>
  <si>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</si>
  <si>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</si>
  <si>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</si>
  <si>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</si>
  <si>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</si>
  <si>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</si>
  <si>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</si>
  <si>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</si>
  <si>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</si>
  <si>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</si>
  <si>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</si>
  <si>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</si>
  <si>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</si>
  <si>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</si>
  <si>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</si>
  <si>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</si>
  <si>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</si>
  <si>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</si>
  <si>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</si>
  <si>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</si>
  <si>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</si>
  <si>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</si>
  <si>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</si>
  <si>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</si>
  <si>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</si>
  <si>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</si>
  <si>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</si>
  <si>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</si>
  <si>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</si>
  <si>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</si>
  <si>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</si>
  <si>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</si>
  <si>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</si>
  <si>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</si>
  <si>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</si>
  <si>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</si>
  <si>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</si>
  <si>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</si>
  <si>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</si>
  <si>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</si>
  <si>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</si>
  <si>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</si>
  <si>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</si>
  <si>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</si>
  <si>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</si>
  <si>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</si>
  <si>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</si>
  <si>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</si>
  <si>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</si>
  <si>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</si>
  <si>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</si>
  <si>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</si>
  <si>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</si>
  <si>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</si>
  <si>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</si>
  <si>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</si>
  <si>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</si>
  <si>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</si>
  <si>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</si>
  <si>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</si>
  <si>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</si>
  <si>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</si>
  <si>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</si>
  <si>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</si>
  <si>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</si>
  <si>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</si>
  <si>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</si>
  <si>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</si>
  <si>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</si>
  <si>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</si>
  <si>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</si>
  <si>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</si>
  <si>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</si>
  <si>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</si>
  <si>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</si>
  <si>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</si>
  <si>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</si>
  <si>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</si>
  <si>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</si>
  <si>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</si>
  <si>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</si>
  <si>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</si>
  <si>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</si>
  <si>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</si>
  <si>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</si>
  <si>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</si>
  <si>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</si>
  <si>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</si>
  <si>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</si>
  <si>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</si>
  <si>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</si>
  <si>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</si>
  <si>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</si>
  <si>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</si>
  <si>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</si>
  <si>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</si>
  <si>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</si>
  <si>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</si>
  <si>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</si>
  <si>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</si>
  <si>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</si>
  <si>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</si>
  <si>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</si>
  <si>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</si>
  <si>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</si>
  <si>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</si>
  <si>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</si>
  <si>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</si>
  <si>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</si>
  <si>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</si>
  <si>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</si>
  <si>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</si>
  <si>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</si>
  <si>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</si>
  <si>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</si>
  <si>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</si>
  <si>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</si>
  <si>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</si>
  <si>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</si>
  <si>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</si>
  <si>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</si>
  <si>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</si>
  <si>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</si>
  <si>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</si>
  <si>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</si>
  <si>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</si>
  <si>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</si>
  <si>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</si>
  <si>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</si>
  <si>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</si>
  <si>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</si>
  <si>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</si>
  <si>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</si>
  <si>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</si>
  <si>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</si>
  <si>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</si>
  <si>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</si>
  <si>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</si>
  <si>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</si>
  <si>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</si>
  <si>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</si>
  <si>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</si>
  <si>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</si>
  <si>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</si>
  <si>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</si>
  <si>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</si>
  <si>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</si>
  <si>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</si>
  <si>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</si>
  <si>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</si>
  <si>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</si>
  <si>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</si>
  <si>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</si>
  <si>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</si>
  <si>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</si>
  <si>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</si>
  <si>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</si>
  <si>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</si>
  <si>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</si>
  <si>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</si>
  <si>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</si>
  <si>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</si>
  <si>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</si>
  <si>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</si>
  <si>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</si>
  <si>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</si>
  <si>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</si>
  <si>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</si>
  <si>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</si>
  <si>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</si>
  <si>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</si>
  <si>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</si>
  <si>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</si>
  <si>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</si>
  <si>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</si>
  <si>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</si>
  <si>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</si>
  <si>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</si>
  <si>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</si>
  <si>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</si>
  <si>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</si>
  <si>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</si>
  <si>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</si>
  <si>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</si>
  <si>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</si>
  <si>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</si>
  <si>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</si>
  <si>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</si>
  <si>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</si>
  <si>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</si>
  <si>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</si>
  <si>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</si>
  <si>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</si>
  <si>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</si>
  <si>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</si>
  <si>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</si>
  <si>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</si>
  <si>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</si>
  <si>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</si>
  <si>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</si>
  <si>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</si>
  <si>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</si>
  <si>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</si>
  <si>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</si>
  <si>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</si>
  <si>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</si>
  <si>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</si>
  <si>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</si>
  <si>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</si>
  <si>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</si>
  <si>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</si>
  <si>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</si>
  <si>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</si>
  <si>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</si>
  <si>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</si>
  <si>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</si>
  <si>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</si>
  <si>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</si>
  <si>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</si>
  <si>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</si>
  <si>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</si>
  <si>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</si>
  <si>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</si>
  <si>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</si>
  <si>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</si>
  <si>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</si>
  <si>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</si>
  <si>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</si>
  <si>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</si>
  <si>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</si>
  <si>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</si>
  <si>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</si>
  <si>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</si>
  <si>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</si>
  <si>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</si>
  <si>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</si>
  <si>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</si>
  <si>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</si>
  <si>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</si>
  <si>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</si>
  <si>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</si>
  <si>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</si>
  <si>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</si>
  <si>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</si>
  <si>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</si>
  <si>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</si>
  <si>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</si>
  <si>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</si>
  <si>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</si>
  <si>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</si>
  <si>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</si>
  <si>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</si>
  <si>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</si>
  <si>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</si>
  <si>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</si>
  <si>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</si>
  <si>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</si>
  <si>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</si>
  <si>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</si>
  <si>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</si>
  <si>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</si>
  <si>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</si>
  <si>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</si>
  <si>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</si>
  <si>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</si>
  <si>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</si>
  <si>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</si>
  <si>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</si>
  <si>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</si>
  <si>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</si>
  <si>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</si>
  <si>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</si>
  <si>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</si>
  <si>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</si>
  <si>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</si>
  <si>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</si>
  <si>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</si>
  <si>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</si>
  <si>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</si>
  <si>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</si>
  <si>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</si>
  <si>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</si>
  <si>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</si>
  <si>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</si>
  <si>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</si>
  <si>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</si>
  <si>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</si>
  <si>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</si>
  <si>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</si>
  <si>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</si>
  <si>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</si>
  <si>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</si>
  <si>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</si>
  <si>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</si>
  <si>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</si>
  <si>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</si>
  <si>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</si>
  <si>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</si>
  <si>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</si>
  <si>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</si>
  <si>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</si>
  <si>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</si>
  <si>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</si>
  <si>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</si>
  <si>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</si>
  <si>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</si>
  <si>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</si>
  <si>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</si>
  <si>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</si>
  <si>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</si>
  <si>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</si>
  <si>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</si>
  <si>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</si>
  <si>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</si>
  <si>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</si>
  <si>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</si>
  <si>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</si>
  <si>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</si>
  <si>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</si>
  <si>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</si>
  <si>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</si>
  <si>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</si>
  <si>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</si>
  <si>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</si>
  <si>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</si>
  <si>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</si>
  <si>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</si>
  <si>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</si>
  <si>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</si>
  <si>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</si>
  <si>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</si>
  <si>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</si>
  <si>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</si>
  <si>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</si>
  <si>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</si>
  <si>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</si>
  <si>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</si>
  <si>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</si>
  <si>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</si>
  <si>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</si>
  <si>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</si>
  <si>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</si>
  <si>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</si>
  <si>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</si>
  <si>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</si>
  <si>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</si>
  <si>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</si>
  <si>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</si>
  <si>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</si>
  <si>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</si>
  <si>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</si>
  <si>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</si>
  <si>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</si>
  <si>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</si>
  <si>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</si>
  <si>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</si>
  <si>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</si>
  <si>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</si>
  <si>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</si>
  <si>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</si>
  <si>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</si>
  <si>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</si>
  <si>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</si>
  <si>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</si>
  <si>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</si>
  <si>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</si>
  <si>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</si>
  <si>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</si>
  <si>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</si>
  <si>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</si>
  <si>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</si>
  <si>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</si>
  <si>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</si>
  <si>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</si>
  <si>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</si>
  <si>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</si>
  <si>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</si>
  <si>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</si>
  <si>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</si>
  <si>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</si>
  <si>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</si>
  <si>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</si>
  <si>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</si>
  <si>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</si>
  <si>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</si>
  <si>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</si>
  <si>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</si>
  <si>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</si>
  <si>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</si>
  <si>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</si>
  <si>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</si>
  <si>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</si>
  <si>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</si>
  <si>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</si>
  <si>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</si>
  <si>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</si>
  <si>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</si>
  <si>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</si>
  <si>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</si>
  <si>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</si>
  <si>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</si>
  <si>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</si>
  <si>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</si>
  <si>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</si>
  <si>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</si>
  <si>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</si>
  <si>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</si>
  <si>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</si>
  <si>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</si>
  <si>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</si>
  <si>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</si>
  <si>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</si>
  <si>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</si>
  <si>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</si>
  <si>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</si>
  <si>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</si>
  <si>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</si>
  <si>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</si>
  <si>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</si>
  <si>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</si>
  <si>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</si>
  <si>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</si>
  <si>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</si>
  <si>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</si>
  <si>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</si>
  <si>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</si>
  <si>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</si>
  <si>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</si>
  <si>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</si>
  <si>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</si>
  <si>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</si>
  <si>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</si>
  <si>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</si>
  <si>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</si>
  <si>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</si>
  <si>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</si>
  <si>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</si>
  <si>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</si>
  <si>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</si>
  <si>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</si>
  <si>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</si>
  <si>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</si>
  <si>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</si>
  <si>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</si>
  <si>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</si>
  <si>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</si>
  <si>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</si>
  <si>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</si>
  <si>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</si>
  <si>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</si>
  <si>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</si>
  <si>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</si>
  <si>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</si>
  <si>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</si>
  <si>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</si>
  <si>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</si>
  <si>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</si>
  <si>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</si>
  <si>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</si>
  <si>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</si>
  <si>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</si>
  <si>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</si>
  <si>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</si>
  <si>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</si>
  <si>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</si>
  <si>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</si>
  <si>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</si>
  <si>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</si>
  <si>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</si>
  <si>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</si>
  <si>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</si>
  <si>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</si>
  <si>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</si>
  <si>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</si>
  <si>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</si>
  <si>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</si>
  <si>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</si>
  <si>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</si>
  <si>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</si>
  <si>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</si>
  <si>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</si>
  <si>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</si>
  <si>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</si>
  <si>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</si>
  <si>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</si>
  <si>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</si>
  <si>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</si>
  <si>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</si>
  <si>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</si>
  <si>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</si>
  <si>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</si>
  <si>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</si>
  <si>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</si>
  <si>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</si>
  <si>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</si>
  <si>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</si>
  <si>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</si>
  <si>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</si>
  <si>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</si>
  <si>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</si>
  <si>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</si>
  <si>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</si>
  <si>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</si>
  <si>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</si>
  <si>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</si>
  <si>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</si>
  <si>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</si>
  <si>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</si>
  <si>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</si>
  <si>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</si>
  <si>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</si>
  <si>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</si>
  <si>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</si>
  <si>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</si>
  <si>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</si>
  <si>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</si>
  <si>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</si>
  <si>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</si>
  <si>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</si>
  <si>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</si>
  <si>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</si>
  <si>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</si>
  <si>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</si>
  <si>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</si>
  <si>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</si>
  <si>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</si>
  <si>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</si>
  <si>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</si>
  <si>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</si>
  <si>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</si>
  <si>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</si>
  <si>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</si>
  <si>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</si>
  <si>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</si>
  <si>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</si>
  <si>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</si>
  <si>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</si>
  <si>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</si>
  <si>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</si>
  <si>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</si>
  <si>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</si>
  <si>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</si>
  <si>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</si>
  <si>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</si>
  <si>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</si>
  <si>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</si>
  <si>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</si>
  <si>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</si>
  <si>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</si>
  <si>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</si>
  <si>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</si>
  <si>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</si>
  <si>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</si>
  <si>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</si>
  <si>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</si>
  <si>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</si>
  <si>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</si>
  <si>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</si>
  <si>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</si>
  <si>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</si>
  <si>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</si>
  <si>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</si>
  <si>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</si>
  <si>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</si>
  <si>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</si>
  <si>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</si>
  <si>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</si>
  <si>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</si>
  <si>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</si>
  <si>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</si>
  <si>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</si>
  <si>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</si>
  <si>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</si>
  <si>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</si>
  <si>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</si>
  <si>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</si>
  <si>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</si>
  <si>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</si>
  <si>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</si>
  <si>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</si>
  <si>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</si>
  <si>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</si>
  <si>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</si>
  <si>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</si>
  <si>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</si>
  <si>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</si>
  <si>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</si>
  <si>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</si>
  <si>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</si>
  <si>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</si>
  <si>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</si>
  <si>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</si>
  <si>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</si>
  <si>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</si>
  <si>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</si>
  <si>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</si>
  <si>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</si>
  <si>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</si>
  <si>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</si>
  <si>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</si>
  <si>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</si>
  <si>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</si>
  <si>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</si>
  <si>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</si>
  <si>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</si>
  <si>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</si>
  <si>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</si>
  <si>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</si>
  <si>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</si>
  <si>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</si>
  <si>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</si>
  <si>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</si>
  <si>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</si>
  <si>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</si>
  <si>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</si>
  <si>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</si>
  <si>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</si>
  <si>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</si>
  <si>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</si>
  <si>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</si>
  <si>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</si>
  <si>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</si>
  <si>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</si>
  <si>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</si>
  <si>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</si>
  <si>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</si>
  <si>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</si>
  <si>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</si>
  <si>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</si>
  <si>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</si>
  <si>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</si>
  <si>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</si>
  <si>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</si>
  <si>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</si>
  <si>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</si>
  <si>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</si>
  <si>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</si>
  <si>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</si>
  <si>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</si>
  <si>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</si>
  <si>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</si>
  <si>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</si>
  <si>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</si>
  <si>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</si>
  <si>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</si>
  <si>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</si>
  <si>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</si>
  <si>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</si>
  <si>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</si>
  <si>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</si>
  <si>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</si>
  <si>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</si>
  <si>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</si>
  <si>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</si>
  <si>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</si>
  <si>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</si>
  <si>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</si>
  <si>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</si>
  <si>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</si>
  <si>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</si>
  <si>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</si>
  <si>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</si>
  <si>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</si>
  <si>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</si>
  <si>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</si>
  <si>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</si>
  <si>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</si>
  <si>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</si>
  <si>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</si>
  <si>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</si>
  <si>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</si>
  <si>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</si>
  <si>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</si>
  <si>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</si>
  <si>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</si>
  <si>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</si>
  <si>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</si>
  <si>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</si>
  <si>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</si>
  <si>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</si>
  <si>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</si>
  <si>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</si>
  <si>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</si>
  <si>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</si>
  <si>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</si>
  <si>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</si>
  <si>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</si>
  <si>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</si>
  <si>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</si>
  <si>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</si>
  <si>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</si>
  <si>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</si>
  <si>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</si>
  <si>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</si>
  <si>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</si>
  <si>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</si>
  <si>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</si>
  <si>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</si>
  <si>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</si>
  <si>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</si>
  <si>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</si>
  <si>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</si>
  <si>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</si>
  <si>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</si>
  <si>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</si>
  <si>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</si>
  <si>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</si>
  <si>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</si>
  <si>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</si>
  <si>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</si>
  <si>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</si>
  <si>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</si>
  <si>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</si>
  <si>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</si>
  <si>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</si>
  <si>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</si>
  <si>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</si>
  <si>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</si>
  <si>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</si>
  <si>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</si>
  <si>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</si>
  <si>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</si>
  <si>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</si>
  <si>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</si>
  <si>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</si>
  <si>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</si>
  <si>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</si>
  <si>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</si>
  <si>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</si>
  <si>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</si>
  <si>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</si>
  <si>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</si>
  <si>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</si>
  <si>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</si>
  <si>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</si>
  <si>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</si>
  <si>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</si>
  <si>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</si>
  <si>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</si>
  <si>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</si>
  <si>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</si>
  <si>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</si>
  <si>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</si>
  <si>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</si>
  <si>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</si>
  <si>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</si>
  <si>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</si>
  <si>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</si>
  <si>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</si>
  <si>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</si>
  <si>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</si>
  <si>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</si>
  <si>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</si>
  <si>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</si>
  <si>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</si>
  <si>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</si>
  <si>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</si>
  <si>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</si>
  <si>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</si>
  <si>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</si>
  <si>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</si>
  <si>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</si>
  <si>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</si>
  <si>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</si>
  <si>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</si>
  <si>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</si>
  <si>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</si>
  <si>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</si>
  <si>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</si>
  <si>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</si>
  <si>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</si>
  <si>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</si>
  <si>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</si>
  <si>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</si>
  <si>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</si>
  <si>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</si>
  <si>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</si>
  <si>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</si>
  <si>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</si>
  <si>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</si>
  <si>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</si>
  <si>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</si>
  <si>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</si>
  <si>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</si>
  <si>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</si>
  <si>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</si>
  <si>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</si>
  <si>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</si>
  <si>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</si>
  <si>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</si>
  <si>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</si>
  <si>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</si>
  <si>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</si>
  <si>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</si>
  <si>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</si>
  <si>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</si>
  <si>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</si>
  <si>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</si>
  <si>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</si>
  <si>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</si>
  <si>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</si>
  <si>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</si>
  <si>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</si>
  <si>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</si>
  <si>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</si>
  <si>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</si>
  <si>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</si>
  <si>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</si>
  <si>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</si>
  <si>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</si>
  <si>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</si>
  <si>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</si>
  <si>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</si>
  <si>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</si>
  <si>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</si>
  <si>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</si>
  <si>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</si>
  <si>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</si>
  <si>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</si>
  <si>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</si>
  <si>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</si>
  <si>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</si>
  <si>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</si>
  <si>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</si>
  <si>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</si>
  <si>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</si>
  <si>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</si>
  <si>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</si>
  <si>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</si>
  <si>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</si>
  <si>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</si>
  <si>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</si>
  <si>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</si>
  <si>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</si>
  <si>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</si>
  <si>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</si>
  <si>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</si>
  <si>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</si>
  <si>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</si>
  <si>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</si>
  <si>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</si>
  <si>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</si>
  <si>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</si>
  <si>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</si>
  <si>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</si>
  <si>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</si>
  <si>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</si>
  <si>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</si>
  <si>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</si>
  <si>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</si>
  <si>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</si>
  <si>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</si>
  <si>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</si>
  <si>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</si>
  <si>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</si>
  <si>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</si>
  <si>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</si>
  <si>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</si>
  <si>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</si>
  <si>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</si>
  <si>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</si>
  <si>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</si>
  <si>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</si>
  <si>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</si>
  <si>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</si>
  <si>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</si>
  <si>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</si>
  <si>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</si>
  <si>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</si>
  <si>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</si>
  <si>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</si>
  <si>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</si>
  <si>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</si>
  <si>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</si>
  <si>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</si>
  <si>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</si>
  <si>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</si>
  <si>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</si>
  <si>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</si>
  <si>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</si>
  <si>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</si>
  <si>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</si>
  <si>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</si>
  <si>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</si>
  <si>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</si>
  <si>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</si>
  <si>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</si>
  <si>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</si>
  <si>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</si>
  <si>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</si>
  <si>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</si>
  <si>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</si>
  <si>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</si>
  <si>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</si>
  <si>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</si>
  <si>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</si>
  <si>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</si>
  <si>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</si>
  <si>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</si>
  <si>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</si>
  <si>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</si>
  <si>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</si>
  <si>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</si>
  <si>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</si>
  <si>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</si>
  <si>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</si>
  <si>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</si>
  <si>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</si>
  <si>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</si>
  <si>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</si>
  <si>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</si>
  <si>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</si>
  <si>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</si>
  <si>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</si>
  <si>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</si>
  <si>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</si>
  <si>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</si>
  <si>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</si>
  <si>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</si>
  <si>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</si>
  <si>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</si>
  <si>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</si>
  <si>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</si>
  <si>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</si>
  <si>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</si>
  <si>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</si>
  <si>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</si>
  <si>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</si>
  <si>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</si>
  <si>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</si>
  <si>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</si>
  <si>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</si>
  <si>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</si>
  <si>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</si>
  <si>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</si>
  <si>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</si>
  <si>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</si>
  <si>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</si>
  <si>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</si>
  <si>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</si>
  <si>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</si>
  <si>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</si>
  <si>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</si>
  <si>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</si>
  <si>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</si>
  <si>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</si>
  <si>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</si>
  <si>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</si>
  <si>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</si>
  <si>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</si>
  <si>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</si>
  <si>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</si>
  <si>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</si>
  <si>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</si>
  <si>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</si>
  <si>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</si>
  <si>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</si>
  <si>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</si>
  <si>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</si>
  <si>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</si>
  <si>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</si>
  <si>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</si>
  <si>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</si>
  <si>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</si>
  <si>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</si>
  <si>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</si>
  <si>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</si>
  <si>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</si>
  <si>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</si>
  <si>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</si>
  <si>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</si>
  <si>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</si>
  <si>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</si>
  <si>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</si>
  <si>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</si>
  <si>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</si>
  <si>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</si>
  <si>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</si>
  <si>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</si>
  <si>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</si>
  <si>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</si>
  <si>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</si>
  <si>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</si>
  <si>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</si>
  <si>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</si>
  <si>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</si>
  <si>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</si>
  <si>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</si>
  <si>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</si>
  <si>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</si>
  <si>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</si>
  <si>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</si>
  <si>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https://github.com/HexxiumCreations/threat-list/commit/27dfa57739c7ca4da36e1e89d4d12bc7d621c38e</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</si>
  <si>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</si>
  <si>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</si>
  <si>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</si>
  <si>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</si>
  <si>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</si>
  <si>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</si>
  <si>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</si>
  <si>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</si>
  <si>
    <t xml:space="preserve">steamcommulnlty.com</t>
  </si>
  <si>
    <t xml:space="preserve">https://github.com/HexxiumCreations/threat-list/commit/7c9643983c3e8be33e4e0e66198b2bc157219fb4</t>
  </si>
  <si>
    <t xml:space="preserve">my-gift.space</t>
  </si>
  <si>
    <t xml:space="preserve">myglft.space</t>
  </si>
  <si>
    <t xml:space="preserve">steamcomunuetiuy.com</t>
  </si>
  <si>
    <t xml:space="preserve">soma-gifts.online</t>
  </si>
  <si>
    <t xml:space="preserve">soma-gifts.ru</t>
  </si>
  <si>
    <t xml:space="preserve">source2betta.ru</t>
  </si>
  <si>
    <t xml:space="preserve">steaumconnunity.com</t>
  </si>
  <si>
    <t xml:space="preserve">steanmcommnunily.com</t>
  </si>
  <si>
    <t xml:space="preserve">steanmscommnunity.com</t>
  </si>
  <si>
    <t xml:space="preserve">my-glfts.ru</t>
  </si>
  <si>
    <t xml:space="preserve">https://github.com/HexxiumCreations/threat-list/commit/dd9ca027fdb70dff651ab9e7b564b643000343e3</t>
  </si>
  <si>
    <t xml:space="preserve">opens-glft.ru</t>
  </si>
  <si>
    <t xml:space="preserve">myglft.ru</t>
  </si>
  <si>
    <t xml:space="preserve">skinbaronl.com</t>
  </si>
  <si>
    <t xml:space="preserve">steamconmunnitiy.com</t>
  </si>
  <si>
    <t xml:space="preserve">steancommuntiy.com</t>
  </si>
  <si>
    <t xml:space="preserve">Hosted on same host as other phishing domains (185.106.93.4); high probability of abuse</t>
  </si>
  <si>
    <t xml:space="preserve">steamcommunicy.com</t>
  </si>
  <si>
    <t xml:space="preserve">let-us-trade.ru</t>
  </si>
  <si>
    <t xml:space="preserve">steamccommunilty.ru</t>
  </si>
  <si>
    <t xml:space="preserve">steamcomunmiuty.com</t>
  </si>
  <si>
    <t xml:space="preserve">hellcaes.ru</t>
  </si>
  <si>
    <t xml:space="preserve">steamsconmunity.com</t>
  </si>
  <si>
    <t xml:space="preserve">steamcommunitiu.com</t>
  </si>
  <si>
    <t xml:space="preserve">facepunchs-gift.com</t>
  </si>
  <si>
    <t xml:space="preserve">steamcommurnty.com</t>
  </si>
  <si>
    <t xml:space="preserve">steemcomnumity.ru</t>
  </si>
  <si>
    <t xml:space="preserve">steamconmmunilty.com</t>
  </si>
  <si>
    <t xml:space="preserve">steemcommunuty.ru</t>
  </si>
  <si>
    <t xml:space="preserve">stearnconmumity.ru</t>
  </si>
  <si>
    <t xml:space="preserve">steamcoomnmunity.ru</t>
  </si>
  <si>
    <t xml:space="preserve">steamcomnulity.com</t>
  </si>
  <si>
    <t xml:space="preserve">slemcommurity.ru</t>
  </si>
  <si>
    <t xml:space="preserve">csgorunbest.com</t>
  </si>
  <si>
    <t xml:space="preserve">steamncomuniity.ru</t>
  </si>
  <si>
    <t xml:space="preserve">steamscommmunity.com</t>
  </si>
  <si>
    <t xml:space="preserve">steamcommuunity.ru</t>
  </si>
  <si>
    <t xml:space="preserve">steamcommuintly.ru</t>
  </si>
  <si>
    <t xml:space="preserve">steemcornmunity.com</t>
  </si>
  <si>
    <t xml:space="preserve">stearrncommunctiy.ru</t>
  </si>
  <si>
    <t xml:space="preserve">steamcummunirty.ru</t>
  </si>
  <si>
    <t xml:space="preserve">steancommunlity.pro</t>
  </si>
  <si>
    <t xml:space="preserve">steamcommunitelly.ru</t>
  </si>
  <si>
    <t xml:space="preserve">appdiscord.net</t>
  </si>
  <si>
    <t xml:space="preserve">navi08.ru</t>
  </si>
  <si>
    <t xml:space="preserve">steancomnmnnunity.ru</t>
  </si>
  <si>
    <t xml:space="preserve">gamerrgains.ru</t>
  </si>
  <si>
    <t xml:space="preserve">navigiveaway.ru</t>
  </si>
  <si>
    <t xml:space="preserve">dsport.space</t>
  </si>
  <si>
    <t xml:space="preserve">steamnconmunitly.ru</t>
  </si>
  <si>
    <t xml:space="preserve">csgo-source2.com</t>
  </si>
  <si>
    <t xml:space="preserve">steamcommunfity.com</t>
  </si>
  <si>
    <t xml:space="preserve">stearncomrnuinty.ru</t>
  </si>
  <si>
    <t xml:space="preserve">stearncorrnuniity.ru</t>
  </si>
  <si>
    <t xml:space="preserve">rusty-moose.com</t>
  </si>
  <si>
    <t xml:space="preserve">streamcommunity.net</t>
  </si>
  <si>
    <t xml:space="preserve">steamcommunitv.ru</t>
  </si>
  <si>
    <t xml:space="preserve">steannconmnultiiy.ru</t>
  </si>
  <si>
    <t xml:space="preserve">steancommunityy.ru</t>
  </si>
  <si>
    <t xml:space="preserve">steemcomunility.ru</t>
  </si>
  <si>
    <t xml:space="preserve">sdwins.ru</t>
  </si>
  <si>
    <t xml:space="preserve">88steam.top</t>
  </si>
  <si>
    <t xml:space="preserve">steanconnynity.ru</t>
  </si>
  <si>
    <t xml:space="preserve">steamcommynitu.com</t>
  </si>
  <si>
    <t xml:space="preserve">key-dropes.com</t>
  </si>
  <si>
    <t xml:space="preserve">n-faze.ru</t>
  </si>
  <si>
    <t xml:space="preserve">steacomnunity.ru</t>
  </si>
  <si>
    <t xml:space="preserve">steamconmmunilty.ru</t>
  </si>
  <si>
    <t xml:space="preserve">key-dropz.com</t>
  </si>
  <si>
    <t xml:space="preserve">qw-drop.ru</t>
  </si>
  <si>
    <t xml:space="preserve">steamcommmnunity.com</t>
  </si>
  <si>
    <t xml:space="preserve">steamcommurilty.ru</t>
  </si>
  <si>
    <t xml:space="preserve">steamcommunicty.ru</t>
  </si>
  <si>
    <t xml:space="preserve">stearncomrnunily.ru</t>
  </si>
  <si>
    <t xml:space="preserve">steamcomnmmuity.com</t>
  </si>
  <si>
    <t xml:space="preserve">steamcomnmnity.ru</t>
  </si>
  <si>
    <t xml:space="preserve">stimcammunity.ru</t>
  </si>
  <si>
    <t xml:space="preserve">facepunch-drop.com</t>
  </si>
  <si>
    <t xml:space="preserve">esl-roll.pro</t>
  </si>
  <si>
    <t xml:space="preserve">csanalyzerr.ru</t>
  </si>
  <si>
    <t xml:space="preserve">slermconumitea.ru</t>
  </si>
  <si>
    <t xml:space="preserve">steamcomnnunllty.ru</t>
  </si>
  <si>
    <t xml:space="preserve">faceit-key.com</t>
  </si>
  <si>
    <t xml:space="preserve">steamcommuniltly.ru</t>
  </si>
  <si>
    <t xml:space="preserve">stearncommunity.su</t>
  </si>
  <si>
    <t xml:space="preserve">end-sport.ru</t>
  </si>
  <si>
    <t xml:space="preserve">steanconmunitly.ru</t>
  </si>
  <si>
    <t xml:space="preserve">steamcommuninty.ru</t>
  </si>
  <si>
    <t xml:space="preserve">staemcommuunitly.ru</t>
  </si>
  <si>
    <t xml:space="preserve">steamcommuniliy.ru</t>
  </si>
  <si>
    <t xml:space="preserve">stearncomnumity.ru</t>
  </si>
  <si>
    <t xml:space="preserve">steamcommuntilly.ru</t>
  </si>
  <si>
    <t xml:space="preserve">cs2-play.com</t>
  </si>
  <si>
    <t xml:space="preserve">steemcomnmunity.ru</t>
  </si>
  <si>
    <t xml:space="preserve">stearconmunity.ru</t>
  </si>
  <si>
    <t xml:space="preserve">streancommunity.ru</t>
  </si>
  <si>
    <t xml:space="preserve">steamcomnumity.com</t>
  </si>
  <si>
    <t xml:space="preserve">steamcomminty.ru</t>
  </si>
  <si>
    <t xml:space="preserve">easynltro.com</t>
  </si>
  <si>
    <t xml:space="preserve">fastcup-legue.ru</t>
  </si>
  <si>
    <t xml:space="preserve">steancommuniliy.ru</t>
  </si>
  <si>
    <t xml:space="preserve">streamcomnumity.ru</t>
  </si>
  <si>
    <t xml:space="preserve">staemcomuniity.ru</t>
  </si>
  <si>
    <t xml:space="preserve">counterstrike2-beta.site</t>
  </si>
  <si>
    <t xml:space="preserve">counterstrike-2.info</t>
  </si>
  <si>
    <t xml:space="preserve">beta2.pro</t>
  </si>
  <si>
    <t xml:space="preserve">betastart.pro</t>
  </si>
  <si>
    <t xml:space="preserve">betainv.pro</t>
  </si>
  <si>
    <t xml:space="preserve">invitebeta.pro</t>
  </si>
  <si>
    <t xml:space="preserve">lsteamcommunity.com</t>
  </si>
  <si>
    <t xml:space="preserve">take-discord.com</t>
  </si>
  <si>
    <t xml:space="preserve">waybeta.pro</t>
  </si>
  <si>
    <t xml:space="preserve">steamconmunity.net</t>
  </si>
  <si>
    <t xml:space="preserve">betacs2.pro</t>
  </si>
  <si>
    <t xml:space="preserve">steamcomumunity.com</t>
  </si>
  <si>
    <t xml:space="preserve">steanncomunnity.com</t>
  </si>
  <si>
    <t xml:space="preserve">rankedcups.net</t>
  </si>
  <si>
    <t xml:space="preserve">hau-tu.com</t>
  </si>
  <si>
    <t xml:space="preserve">keydrop.su</t>
  </si>
  <si>
    <t xml:space="preserve">csgoanalyzer.ru</t>
  </si>
  <si>
    <t xml:space="preserve">keydrops.pro</t>
  </si>
  <si>
    <t xml:space="preserve">ecl-ieague.ru</t>
  </si>
  <si>
    <t xml:space="preserve">twitchcase.net</t>
  </si>
  <si>
    <t xml:space="preserve">cs2bt.ru</t>
  </si>
  <si>
    <t xml:space="preserve">source02.ru</t>
  </si>
  <si>
    <t xml:space="preserve">ggsports.ru</t>
  </si>
  <si>
    <t xml:space="preserve">body-shapes.com</t>
  </si>
  <si>
    <t xml:space="preserve">fazegh.com</t>
  </si>
  <si>
    <t xml:space="preserve">nero-wins.pro</t>
  </si>
  <si>
    <t xml:space="preserve">steamcommunityiun.top</t>
  </si>
  <si>
    <t xml:space="preserve">steamcommunityiuo.top</t>
  </si>
  <si>
    <t xml:space="preserve">steamcommunityiit.top</t>
  </si>
  <si>
    <t xml:space="preserve">steamcornmunitiy.com</t>
  </si>
  <si>
    <t xml:space="preserve">steamcommumuttiy.com</t>
  </si>
  <si>
    <t xml:space="preserve">steamcommunitxy.top</t>
  </si>
  <si>
    <t xml:space="preserve">steamcommumnitiy.com</t>
  </si>
  <si>
    <t xml:space="preserve">steamcommumnittiy.com</t>
  </si>
  <si>
    <t xml:space="preserve">steamcommumitiy.com</t>
  </si>
  <si>
    <t xml:space="preserve">steamcommunnitliy.com</t>
  </si>
  <si>
    <t xml:space="preserve">steamcomnunitlly.com</t>
  </si>
  <si>
    <t xml:space="preserve">steamcomnumnitlly.com</t>
  </si>
  <si>
    <t xml:space="preserve">facetpaunchs-twltchs.com</t>
  </si>
  <si>
    <t xml:space="preserve">steancomunnily.com</t>
  </si>
  <si>
    <t xml:space="preserve">steamncommuinty.com</t>
  </si>
  <si>
    <t xml:space="preserve">steamcomnmuinty.com</t>
  </si>
</sst>
</file>

<file path=xl/styles.xml><?xml version="1.0" encoding="utf-8"?>
<styleSheet xmlns="http://schemas.openxmlformats.org/spreadsheetml/2006/main">
  <numFmts count="2">
    <numFmt numFmtId="164" formatCode="General"/>
    <numFmt numFmtId="165" formatCode="[$-F800]dddd&quot;, &quot;mmmm\ dd&quot;, &quot;yyyy"/>
  </numFmts>
  <fonts count="1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
      <sz val="11"/>
      <color rgb="FF000000"/>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Relationship Id="rId370" Type="http://schemas.openxmlformats.org/officeDocument/2006/relationships/hyperlink" Target="https://github.com/HexxiumCreations/threat-list/commit/27dfa57739c7ca4da36e1e89d4d12bc7d621c38e" TargetMode="External"/><Relationship Id="rId371" Type="http://schemas.openxmlformats.org/officeDocument/2006/relationships/hyperlink" Target="https://github.com/HexxiumCreations/threat-list/commit/27dfa57739c7ca4da36e1e89d4d12bc7d621c38e" TargetMode="External"/><Relationship Id="rId372" Type="http://schemas.openxmlformats.org/officeDocument/2006/relationships/hyperlink" Target="https://github.com/HexxiumCreations/threat-list/commit/27dfa57739c7ca4da36e1e89d4d12bc7d621c38e" TargetMode="External"/><Relationship Id="rId373" Type="http://schemas.openxmlformats.org/officeDocument/2006/relationships/hyperlink" Target="https://github.com/HexxiumCreations/threat-list/commit/27dfa57739c7ca4da36e1e89d4d12bc7d621c38e" TargetMode="External"/><Relationship Id="rId374" Type="http://schemas.openxmlformats.org/officeDocument/2006/relationships/hyperlink" Target="https://github.com/HexxiumCreations/threat-list/commit/27dfa57739c7ca4da36e1e89d4d12bc7d621c38e" TargetMode="External"/><Relationship Id="rId375" Type="http://schemas.openxmlformats.org/officeDocument/2006/relationships/hyperlink" Target="https://github.com/HexxiumCreations/threat-list/commit/27dfa57739c7ca4da36e1e89d4d12bc7d621c38e" TargetMode="External"/><Relationship Id="rId376" Type="http://schemas.openxmlformats.org/officeDocument/2006/relationships/hyperlink" Target="https://github.com/HexxiumCreations/threat-list/commit/27dfa57739c7ca4da36e1e89d4d12bc7d621c38e" TargetMode="External"/><Relationship Id="rId377" Type="http://schemas.openxmlformats.org/officeDocument/2006/relationships/hyperlink" Target="https://github.com/HexxiumCreations/threat-list/commit/27dfa57739c7ca4da36e1e89d4d12bc7d621c38e" TargetMode="External"/><Relationship Id="rId378" Type="http://schemas.openxmlformats.org/officeDocument/2006/relationships/hyperlink" Target="https://github.com/HexxiumCreations/threat-list/commit/27dfa57739c7ca4da36e1e89d4d12bc7d621c38e" TargetMode="External"/><Relationship Id="rId379" Type="http://schemas.openxmlformats.org/officeDocument/2006/relationships/hyperlink" Target="https://github.com/HexxiumCreations/threat-list/commit/7c9643983c3e8be33e4e0e66198b2bc157219fb4" TargetMode="External"/><Relationship Id="rId380" Type="http://schemas.openxmlformats.org/officeDocument/2006/relationships/hyperlink" Target="https://github.com/HexxiumCreations/threat-list/commit/7c9643983c3e8be33e4e0e66198b2bc157219fb4" TargetMode="External"/><Relationship Id="rId381" Type="http://schemas.openxmlformats.org/officeDocument/2006/relationships/hyperlink" Target="https://github.com/HexxiumCreations/threat-list/commit/7c9643983c3e8be33e4e0e66198b2bc157219fb4" TargetMode="External"/><Relationship Id="rId382" Type="http://schemas.openxmlformats.org/officeDocument/2006/relationships/hyperlink" Target="https://github.com/HexxiumCreations/threat-list/commit/7c9643983c3e8be33e4e0e66198b2bc157219fb4" TargetMode="External"/><Relationship Id="rId383" Type="http://schemas.openxmlformats.org/officeDocument/2006/relationships/hyperlink" Target="https://github.com/HexxiumCreations/threat-list/commit/7c9643983c3e8be33e4e0e66198b2bc157219fb4" TargetMode="External"/><Relationship Id="rId384" Type="http://schemas.openxmlformats.org/officeDocument/2006/relationships/hyperlink" Target="https://github.com/HexxiumCreations/threat-list/commit/7c9643983c3e8be33e4e0e66198b2bc157219fb4" TargetMode="External"/><Relationship Id="rId385" Type="http://schemas.openxmlformats.org/officeDocument/2006/relationships/hyperlink" Target="https://github.com/HexxiumCreations/threat-list/commit/7c9643983c3e8be33e4e0e66198b2bc157219fb4" TargetMode="External"/><Relationship Id="rId386" Type="http://schemas.openxmlformats.org/officeDocument/2006/relationships/hyperlink" Target="https://github.com/HexxiumCreations/threat-list/commit/7c9643983c3e8be33e4e0e66198b2bc157219fb4" TargetMode="External"/><Relationship Id="rId387" Type="http://schemas.openxmlformats.org/officeDocument/2006/relationships/hyperlink" Target="https://github.com/HexxiumCreations/threat-list/commit/7c9643983c3e8be33e4e0e66198b2bc157219fb4" TargetMode="External"/><Relationship Id="rId388" Type="http://schemas.openxmlformats.org/officeDocument/2006/relationships/hyperlink" Target="https://github.com/HexxiumCreations/threat-list/commit/7c9643983c3e8be33e4e0e66198b2bc157219fb4" TargetMode="External"/><Relationship Id="rId389" Type="http://schemas.openxmlformats.org/officeDocument/2006/relationships/hyperlink" Target="https://github.com/HexxiumCreations/threat-list/commit/dd9ca027fdb70dff651ab9e7b564b643000343e3" TargetMode="External"/><Relationship Id="rId390" Type="http://schemas.openxmlformats.org/officeDocument/2006/relationships/hyperlink" Target="https://github.com/HexxiumCreations/threat-list/commit/dd9ca027fdb70dff651ab9e7b564b643000343e3" TargetMode="External"/><Relationship Id="rId391" Type="http://schemas.openxmlformats.org/officeDocument/2006/relationships/hyperlink" Target="https://github.com/HexxiumCreations/threat-list/commit/dd9ca027fdb70dff651ab9e7b564b643000343e3" TargetMode="External"/><Relationship Id="rId392" Type="http://schemas.openxmlformats.org/officeDocument/2006/relationships/hyperlink" Target="https://github.com/HexxiumCreations/threat-list/commit/dd9ca027fdb70dff651ab9e7b564b643000343e3" TargetMode="External"/><Relationship Id="rId393" Type="http://schemas.openxmlformats.org/officeDocument/2006/relationships/hyperlink" Target="https://github.com/HexxiumCreations/threat-list/commit/dd9ca027fdb70dff651ab9e7b564b643000343e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723" colorId="64" zoomScale="85" zoomScaleNormal="85" zoomScalePageLayoutView="100" workbookViewId="0">
      <selection pane="topLeft" activeCell="G749" activeCellId="0" sqref="G749"/>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1" t="n">
        <v>45103</v>
      </c>
      <c r="B725" s="2" t="s">
        <v>1103</v>
      </c>
      <c r="C725" s="10" t="s">
        <v>45</v>
      </c>
      <c r="D725" s="3" t="s">
        <v>734</v>
      </c>
      <c r="E725" s="10" t="s">
        <v>13</v>
      </c>
      <c r="G725" s="2" t="s">
        <v>1104</v>
      </c>
    </row>
    <row r="726" customFormat="false" ht="13.8" hidden="false" customHeight="false" outlineLevel="0" collapsed="false">
      <c r="B726" s="2" t="s">
        <v>1105</v>
      </c>
      <c r="C726" s="10" t="s">
        <v>45</v>
      </c>
      <c r="D726" s="3" t="s">
        <v>734</v>
      </c>
      <c r="E726" s="10" t="s">
        <v>13</v>
      </c>
      <c r="G726" s="2" t="s">
        <v>1104</v>
      </c>
    </row>
    <row r="727" customFormat="false" ht="13.8" hidden="false" customHeight="false" outlineLevel="0" collapsed="false">
      <c r="B727" s="2" t="s">
        <v>1106</v>
      </c>
      <c r="C727" s="10" t="s">
        <v>45</v>
      </c>
      <c r="D727" s="3" t="s">
        <v>734</v>
      </c>
      <c r="E727" s="10" t="s">
        <v>13</v>
      </c>
      <c r="G727" s="2" t="s">
        <v>1104</v>
      </c>
    </row>
    <row r="728" customFormat="false" ht="13.8" hidden="false" customHeight="false" outlineLevel="0" collapsed="false">
      <c r="B728" s="2" t="s">
        <v>1107</v>
      </c>
      <c r="C728" s="10" t="s">
        <v>45</v>
      </c>
      <c r="D728" s="3" t="s">
        <v>734</v>
      </c>
      <c r="E728" s="10" t="s">
        <v>13</v>
      </c>
      <c r="G728" s="2" t="s">
        <v>1104</v>
      </c>
    </row>
    <row r="729" customFormat="false" ht="13.8" hidden="false" customHeight="false" outlineLevel="0" collapsed="false">
      <c r="B729" s="2" t="s">
        <v>1108</v>
      </c>
      <c r="C729" s="10" t="s">
        <v>45</v>
      </c>
      <c r="D729" s="3" t="s">
        <v>734</v>
      </c>
      <c r="E729" s="10" t="s">
        <v>13</v>
      </c>
      <c r="G729" s="2" t="s">
        <v>1104</v>
      </c>
    </row>
    <row r="730" customFormat="false" ht="13.8" hidden="false" customHeight="false" outlineLevel="0" collapsed="false">
      <c r="B730" s="2" t="s">
        <v>1109</v>
      </c>
      <c r="C730" s="10" t="s">
        <v>45</v>
      </c>
      <c r="D730" s="3" t="s">
        <v>734</v>
      </c>
      <c r="E730" s="10" t="s">
        <v>13</v>
      </c>
      <c r="G730" s="2" t="s">
        <v>1104</v>
      </c>
    </row>
    <row r="731" customFormat="false" ht="13.8" hidden="false" customHeight="false" outlineLevel="0" collapsed="false">
      <c r="B731" s="2" t="s">
        <v>1110</v>
      </c>
      <c r="C731" s="10" t="s">
        <v>45</v>
      </c>
      <c r="D731" s="3" t="s">
        <v>734</v>
      </c>
      <c r="E731" s="10" t="s">
        <v>13</v>
      </c>
      <c r="G731" s="2" t="s">
        <v>1104</v>
      </c>
    </row>
    <row r="732" customFormat="false" ht="13.8" hidden="false" customHeight="false" outlineLevel="0" collapsed="false">
      <c r="B732" s="2" t="s">
        <v>1111</v>
      </c>
      <c r="C732" s="10" t="s">
        <v>45</v>
      </c>
      <c r="D732" s="3" t="s">
        <v>734</v>
      </c>
      <c r="E732" s="10" t="s">
        <v>13</v>
      </c>
      <c r="G732" s="2" t="s">
        <v>1104</v>
      </c>
    </row>
    <row r="733" customFormat="false" ht="13.8" hidden="false" customHeight="false" outlineLevel="0" collapsed="false">
      <c r="B733" s="2" t="s">
        <v>1112</v>
      </c>
      <c r="C733" s="10" t="s">
        <v>45</v>
      </c>
      <c r="D733" s="3" t="s">
        <v>734</v>
      </c>
      <c r="E733" s="10" t="s">
        <v>13</v>
      </c>
      <c r="G733" s="2" t="s">
        <v>1104</v>
      </c>
    </row>
    <row r="734" customFormat="false" ht="13.8" hidden="false" customHeight="false" outlineLevel="0" collapsed="false">
      <c r="A734" s="1" t="n">
        <v>45110</v>
      </c>
      <c r="B734" s="2" t="s">
        <v>1113</v>
      </c>
      <c r="C734" s="10" t="s">
        <v>45</v>
      </c>
      <c r="D734" s="3" t="s">
        <v>734</v>
      </c>
      <c r="E734" s="10" t="s">
        <v>13</v>
      </c>
      <c r="G734" s="2" t="s">
        <v>1114</v>
      </c>
    </row>
    <row r="735" customFormat="false" ht="13.8" hidden="false" customHeight="false" outlineLevel="0" collapsed="false">
      <c r="B735" s="2" t="s">
        <v>1115</v>
      </c>
      <c r="C735" s="10" t="s">
        <v>45</v>
      </c>
      <c r="D735" s="3" t="s">
        <v>734</v>
      </c>
      <c r="E735" s="10" t="s">
        <v>13</v>
      </c>
      <c r="G735" s="2" t="s">
        <v>1114</v>
      </c>
    </row>
    <row r="736" customFormat="false" ht="13.8" hidden="false" customHeight="false" outlineLevel="0" collapsed="false">
      <c r="B736" s="2" t="s">
        <v>1116</v>
      </c>
      <c r="C736" s="10" t="s">
        <v>45</v>
      </c>
      <c r="D736" s="3" t="s">
        <v>734</v>
      </c>
      <c r="E736" s="10" t="s">
        <v>13</v>
      </c>
      <c r="G736" s="2" t="s">
        <v>1114</v>
      </c>
    </row>
    <row r="737" customFormat="false" ht="13.8" hidden="false" customHeight="false" outlineLevel="0" collapsed="false">
      <c r="B737" s="2" t="s">
        <v>1117</v>
      </c>
      <c r="C737" s="10" t="s">
        <v>45</v>
      </c>
      <c r="D737" s="3" t="s">
        <v>734</v>
      </c>
      <c r="E737" s="10" t="s">
        <v>13</v>
      </c>
      <c r="G737" s="2" t="s">
        <v>1114</v>
      </c>
    </row>
    <row r="738" customFormat="false" ht="13.8" hidden="false" customHeight="false" outlineLevel="0" collapsed="false">
      <c r="B738" s="2" t="s">
        <v>1118</v>
      </c>
      <c r="C738" s="10" t="s">
        <v>45</v>
      </c>
      <c r="D738" s="3" t="s">
        <v>734</v>
      </c>
      <c r="E738" s="10" t="s">
        <v>13</v>
      </c>
      <c r="G738" s="2" t="s">
        <v>1114</v>
      </c>
    </row>
    <row r="739" customFormat="false" ht="13.8" hidden="false" customHeight="false" outlineLevel="0" collapsed="false">
      <c r="B739" s="2" t="s">
        <v>1119</v>
      </c>
      <c r="C739" s="10" t="s">
        <v>45</v>
      </c>
      <c r="D739" s="3" t="s">
        <v>734</v>
      </c>
      <c r="E739" s="10" t="s">
        <v>13</v>
      </c>
      <c r="G739" s="2" t="s">
        <v>1114</v>
      </c>
    </row>
    <row r="740" customFormat="false" ht="13.8" hidden="false" customHeight="false" outlineLevel="0" collapsed="false">
      <c r="B740" s="2" t="s">
        <v>1120</v>
      </c>
      <c r="C740" s="10" t="s">
        <v>45</v>
      </c>
      <c r="D740" s="3" t="s">
        <v>734</v>
      </c>
      <c r="E740" s="10" t="s">
        <v>13</v>
      </c>
      <c r="G740" s="2" t="s">
        <v>1114</v>
      </c>
    </row>
    <row r="741" customFormat="false" ht="13.8" hidden="false" customHeight="false" outlineLevel="0" collapsed="false">
      <c r="B741" s="2" t="s">
        <v>1121</v>
      </c>
      <c r="C741" s="10" t="s">
        <v>45</v>
      </c>
      <c r="D741" s="3" t="s">
        <v>734</v>
      </c>
      <c r="E741" s="10" t="s">
        <v>13</v>
      </c>
      <c r="G741" s="2" t="s">
        <v>1114</v>
      </c>
    </row>
    <row r="742" customFormat="false" ht="13.8" hidden="false" customHeight="false" outlineLevel="0" collapsed="false">
      <c r="B742" s="2" t="s">
        <v>1122</v>
      </c>
      <c r="C742" s="10" t="s">
        <v>45</v>
      </c>
      <c r="D742" s="3" t="s">
        <v>734</v>
      </c>
      <c r="E742" s="10" t="s">
        <v>13</v>
      </c>
      <c r="G742" s="2" t="s">
        <v>1114</v>
      </c>
    </row>
    <row r="743" customFormat="false" ht="13.8" hidden="false" customHeight="false" outlineLevel="0" collapsed="false">
      <c r="B743" s="2" t="s">
        <v>1123</v>
      </c>
      <c r="C743" s="10" t="s">
        <v>45</v>
      </c>
      <c r="D743" s="3" t="s">
        <v>734</v>
      </c>
      <c r="E743" s="10" t="s">
        <v>13</v>
      </c>
      <c r="G743" s="2" t="s">
        <v>1114</v>
      </c>
    </row>
    <row r="744" customFormat="false" ht="13.8" hidden="false" customHeight="false" outlineLevel="0" collapsed="false">
      <c r="A744" s="1" t="n">
        <v>45113</v>
      </c>
      <c r="B744" s="2" t="s">
        <v>1124</v>
      </c>
      <c r="C744" s="10" t="s">
        <v>45</v>
      </c>
      <c r="D744" s="3" t="s">
        <v>734</v>
      </c>
      <c r="E744" s="10" t="s">
        <v>13</v>
      </c>
      <c r="G744" s="2" t="s">
        <v>1125</v>
      </c>
    </row>
    <row r="745" customFormat="false" ht="13.8" hidden="false" customHeight="false" outlineLevel="0" collapsed="false">
      <c r="B745" s="2" t="s">
        <v>1126</v>
      </c>
      <c r="C745" s="10" t="s">
        <v>45</v>
      </c>
      <c r="D745" s="3" t="s">
        <v>734</v>
      </c>
      <c r="E745" s="10" t="s">
        <v>13</v>
      </c>
      <c r="G745" s="2" t="s">
        <v>1125</v>
      </c>
    </row>
    <row r="746" customFormat="false" ht="13.8" hidden="false" customHeight="false" outlineLevel="0" collapsed="false">
      <c r="B746" s="2" t="s">
        <v>1127</v>
      </c>
      <c r="C746" s="10" t="s">
        <v>45</v>
      </c>
      <c r="D746" s="3" t="s">
        <v>734</v>
      </c>
      <c r="E746" s="10" t="s">
        <v>13</v>
      </c>
      <c r="G746" s="2" t="s">
        <v>1125</v>
      </c>
    </row>
    <row r="747" customFormat="false" ht="13.8" hidden="false" customHeight="false" outlineLevel="0" collapsed="false">
      <c r="B747" s="2" t="s">
        <v>1128</v>
      </c>
      <c r="C747" s="10" t="s">
        <v>45</v>
      </c>
      <c r="D747" s="3" t="s">
        <v>734</v>
      </c>
      <c r="E747" s="10" t="s">
        <v>13</v>
      </c>
      <c r="G747" s="2" t="s">
        <v>1125</v>
      </c>
    </row>
    <row r="748" customFormat="false" ht="13.8" hidden="false" customHeight="false" outlineLevel="0" collapsed="false">
      <c r="B748" s="2" t="s">
        <v>1129</v>
      </c>
      <c r="C748" s="10" t="s">
        <v>45</v>
      </c>
      <c r="D748" s="3" t="s">
        <v>734</v>
      </c>
      <c r="E748" s="10" t="s">
        <v>13</v>
      </c>
      <c r="G748" s="2" t="s">
        <v>1125</v>
      </c>
    </row>
    <row r="749" customFormat="false" ht="13.8" hidden="false" customHeight="false" outlineLevel="0" collapsed="false">
      <c r="A749" s="20" t="n">
        <v>45123</v>
      </c>
      <c r="B749" s="2" t="s">
        <v>1130</v>
      </c>
      <c r="C749" s="10" t="s">
        <v>45</v>
      </c>
      <c r="D749" s="21" t="s">
        <v>1131</v>
      </c>
      <c r="E749" s="10" t="s">
        <v>13</v>
      </c>
    </row>
    <row r="750" customFormat="false" ht="13.8" hidden="false" customHeight="false" outlineLevel="0" collapsed="false">
      <c r="B750" s="2" t="s">
        <v>1132</v>
      </c>
      <c r="C750" s="10" t="s">
        <v>45</v>
      </c>
      <c r="D750" s="21" t="s">
        <v>1131</v>
      </c>
      <c r="E750" s="10" t="s">
        <v>13</v>
      </c>
    </row>
    <row r="751" customFormat="false" ht="13.8" hidden="false" customHeight="false" outlineLevel="0" collapsed="false">
      <c r="B751" s="2" t="s">
        <v>1133</v>
      </c>
      <c r="C751" s="10" t="s">
        <v>45</v>
      </c>
      <c r="D751" s="21" t="s">
        <v>1131</v>
      </c>
      <c r="E751" s="10" t="s">
        <v>13</v>
      </c>
    </row>
    <row r="752" customFormat="false" ht="13.8" hidden="false" customHeight="false" outlineLevel="0" collapsed="false">
      <c r="B752" s="2" t="s">
        <v>1134</v>
      </c>
      <c r="C752" s="10" t="s">
        <v>45</v>
      </c>
      <c r="D752" s="21" t="s">
        <v>1131</v>
      </c>
      <c r="E752" s="10" t="s">
        <v>13</v>
      </c>
    </row>
    <row r="753" customFormat="false" ht="13.8" hidden="false" customHeight="false" outlineLevel="0" collapsed="false">
      <c r="B753" s="2" t="s">
        <v>1135</v>
      </c>
      <c r="C753" s="10" t="s">
        <v>45</v>
      </c>
      <c r="D753" s="21" t="s">
        <v>1131</v>
      </c>
      <c r="E753" s="10" t="s">
        <v>13</v>
      </c>
    </row>
    <row r="754" customFormat="false" ht="13.8" hidden="false" customHeight="false" outlineLevel="0" collapsed="false">
      <c r="B754" s="2" t="s">
        <v>1136</v>
      </c>
      <c r="C754" s="10" t="s">
        <v>45</v>
      </c>
      <c r="D754" s="21" t="s">
        <v>1131</v>
      </c>
      <c r="E754" s="10" t="s">
        <v>13</v>
      </c>
    </row>
    <row r="755" customFormat="false" ht="13.8" hidden="false" customHeight="false" outlineLevel="0" collapsed="false">
      <c r="B755" s="2" t="s">
        <v>1137</v>
      </c>
      <c r="C755" s="10" t="s">
        <v>45</v>
      </c>
      <c r="D755" s="21" t="s">
        <v>1131</v>
      </c>
      <c r="E755" s="10" t="s">
        <v>13</v>
      </c>
    </row>
    <row r="756" customFormat="false" ht="13.8" hidden="false" customHeight="false" outlineLevel="0" collapsed="false">
      <c r="B756" s="2" t="s">
        <v>1138</v>
      </c>
      <c r="C756" s="10" t="s">
        <v>45</v>
      </c>
      <c r="D756" s="21" t="s">
        <v>1131</v>
      </c>
      <c r="E756" s="10" t="s">
        <v>13</v>
      </c>
    </row>
    <row r="757" customFormat="false" ht="13.8" hidden="false" customHeight="false" outlineLevel="0" collapsed="false">
      <c r="B757" s="2" t="s">
        <v>1139</v>
      </c>
      <c r="C757" s="10" t="s">
        <v>45</v>
      </c>
      <c r="D757" s="21" t="s">
        <v>1131</v>
      </c>
      <c r="E757" s="10" t="s">
        <v>13</v>
      </c>
    </row>
    <row r="758" customFormat="false" ht="13.8" hidden="false" customHeight="false" outlineLevel="0" collapsed="false">
      <c r="B758" s="2" t="s">
        <v>1140</v>
      </c>
      <c r="C758" s="10" t="s">
        <v>45</v>
      </c>
      <c r="D758" s="21" t="s">
        <v>1131</v>
      </c>
      <c r="E758" s="10" t="s">
        <v>13</v>
      </c>
    </row>
    <row r="759" customFormat="false" ht="13.8" hidden="false" customHeight="false" outlineLevel="0" collapsed="false">
      <c r="B759" s="2" t="s">
        <v>1141</v>
      </c>
      <c r="C759" s="10" t="s">
        <v>45</v>
      </c>
      <c r="D759" s="21" t="s">
        <v>1131</v>
      </c>
      <c r="E759" s="10" t="s">
        <v>13</v>
      </c>
    </row>
    <row r="760" customFormat="false" ht="13.8" hidden="false" customHeight="false" outlineLevel="0" collapsed="false">
      <c r="B760" s="2" t="s">
        <v>1142</v>
      </c>
      <c r="C760" s="10" t="s">
        <v>45</v>
      </c>
      <c r="D760" s="21" t="s">
        <v>1131</v>
      </c>
      <c r="E760" s="10" t="s">
        <v>13</v>
      </c>
    </row>
    <row r="761" customFormat="false" ht="13.8" hidden="false" customHeight="false" outlineLevel="0" collapsed="false">
      <c r="B761" s="2" t="s">
        <v>1143</v>
      </c>
      <c r="C761" s="10" t="s">
        <v>45</v>
      </c>
      <c r="D761" s="21" t="s">
        <v>1131</v>
      </c>
      <c r="E761" s="10" t="s">
        <v>13</v>
      </c>
    </row>
    <row r="762" customFormat="false" ht="13.8" hidden="false" customHeight="false" outlineLevel="0" collapsed="false">
      <c r="B762" s="2" t="s">
        <v>1144</v>
      </c>
      <c r="C762" s="10" t="s">
        <v>45</v>
      </c>
      <c r="D762" s="21" t="s">
        <v>1131</v>
      </c>
      <c r="E762" s="10" t="s">
        <v>13</v>
      </c>
    </row>
    <row r="763" customFormat="false" ht="13.8" hidden="false" customHeight="false" outlineLevel="0" collapsed="false">
      <c r="B763" s="2" t="s">
        <v>1145</v>
      </c>
      <c r="C763" s="10" t="s">
        <v>45</v>
      </c>
      <c r="D763" s="21" t="s">
        <v>1131</v>
      </c>
      <c r="E763" s="10" t="s">
        <v>13</v>
      </c>
    </row>
    <row r="764" customFormat="false" ht="13.8" hidden="false" customHeight="false" outlineLevel="0" collapsed="false">
      <c r="B764" s="2" t="s">
        <v>1146</v>
      </c>
      <c r="C764" s="10" t="s">
        <v>45</v>
      </c>
      <c r="D764" s="21" t="s">
        <v>1131</v>
      </c>
      <c r="E764" s="10" t="s">
        <v>13</v>
      </c>
    </row>
    <row r="765" customFormat="false" ht="13.8" hidden="false" customHeight="false" outlineLevel="0" collapsed="false">
      <c r="B765" s="2" t="s">
        <v>1147</v>
      </c>
      <c r="C765" s="10" t="s">
        <v>45</v>
      </c>
      <c r="D765" s="21" t="s">
        <v>1131</v>
      </c>
      <c r="E765" s="10" t="s">
        <v>13</v>
      </c>
    </row>
    <row r="766" customFormat="false" ht="13.8" hidden="false" customHeight="false" outlineLevel="0" collapsed="false">
      <c r="B766" s="2" t="s">
        <v>1148</v>
      </c>
      <c r="C766" s="10" t="s">
        <v>45</v>
      </c>
      <c r="D766" s="21" t="s">
        <v>1131</v>
      </c>
      <c r="E766" s="10" t="s">
        <v>13</v>
      </c>
    </row>
    <row r="767" customFormat="false" ht="13.8" hidden="false" customHeight="false" outlineLevel="0" collapsed="false">
      <c r="B767" s="2" t="s">
        <v>1149</v>
      </c>
      <c r="C767" s="10" t="s">
        <v>45</v>
      </c>
      <c r="D767" s="21" t="s">
        <v>1131</v>
      </c>
      <c r="E767" s="10" t="s">
        <v>13</v>
      </c>
    </row>
    <row r="768" customFormat="false" ht="13.8" hidden="false" customHeight="false" outlineLevel="0" collapsed="false">
      <c r="B768" s="2" t="s">
        <v>1150</v>
      </c>
      <c r="C768" s="10" t="s">
        <v>45</v>
      </c>
      <c r="D768" s="21" t="s">
        <v>1131</v>
      </c>
      <c r="E768" s="10" t="s">
        <v>13</v>
      </c>
    </row>
    <row r="769" customFormat="false" ht="13.8" hidden="false" customHeight="false" outlineLevel="0" collapsed="false">
      <c r="B769" s="2" t="s">
        <v>1151</v>
      </c>
      <c r="C769" s="10" t="s">
        <v>45</v>
      </c>
      <c r="D769" s="21" t="s">
        <v>1131</v>
      </c>
      <c r="E769" s="10" t="s">
        <v>13</v>
      </c>
    </row>
    <row r="770" customFormat="false" ht="13.8" hidden="false" customHeight="false" outlineLevel="0" collapsed="false">
      <c r="B770" s="2" t="s">
        <v>1152</v>
      </c>
      <c r="C770" s="10" t="s">
        <v>45</v>
      </c>
      <c r="D770" s="21" t="s">
        <v>1131</v>
      </c>
      <c r="E770" s="10" t="s">
        <v>13</v>
      </c>
    </row>
    <row r="771" customFormat="false" ht="13.8" hidden="false" customHeight="false" outlineLevel="0" collapsed="false">
      <c r="B771" s="2" t="s">
        <v>1153</v>
      </c>
      <c r="C771" s="10" t="s">
        <v>45</v>
      </c>
      <c r="D771" s="21" t="s">
        <v>1131</v>
      </c>
      <c r="E771" s="10" t="s">
        <v>13</v>
      </c>
    </row>
    <row r="772" customFormat="false" ht="13.8" hidden="false" customHeight="false" outlineLevel="0" collapsed="false">
      <c r="B772" s="2" t="s">
        <v>1154</v>
      </c>
      <c r="C772" s="10" t="s">
        <v>45</v>
      </c>
      <c r="D772" s="21" t="s">
        <v>1131</v>
      </c>
      <c r="E772" s="10" t="s">
        <v>13</v>
      </c>
    </row>
    <row r="773" customFormat="false" ht="13.8" hidden="false" customHeight="false" outlineLevel="0" collapsed="false">
      <c r="B773" s="2" t="s">
        <v>1155</v>
      </c>
      <c r="C773" s="10" t="s">
        <v>45</v>
      </c>
      <c r="D773" s="21" t="s">
        <v>1131</v>
      </c>
      <c r="E773" s="10" t="s">
        <v>13</v>
      </c>
    </row>
    <row r="774" customFormat="false" ht="13.8" hidden="false" customHeight="false" outlineLevel="0" collapsed="false">
      <c r="B774" s="2" t="s">
        <v>1156</v>
      </c>
      <c r="C774" s="10" t="s">
        <v>45</v>
      </c>
      <c r="D774" s="21" t="s">
        <v>1131</v>
      </c>
      <c r="E774" s="10" t="s">
        <v>13</v>
      </c>
    </row>
    <row r="775" customFormat="false" ht="13.8" hidden="false" customHeight="false" outlineLevel="0" collapsed="false">
      <c r="B775" s="2" t="s">
        <v>1157</v>
      </c>
      <c r="C775" s="10" t="s">
        <v>45</v>
      </c>
      <c r="D775" s="21" t="s">
        <v>1131</v>
      </c>
      <c r="E775" s="10" t="s">
        <v>13</v>
      </c>
    </row>
    <row r="776" customFormat="false" ht="13.8" hidden="false" customHeight="false" outlineLevel="0" collapsed="false">
      <c r="B776" s="2" t="s">
        <v>1158</v>
      </c>
      <c r="C776" s="10" t="s">
        <v>45</v>
      </c>
      <c r="D776" s="21" t="s">
        <v>1131</v>
      </c>
      <c r="E776" s="10" t="s">
        <v>13</v>
      </c>
    </row>
    <row r="777" customFormat="false" ht="13.8" hidden="false" customHeight="false" outlineLevel="0" collapsed="false">
      <c r="B777" s="2" t="s">
        <v>1159</v>
      </c>
      <c r="C777" s="10" t="s">
        <v>45</v>
      </c>
      <c r="D777" s="21" t="s">
        <v>1131</v>
      </c>
      <c r="E777" s="10" t="s">
        <v>13</v>
      </c>
    </row>
    <row r="778" customFormat="false" ht="13.8" hidden="false" customHeight="false" outlineLevel="0" collapsed="false">
      <c r="B778" s="2" t="s">
        <v>1160</v>
      </c>
      <c r="C778" s="10" t="s">
        <v>45</v>
      </c>
      <c r="D778" s="21" t="s">
        <v>1131</v>
      </c>
      <c r="E778" s="10" t="s">
        <v>13</v>
      </c>
    </row>
    <row r="779" customFormat="false" ht="13.8" hidden="false" customHeight="false" outlineLevel="0" collapsed="false">
      <c r="B779" s="2" t="s">
        <v>1161</v>
      </c>
      <c r="C779" s="10" t="s">
        <v>45</v>
      </c>
      <c r="D779" s="21" t="s">
        <v>1131</v>
      </c>
      <c r="E779" s="10" t="s">
        <v>13</v>
      </c>
    </row>
    <row r="780" customFormat="false" ht="13.8" hidden="false" customHeight="false" outlineLevel="0" collapsed="false">
      <c r="B780" s="2" t="s">
        <v>1162</v>
      </c>
      <c r="C780" s="10" t="s">
        <v>45</v>
      </c>
      <c r="D780" s="21" t="s">
        <v>1131</v>
      </c>
      <c r="E780" s="10" t="s">
        <v>13</v>
      </c>
    </row>
    <row r="781" customFormat="false" ht="13.8" hidden="false" customHeight="false" outlineLevel="0" collapsed="false">
      <c r="B781" s="2" t="s">
        <v>1163</v>
      </c>
      <c r="C781" s="10" t="s">
        <v>45</v>
      </c>
      <c r="D781" s="21" t="s">
        <v>1131</v>
      </c>
      <c r="E781" s="10" t="s">
        <v>13</v>
      </c>
    </row>
    <row r="782" customFormat="false" ht="13.8" hidden="false" customHeight="false" outlineLevel="0" collapsed="false">
      <c r="B782" s="2" t="s">
        <v>1164</v>
      </c>
      <c r="C782" s="10" t="s">
        <v>45</v>
      </c>
      <c r="D782" s="21" t="s">
        <v>1131</v>
      </c>
      <c r="E782" s="10" t="s">
        <v>13</v>
      </c>
    </row>
    <row r="783" customFormat="false" ht="13.8" hidden="false" customHeight="false" outlineLevel="0" collapsed="false">
      <c r="B783" s="2" t="s">
        <v>1165</v>
      </c>
      <c r="C783" s="10" t="s">
        <v>45</v>
      </c>
      <c r="D783" s="21" t="s">
        <v>1131</v>
      </c>
      <c r="E783" s="10" t="s">
        <v>13</v>
      </c>
    </row>
    <row r="784" customFormat="false" ht="13.8" hidden="false" customHeight="false" outlineLevel="0" collapsed="false">
      <c r="B784" s="2" t="s">
        <v>1166</v>
      </c>
      <c r="C784" s="10" t="s">
        <v>45</v>
      </c>
      <c r="D784" s="21" t="s">
        <v>1131</v>
      </c>
      <c r="E784" s="10" t="s">
        <v>13</v>
      </c>
    </row>
    <row r="785" customFormat="false" ht="13.8" hidden="false" customHeight="false" outlineLevel="0" collapsed="false">
      <c r="B785" s="2" t="s">
        <v>1167</v>
      </c>
      <c r="C785" s="10" t="s">
        <v>45</v>
      </c>
      <c r="D785" s="21" t="s">
        <v>1131</v>
      </c>
      <c r="E785" s="10" t="s">
        <v>13</v>
      </c>
    </row>
    <row r="786" customFormat="false" ht="13.8" hidden="false" customHeight="false" outlineLevel="0" collapsed="false">
      <c r="B786" s="2" t="s">
        <v>1168</v>
      </c>
      <c r="C786" s="10" t="s">
        <v>45</v>
      </c>
      <c r="D786" s="21" t="s">
        <v>1131</v>
      </c>
      <c r="E786" s="10" t="s">
        <v>13</v>
      </c>
    </row>
    <row r="787" customFormat="false" ht="13.8" hidden="false" customHeight="false" outlineLevel="0" collapsed="false">
      <c r="B787" s="2" t="s">
        <v>1169</v>
      </c>
      <c r="C787" s="10" t="s">
        <v>45</v>
      </c>
      <c r="D787" s="21" t="s">
        <v>1131</v>
      </c>
      <c r="E787" s="10" t="s">
        <v>13</v>
      </c>
    </row>
    <row r="788" customFormat="false" ht="13.8" hidden="false" customHeight="false" outlineLevel="0" collapsed="false">
      <c r="B788" s="2" t="s">
        <v>1170</v>
      </c>
      <c r="C788" s="10" t="s">
        <v>45</v>
      </c>
      <c r="D788" s="21" t="s">
        <v>1131</v>
      </c>
      <c r="E788" s="10" t="s">
        <v>13</v>
      </c>
    </row>
    <row r="789" customFormat="false" ht="13.8" hidden="false" customHeight="false" outlineLevel="0" collapsed="false">
      <c r="B789" s="2" t="s">
        <v>1171</v>
      </c>
      <c r="C789" s="10" t="s">
        <v>45</v>
      </c>
      <c r="D789" s="21" t="s">
        <v>1131</v>
      </c>
      <c r="E789" s="10" t="s">
        <v>13</v>
      </c>
    </row>
    <row r="790" customFormat="false" ht="13.8" hidden="false" customHeight="false" outlineLevel="0" collapsed="false">
      <c r="B790" s="2" t="s">
        <v>1172</v>
      </c>
      <c r="C790" s="10" t="s">
        <v>45</v>
      </c>
      <c r="D790" s="21" t="s">
        <v>1131</v>
      </c>
      <c r="E790" s="10" t="s">
        <v>13</v>
      </c>
    </row>
    <row r="791" customFormat="false" ht="13.8" hidden="false" customHeight="false" outlineLevel="0" collapsed="false">
      <c r="B791" s="2" t="s">
        <v>1173</v>
      </c>
      <c r="C791" s="10" t="s">
        <v>45</v>
      </c>
      <c r="D791" s="21" t="s">
        <v>1131</v>
      </c>
      <c r="E791" s="10" t="s">
        <v>13</v>
      </c>
    </row>
    <row r="792" customFormat="false" ht="13.8" hidden="false" customHeight="false" outlineLevel="0" collapsed="false">
      <c r="B792" s="2" t="s">
        <v>1174</v>
      </c>
      <c r="C792" s="10" t="s">
        <v>45</v>
      </c>
      <c r="D792" s="21" t="s">
        <v>1131</v>
      </c>
      <c r="E792" s="10" t="s">
        <v>13</v>
      </c>
    </row>
    <row r="793" customFormat="false" ht="13.8" hidden="false" customHeight="false" outlineLevel="0" collapsed="false">
      <c r="B793" s="2" t="s">
        <v>1175</v>
      </c>
      <c r="C793" s="10" t="s">
        <v>45</v>
      </c>
      <c r="D793" s="21" t="s">
        <v>1131</v>
      </c>
      <c r="E793" s="10" t="s">
        <v>13</v>
      </c>
    </row>
    <row r="794" customFormat="false" ht="13.8" hidden="false" customHeight="false" outlineLevel="0" collapsed="false">
      <c r="B794" s="2" t="s">
        <v>1176</v>
      </c>
      <c r="C794" s="10" t="s">
        <v>45</v>
      </c>
      <c r="D794" s="21" t="s">
        <v>1131</v>
      </c>
      <c r="E794" s="10" t="s">
        <v>13</v>
      </c>
    </row>
    <row r="795" customFormat="false" ht="13.8" hidden="false" customHeight="false" outlineLevel="0" collapsed="false">
      <c r="B795" s="2" t="s">
        <v>1177</v>
      </c>
      <c r="C795" s="10" t="s">
        <v>45</v>
      </c>
      <c r="D795" s="21" t="s">
        <v>1131</v>
      </c>
      <c r="E795" s="10" t="s">
        <v>13</v>
      </c>
    </row>
    <row r="796" customFormat="false" ht="13.8" hidden="false" customHeight="false" outlineLevel="0" collapsed="false">
      <c r="B796" s="2" t="s">
        <v>1178</v>
      </c>
      <c r="C796" s="10" t="s">
        <v>45</v>
      </c>
      <c r="D796" s="21" t="s">
        <v>1131</v>
      </c>
      <c r="E796" s="10" t="s">
        <v>13</v>
      </c>
    </row>
    <row r="797" customFormat="false" ht="13.8" hidden="false" customHeight="false" outlineLevel="0" collapsed="false">
      <c r="B797" s="2" t="s">
        <v>1179</v>
      </c>
      <c r="C797" s="10" t="s">
        <v>45</v>
      </c>
      <c r="D797" s="21" t="s">
        <v>1131</v>
      </c>
      <c r="E797" s="10" t="s">
        <v>13</v>
      </c>
    </row>
    <row r="798" customFormat="false" ht="13.8" hidden="false" customHeight="false" outlineLevel="0" collapsed="false">
      <c r="B798" s="2" t="s">
        <v>1180</v>
      </c>
      <c r="C798" s="10" t="s">
        <v>45</v>
      </c>
      <c r="D798" s="21" t="s">
        <v>1131</v>
      </c>
      <c r="E798" s="10" t="s">
        <v>13</v>
      </c>
    </row>
    <row r="799" customFormat="false" ht="13.8" hidden="false" customHeight="false" outlineLevel="0" collapsed="false">
      <c r="B799" s="2" t="s">
        <v>1181</v>
      </c>
      <c r="C799" s="10" t="s">
        <v>45</v>
      </c>
      <c r="D799" s="21" t="s">
        <v>1131</v>
      </c>
      <c r="E799" s="10" t="s">
        <v>13</v>
      </c>
    </row>
    <row r="800" customFormat="false" ht="13.8" hidden="false" customHeight="false" outlineLevel="0" collapsed="false">
      <c r="B800" s="2" t="s">
        <v>1182</v>
      </c>
      <c r="C800" s="10" t="s">
        <v>45</v>
      </c>
      <c r="D800" s="21" t="s">
        <v>1131</v>
      </c>
      <c r="E800" s="10" t="s">
        <v>13</v>
      </c>
    </row>
    <row r="801" customFormat="false" ht="13.8" hidden="false" customHeight="false" outlineLevel="0" collapsed="false">
      <c r="B801" s="2" t="s">
        <v>1183</v>
      </c>
      <c r="C801" s="10" t="s">
        <v>45</v>
      </c>
      <c r="D801" s="21" t="s">
        <v>1131</v>
      </c>
      <c r="E801" s="10" t="s">
        <v>13</v>
      </c>
    </row>
    <row r="802" customFormat="false" ht="13.8" hidden="false" customHeight="false" outlineLevel="0" collapsed="false">
      <c r="B802" s="2" t="s">
        <v>1184</v>
      </c>
      <c r="C802" s="10" t="s">
        <v>45</v>
      </c>
      <c r="D802" s="21" t="s">
        <v>1131</v>
      </c>
      <c r="E802" s="10" t="s">
        <v>13</v>
      </c>
    </row>
    <row r="803" customFormat="false" ht="13.8" hidden="false" customHeight="false" outlineLevel="0" collapsed="false">
      <c r="B803" s="2" t="s">
        <v>1185</v>
      </c>
      <c r="C803" s="10" t="s">
        <v>45</v>
      </c>
      <c r="D803" s="21" t="s">
        <v>1131</v>
      </c>
      <c r="E803" s="10" t="s">
        <v>13</v>
      </c>
    </row>
    <row r="804" customFormat="false" ht="13.8" hidden="false" customHeight="false" outlineLevel="0" collapsed="false">
      <c r="B804" s="2" t="s">
        <v>1186</v>
      </c>
      <c r="C804" s="10" t="s">
        <v>45</v>
      </c>
      <c r="D804" s="21" t="s">
        <v>1131</v>
      </c>
      <c r="E804" s="10" t="s">
        <v>13</v>
      </c>
    </row>
    <row r="805" customFormat="false" ht="13.8" hidden="false" customHeight="false" outlineLevel="0" collapsed="false">
      <c r="B805" s="2" t="s">
        <v>1187</v>
      </c>
      <c r="C805" s="10" t="s">
        <v>45</v>
      </c>
      <c r="D805" s="21" t="s">
        <v>1131</v>
      </c>
      <c r="E805" s="10" t="s">
        <v>13</v>
      </c>
    </row>
    <row r="806" customFormat="false" ht="13.8" hidden="false" customHeight="false" outlineLevel="0" collapsed="false">
      <c r="B806" s="2" t="s">
        <v>1188</v>
      </c>
      <c r="C806" s="10" t="s">
        <v>45</v>
      </c>
      <c r="D806" s="21" t="s">
        <v>1131</v>
      </c>
      <c r="E806" s="10" t="s">
        <v>13</v>
      </c>
    </row>
    <row r="807" customFormat="false" ht="13.8" hidden="false" customHeight="false" outlineLevel="0" collapsed="false">
      <c r="B807" s="2" t="s">
        <v>1189</v>
      </c>
      <c r="C807" s="10" t="s">
        <v>45</v>
      </c>
      <c r="D807" s="21" t="s">
        <v>1131</v>
      </c>
      <c r="E807" s="10" t="s">
        <v>13</v>
      </c>
    </row>
    <row r="808" customFormat="false" ht="13.8" hidden="false" customHeight="false" outlineLevel="0" collapsed="false">
      <c r="B808" s="2" t="s">
        <v>1190</v>
      </c>
      <c r="C808" s="10" t="s">
        <v>45</v>
      </c>
      <c r="D808" s="21" t="s">
        <v>1131</v>
      </c>
      <c r="E808" s="10" t="s">
        <v>13</v>
      </c>
    </row>
    <row r="809" customFormat="false" ht="13.8" hidden="false" customHeight="false" outlineLevel="0" collapsed="false">
      <c r="B809" s="2" t="s">
        <v>1191</v>
      </c>
      <c r="C809" s="10" t="s">
        <v>45</v>
      </c>
      <c r="D809" s="21" t="s">
        <v>1131</v>
      </c>
      <c r="E809" s="10" t="s">
        <v>13</v>
      </c>
    </row>
    <row r="810" customFormat="false" ht="13.8" hidden="false" customHeight="false" outlineLevel="0" collapsed="false">
      <c r="B810" s="2" t="s">
        <v>1192</v>
      </c>
      <c r="C810" s="10" t="s">
        <v>45</v>
      </c>
      <c r="D810" s="21" t="s">
        <v>1131</v>
      </c>
      <c r="E810" s="10" t="s">
        <v>13</v>
      </c>
    </row>
    <row r="811" customFormat="false" ht="13.8" hidden="false" customHeight="false" outlineLevel="0" collapsed="false">
      <c r="B811" s="2" t="s">
        <v>1193</v>
      </c>
      <c r="C811" s="10" t="s">
        <v>45</v>
      </c>
      <c r="D811" s="21" t="s">
        <v>1131</v>
      </c>
      <c r="E811" s="10" t="s">
        <v>13</v>
      </c>
    </row>
    <row r="812" customFormat="false" ht="13.8" hidden="false" customHeight="false" outlineLevel="0" collapsed="false">
      <c r="B812" s="2" t="s">
        <v>1194</v>
      </c>
      <c r="C812" s="10" t="s">
        <v>45</v>
      </c>
      <c r="D812" s="21" t="s">
        <v>1131</v>
      </c>
      <c r="E812" s="10" t="s">
        <v>13</v>
      </c>
    </row>
    <row r="813" customFormat="false" ht="13.8" hidden="false" customHeight="false" outlineLevel="0" collapsed="false">
      <c r="B813" s="2" t="s">
        <v>1195</v>
      </c>
      <c r="C813" s="10" t="s">
        <v>45</v>
      </c>
      <c r="D813" s="21" t="s">
        <v>1131</v>
      </c>
      <c r="E813" s="10" t="s">
        <v>13</v>
      </c>
    </row>
    <row r="814" customFormat="false" ht="13.8" hidden="false" customHeight="false" outlineLevel="0" collapsed="false">
      <c r="B814" s="2" t="s">
        <v>1196</v>
      </c>
      <c r="C814" s="10" t="s">
        <v>45</v>
      </c>
      <c r="D814" s="21" t="s">
        <v>1131</v>
      </c>
      <c r="E814" s="10" t="s">
        <v>13</v>
      </c>
    </row>
    <row r="815" customFormat="false" ht="13.8" hidden="false" customHeight="false" outlineLevel="0" collapsed="false">
      <c r="B815" s="2" t="s">
        <v>1197</v>
      </c>
      <c r="C815" s="10" t="s">
        <v>45</v>
      </c>
      <c r="D815" s="21" t="s">
        <v>1131</v>
      </c>
      <c r="E815" s="10" t="s">
        <v>13</v>
      </c>
    </row>
    <row r="816" customFormat="false" ht="13.8" hidden="false" customHeight="false" outlineLevel="0" collapsed="false">
      <c r="B816" s="2" t="s">
        <v>1198</v>
      </c>
      <c r="C816" s="10" t="s">
        <v>45</v>
      </c>
      <c r="D816" s="21" t="s">
        <v>1131</v>
      </c>
      <c r="E816" s="10" t="s">
        <v>13</v>
      </c>
    </row>
    <row r="817" customFormat="false" ht="13.8" hidden="false" customHeight="false" outlineLevel="0" collapsed="false">
      <c r="B817" s="2" t="s">
        <v>1199</v>
      </c>
      <c r="C817" s="10" t="s">
        <v>45</v>
      </c>
      <c r="D817" s="21" t="s">
        <v>1131</v>
      </c>
      <c r="E817" s="10" t="s">
        <v>13</v>
      </c>
    </row>
    <row r="818" customFormat="false" ht="13.8" hidden="false" customHeight="false" outlineLevel="0" collapsed="false">
      <c r="B818" s="2" t="s">
        <v>1200</v>
      </c>
      <c r="C818" s="10" t="s">
        <v>45</v>
      </c>
      <c r="D818" s="21" t="s">
        <v>1131</v>
      </c>
      <c r="E818" s="10" t="s">
        <v>13</v>
      </c>
    </row>
    <row r="819" customFormat="false" ht="13.8" hidden="false" customHeight="false" outlineLevel="0" collapsed="false">
      <c r="B819" s="2" t="s">
        <v>1201</v>
      </c>
      <c r="C819" s="10" t="s">
        <v>45</v>
      </c>
      <c r="D819" s="21" t="s">
        <v>1131</v>
      </c>
      <c r="E819" s="10" t="s">
        <v>13</v>
      </c>
    </row>
    <row r="820" customFormat="false" ht="13.8" hidden="false" customHeight="false" outlineLevel="0" collapsed="false">
      <c r="B820" s="2" t="s">
        <v>1202</v>
      </c>
      <c r="C820" s="10" t="s">
        <v>45</v>
      </c>
      <c r="D820" s="21" t="s">
        <v>1131</v>
      </c>
      <c r="E820" s="10" t="s">
        <v>13</v>
      </c>
    </row>
    <row r="821" customFormat="false" ht="13.8" hidden="false" customHeight="false" outlineLevel="0" collapsed="false">
      <c r="B821" s="2" t="s">
        <v>1203</v>
      </c>
      <c r="C821" s="10" t="s">
        <v>45</v>
      </c>
      <c r="D821" s="21" t="s">
        <v>1131</v>
      </c>
      <c r="E821" s="10" t="s">
        <v>13</v>
      </c>
    </row>
    <row r="822" customFormat="false" ht="13.8" hidden="false" customHeight="false" outlineLevel="0" collapsed="false">
      <c r="B822" s="2" t="s">
        <v>1204</v>
      </c>
      <c r="C822" s="10" t="s">
        <v>45</v>
      </c>
      <c r="D822" s="21" t="s">
        <v>1131</v>
      </c>
      <c r="E822" s="10" t="s">
        <v>13</v>
      </c>
    </row>
    <row r="823" customFormat="false" ht="13.8" hidden="false" customHeight="false" outlineLevel="0" collapsed="false">
      <c r="B823" s="2" t="s">
        <v>1205</v>
      </c>
      <c r="C823" s="10" t="s">
        <v>45</v>
      </c>
      <c r="D823" s="21" t="s">
        <v>1131</v>
      </c>
      <c r="E823" s="10" t="s">
        <v>13</v>
      </c>
    </row>
    <row r="824" customFormat="false" ht="13.8" hidden="false" customHeight="false" outlineLevel="0" collapsed="false">
      <c r="B824" s="2" t="s">
        <v>1206</v>
      </c>
      <c r="C824" s="10" t="s">
        <v>45</v>
      </c>
      <c r="D824" s="21" t="s">
        <v>1131</v>
      </c>
      <c r="E824" s="10" t="s">
        <v>13</v>
      </c>
    </row>
    <row r="825" customFormat="false" ht="13.8" hidden="false" customHeight="false" outlineLevel="0" collapsed="false">
      <c r="B825" s="2" t="s">
        <v>1207</v>
      </c>
      <c r="C825" s="10" t="s">
        <v>45</v>
      </c>
      <c r="D825" s="21" t="s">
        <v>1131</v>
      </c>
      <c r="E825" s="10" t="s">
        <v>13</v>
      </c>
    </row>
    <row r="826" customFormat="false" ht="13.8" hidden="false" customHeight="false" outlineLevel="0" collapsed="false">
      <c r="B826" s="2" t="s">
        <v>1208</v>
      </c>
      <c r="C826" s="10" t="s">
        <v>45</v>
      </c>
      <c r="D826" s="21" t="s">
        <v>1131</v>
      </c>
      <c r="E826" s="10" t="s">
        <v>13</v>
      </c>
    </row>
    <row r="827" customFormat="false" ht="13.8" hidden="false" customHeight="false" outlineLevel="0" collapsed="false">
      <c r="B827" s="2" t="s">
        <v>1209</v>
      </c>
      <c r="C827" s="10" t="s">
        <v>45</v>
      </c>
      <c r="D827" s="21" t="s">
        <v>1131</v>
      </c>
      <c r="E827" s="10" t="s">
        <v>13</v>
      </c>
    </row>
    <row r="828" customFormat="false" ht="13.8" hidden="false" customHeight="false" outlineLevel="0" collapsed="false">
      <c r="B828" s="2" t="s">
        <v>1210</v>
      </c>
      <c r="C828" s="10" t="s">
        <v>45</v>
      </c>
      <c r="D828" s="21" t="s">
        <v>1131</v>
      </c>
      <c r="E828" s="10" t="s">
        <v>13</v>
      </c>
    </row>
    <row r="829" customFormat="false" ht="13.8" hidden="false" customHeight="false" outlineLevel="0" collapsed="false">
      <c r="B829" s="2" t="s">
        <v>1211</v>
      </c>
      <c r="C829" s="10" t="s">
        <v>45</v>
      </c>
      <c r="D829" s="21" t="s">
        <v>1131</v>
      </c>
      <c r="E829" s="10" t="s">
        <v>13</v>
      </c>
    </row>
    <row r="830" customFormat="false" ht="13.8" hidden="false" customHeight="false" outlineLevel="0" collapsed="false">
      <c r="B830" s="2" t="s">
        <v>1212</v>
      </c>
      <c r="C830" s="10" t="s">
        <v>45</v>
      </c>
      <c r="D830" s="21" t="s">
        <v>1131</v>
      </c>
      <c r="E830" s="10" t="s">
        <v>13</v>
      </c>
    </row>
    <row r="831" customFormat="false" ht="13.8" hidden="false" customHeight="false" outlineLevel="0" collapsed="false">
      <c r="B831" s="2" t="s">
        <v>1213</v>
      </c>
      <c r="C831" s="10" t="s">
        <v>45</v>
      </c>
      <c r="D831" s="21" t="s">
        <v>1131</v>
      </c>
      <c r="E831" s="10" t="s">
        <v>13</v>
      </c>
    </row>
    <row r="832" customFormat="false" ht="13.8" hidden="false" customHeight="false" outlineLevel="0" collapsed="false">
      <c r="B832" s="2" t="s">
        <v>1214</v>
      </c>
      <c r="C832" s="10" t="s">
        <v>45</v>
      </c>
      <c r="D832" s="21" t="s">
        <v>1131</v>
      </c>
      <c r="E832" s="10" t="s">
        <v>13</v>
      </c>
    </row>
    <row r="833" customFormat="false" ht="13.8" hidden="false" customHeight="false" outlineLevel="0" collapsed="false">
      <c r="B833" s="2" t="s">
        <v>1215</v>
      </c>
      <c r="C833" s="10" t="s">
        <v>45</v>
      </c>
      <c r="D833" s="21" t="s">
        <v>1131</v>
      </c>
      <c r="E833" s="10" t="s">
        <v>13</v>
      </c>
    </row>
    <row r="834" customFormat="false" ht="13.8" hidden="false" customHeight="false" outlineLevel="0" collapsed="false">
      <c r="B834" s="2" t="s">
        <v>1216</v>
      </c>
      <c r="C834" s="10" t="s">
        <v>45</v>
      </c>
      <c r="D834" s="21" t="s">
        <v>1131</v>
      </c>
      <c r="E834" s="10" t="s">
        <v>13</v>
      </c>
    </row>
    <row r="835" customFormat="false" ht="13.8" hidden="false" customHeight="false" outlineLevel="0" collapsed="false">
      <c r="B835" s="2" t="s">
        <v>1217</v>
      </c>
      <c r="C835" s="10" t="s">
        <v>45</v>
      </c>
      <c r="D835" s="21" t="s">
        <v>1131</v>
      </c>
      <c r="E835" s="10" t="s">
        <v>13</v>
      </c>
    </row>
    <row r="836" customFormat="false" ht="13.8" hidden="false" customHeight="false" outlineLevel="0" collapsed="false">
      <c r="B836" s="2" t="s">
        <v>1218</v>
      </c>
      <c r="C836" s="10" t="s">
        <v>45</v>
      </c>
      <c r="D836" s="21" t="s">
        <v>1131</v>
      </c>
      <c r="E836" s="10" t="s">
        <v>13</v>
      </c>
    </row>
    <row r="837" customFormat="false" ht="13.8" hidden="false" customHeight="false" outlineLevel="0" collapsed="false">
      <c r="B837" s="2" t="s">
        <v>1219</v>
      </c>
      <c r="C837" s="10" t="s">
        <v>45</v>
      </c>
      <c r="D837" s="21" t="s">
        <v>1131</v>
      </c>
      <c r="E837" s="10" t="s">
        <v>13</v>
      </c>
    </row>
    <row r="838" customFormat="false" ht="13.8" hidden="false" customHeight="false" outlineLevel="0" collapsed="false">
      <c r="B838" s="2" t="s">
        <v>1220</v>
      </c>
      <c r="C838" s="10" t="s">
        <v>45</v>
      </c>
      <c r="D838" s="21" t="s">
        <v>1131</v>
      </c>
      <c r="E838" s="10" t="s">
        <v>13</v>
      </c>
    </row>
    <row r="839" customFormat="false" ht="13.8" hidden="false" customHeight="false" outlineLevel="0" collapsed="false">
      <c r="B839" s="2" t="s">
        <v>1221</v>
      </c>
      <c r="C839" s="10" t="s">
        <v>45</v>
      </c>
      <c r="D839" s="21" t="s">
        <v>1131</v>
      </c>
      <c r="E839" s="10" t="s">
        <v>13</v>
      </c>
    </row>
    <row r="840" customFormat="false" ht="13.8" hidden="false" customHeight="false" outlineLevel="0" collapsed="false">
      <c r="B840" s="2" t="s">
        <v>1222</v>
      </c>
      <c r="C840" s="10" t="s">
        <v>45</v>
      </c>
      <c r="D840" s="21" t="s">
        <v>1131</v>
      </c>
      <c r="E840" s="10" t="s">
        <v>13</v>
      </c>
    </row>
    <row r="841" customFormat="false" ht="13.8" hidden="false" customHeight="false" outlineLevel="0" collapsed="false">
      <c r="B841" s="2" t="s">
        <v>1223</v>
      </c>
      <c r="C841" s="10" t="s">
        <v>45</v>
      </c>
      <c r="D841" s="21" t="s">
        <v>1131</v>
      </c>
      <c r="E841" s="10" t="s">
        <v>13</v>
      </c>
    </row>
    <row r="842" customFormat="false" ht="13.8" hidden="false" customHeight="false" outlineLevel="0" collapsed="false">
      <c r="B842" s="2" t="s">
        <v>1224</v>
      </c>
      <c r="C842" s="10" t="s">
        <v>45</v>
      </c>
      <c r="D842" s="21" t="s">
        <v>1131</v>
      </c>
      <c r="E842" s="10" t="s">
        <v>13</v>
      </c>
    </row>
    <row r="843" customFormat="false" ht="13.8" hidden="false" customHeight="false" outlineLevel="0" collapsed="false">
      <c r="B843" s="2" t="s">
        <v>1225</v>
      </c>
      <c r="C843" s="10" t="s">
        <v>45</v>
      </c>
      <c r="D843" s="21" t="s">
        <v>1131</v>
      </c>
      <c r="E843" s="10" t="s">
        <v>13</v>
      </c>
    </row>
    <row r="844" customFormat="false" ht="13.8" hidden="false" customHeight="false" outlineLevel="0" collapsed="false">
      <c r="B844" s="2" t="s">
        <v>1226</v>
      </c>
      <c r="C844" s="10" t="s">
        <v>45</v>
      </c>
      <c r="D844" s="21" t="s">
        <v>1131</v>
      </c>
      <c r="E844" s="10" t="s">
        <v>13</v>
      </c>
    </row>
    <row r="845" customFormat="false" ht="13.8" hidden="false" customHeight="false" outlineLevel="0" collapsed="false">
      <c r="B845" s="2" t="s">
        <v>1227</v>
      </c>
      <c r="C845" s="10" t="s">
        <v>45</v>
      </c>
      <c r="D845" s="21" t="s">
        <v>1131</v>
      </c>
      <c r="E845" s="10" t="s">
        <v>13</v>
      </c>
    </row>
    <row r="846" customFormat="false" ht="13.8" hidden="false" customHeight="false" outlineLevel="0" collapsed="false">
      <c r="B846" s="2" t="s">
        <v>1228</v>
      </c>
      <c r="C846" s="10" t="s">
        <v>45</v>
      </c>
      <c r="D846" s="21" t="s">
        <v>1131</v>
      </c>
      <c r="E846" s="10" t="s">
        <v>13</v>
      </c>
    </row>
    <row r="847" customFormat="false" ht="13.8" hidden="false" customHeight="false" outlineLevel="0" collapsed="false">
      <c r="B847" s="2" t="s">
        <v>1229</v>
      </c>
      <c r="C847" s="10" t="s">
        <v>45</v>
      </c>
      <c r="D847" s="21" t="s">
        <v>1131</v>
      </c>
      <c r="E847" s="10" t="s">
        <v>13</v>
      </c>
    </row>
    <row r="848" customFormat="false" ht="13.8" hidden="false" customHeight="false" outlineLevel="0" collapsed="false">
      <c r="B848" s="2" t="s">
        <v>1230</v>
      </c>
      <c r="C848" s="10" t="s">
        <v>45</v>
      </c>
      <c r="D848" s="21" t="s">
        <v>1131</v>
      </c>
      <c r="E848" s="10" t="s">
        <v>13</v>
      </c>
    </row>
    <row r="849" customFormat="false" ht="13.8" hidden="false" customHeight="false" outlineLevel="0" collapsed="false">
      <c r="B849" s="2" t="s">
        <v>1231</v>
      </c>
      <c r="C849" s="10" t="s">
        <v>45</v>
      </c>
      <c r="D849" s="3" t="s">
        <v>734</v>
      </c>
      <c r="E849" s="10" t="s">
        <v>13</v>
      </c>
    </row>
    <row r="850" customFormat="false" ht="13.8" hidden="false" customHeight="false" outlineLevel="0" collapsed="false">
      <c r="B850" s="2" t="s">
        <v>1232</v>
      </c>
      <c r="C850" s="10" t="s">
        <v>45</v>
      </c>
      <c r="D850" s="3" t="s">
        <v>734</v>
      </c>
      <c r="E850" s="10" t="s">
        <v>13</v>
      </c>
    </row>
    <row r="851" customFormat="false" ht="13.8" hidden="false" customHeight="false" outlineLevel="0" collapsed="false">
      <c r="B851" s="2" t="s">
        <v>1233</v>
      </c>
      <c r="C851" s="10" t="s">
        <v>45</v>
      </c>
      <c r="D851" s="3" t="s">
        <v>734</v>
      </c>
      <c r="E851" s="10" t="s">
        <v>13</v>
      </c>
    </row>
    <row r="852" customFormat="false" ht="13.8" hidden="false" customHeight="false" outlineLevel="0" collapsed="false">
      <c r="B852" s="2" t="s">
        <v>1234</v>
      </c>
      <c r="C852" s="10" t="s">
        <v>45</v>
      </c>
      <c r="D852" s="3" t="s">
        <v>734</v>
      </c>
      <c r="E852" s="10" t="s">
        <v>13</v>
      </c>
    </row>
    <row r="853" customFormat="false" ht="13.8" hidden="false" customHeight="false" outlineLevel="0" collapsed="false">
      <c r="B853" s="2" t="s">
        <v>1235</v>
      </c>
      <c r="C853" s="10" t="s">
        <v>45</v>
      </c>
      <c r="D853" s="3" t="s">
        <v>734</v>
      </c>
      <c r="E853" s="10" t="s">
        <v>13</v>
      </c>
    </row>
    <row r="854" customFormat="false" ht="13.8" hidden="false" customHeight="false" outlineLevel="0" collapsed="false">
      <c r="B854" s="2" t="s">
        <v>1236</v>
      </c>
      <c r="C854" s="10" t="s">
        <v>45</v>
      </c>
      <c r="D854" s="3" t="s">
        <v>734</v>
      </c>
      <c r="E854" s="10" t="s">
        <v>13</v>
      </c>
    </row>
    <row r="855" customFormat="false" ht="13.8" hidden="false" customHeight="false" outlineLevel="0" collapsed="false">
      <c r="B855" s="2" t="s">
        <v>1237</v>
      </c>
      <c r="C855" s="10" t="s">
        <v>45</v>
      </c>
      <c r="D855" s="3" t="s">
        <v>734</v>
      </c>
      <c r="E855" s="10" t="s">
        <v>13</v>
      </c>
    </row>
    <row r="856" customFormat="false" ht="13.8" hidden="false" customHeight="false" outlineLevel="0" collapsed="false">
      <c r="B856" s="2" t="s">
        <v>1238</v>
      </c>
      <c r="C856" s="10" t="s">
        <v>45</v>
      </c>
      <c r="D856" s="3" t="s">
        <v>734</v>
      </c>
      <c r="E856" s="10" t="s">
        <v>13</v>
      </c>
    </row>
    <row r="857" customFormat="false" ht="13.8" hidden="false" customHeight="false" outlineLevel="0" collapsed="false">
      <c r="B857" s="2" t="s">
        <v>1239</v>
      </c>
      <c r="C857" s="10" t="s">
        <v>45</v>
      </c>
      <c r="D857" s="3" t="s">
        <v>734</v>
      </c>
      <c r="E857" s="10" t="s">
        <v>13</v>
      </c>
    </row>
    <row r="858" customFormat="false" ht="13.8" hidden="false" customHeight="false" outlineLevel="0" collapsed="false">
      <c r="B858" s="2" t="s">
        <v>1240</v>
      </c>
      <c r="C858" s="10" t="s">
        <v>45</v>
      </c>
      <c r="D858" s="3" t="s">
        <v>734</v>
      </c>
      <c r="E858" s="10" t="s">
        <v>13</v>
      </c>
    </row>
    <row r="859" customFormat="false" ht="13.8" hidden="false" customHeight="false" outlineLevel="0" collapsed="false">
      <c r="B859" s="2" t="s">
        <v>1241</v>
      </c>
      <c r="C859" s="10" t="s">
        <v>45</v>
      </c>
      <c r="D859" s="3" t="s">
        <v>734</v>
      </c>
      <c r="E859" s="10" t="s">
        <v>13</v>
      </c>
    </row>
    <row r="860" customFormat="false" ht="13.8" hidden="false" customHeight="false" outlineLevel="0" collapsed="false">
      <c r="B860" s="2" t="s">
        <v>1242</v>
      </c>
      <c r="C860" s="10" t="s">
        <v>45</v>
      </c>
      <c r="D860" s="3" t="s">
        <v>734</v>
      </c>
      <c r="E860" s="10" t="s">
        <v>13</v>
      </c>
    </row>
    <row r="861" customFormat="false" ht="13.8" hidden="false" customHeight="false" outlineLevel="0" collapsed="false">
      <c r="B861" s="2" t="s">
        <v>1243</v>
      </c>
      <c r="C861" s="10" t="s">
        <v>45</v>
      </c>
      <c r="D861" s="3" t="s">
        <v>734</v>
      </c>
      <c r="E861" s="10" t="s">
        <v>13</v>
      </c>
    </row>
    <row r="862" customFormat="false" ht="13.8" hidden="false" customHeight="false" outlineLevel="0" collapsed="false">
      <c r="B862" s="2" t="s">
        <v>1244</v>
      </c>
      <c r="C862" s="10" t="s">
        <v>45</v>
      </c>
      <c r="D862" s="3" t="s">
        <v>734</v>
      </c>
      <c r="E862" s="10" t="s">
        <v>13</v>
      </c>
    </row>
    <row r="863" customFormat="false" ht="13.8" hidden="false" customHeight="false" outlineLevel="0" collapsed="false">
      <c r="B863" s="2" t="s">
        <v>1245</v>
      </c>
      <c r="C863" s="10" t="s">
        <v>45</v>
      </c>
      <c r="D863" s="3" t="s">
        <v>734</v>
      </c>
      <c r="E863" s="10" t="s">
        <v>13</v>
      </c>
    </row>
    <row r="864" customFormat="false" ht="13.8" hidden="false" customHeight="false" outlineLevel="0" collapsed="false">
      <c r="B864" s="2" t="s">
        <v>1246</v>
      </c>
      <c r="C864" s="10" t="s">
        <v>45</v>
      </c>
      <c r="D864" s="3" t="s">
        <v>734</v>
      </c>
      <c r="E864" s="10" t="s">
        <v>13</v>
      </c>
    </row>
    <row r="865" customFormat="false" ht="13.8" hidden="false" customHeight="false" outlineLevel="0" collapsed="false">
      <c r="B865" s="2" t="s">
        <v>1247</v>
      </c>
      <c r="C865" s="10" t="s">
        <v>45</v>
      </c>
      <c r="D865" s="21" t="s">
        <v>770</v>
      </c>
      <c r="E865" s="10" t="s">
        <v>13</v>
      </c>
    </row>
    <row r="866" customFormat="false" ht="13.8" hidden="false" customHeight="false" outlineLevel="0" collapsed="false">
      <c r="B866" s="2" t="s">
        <v>1248</v>
      </c>
      <c r="C866" s="10" t="s">
        <v>45</v>
      </c>
      <c r="D866" s="21" t="s">
        <v>770</v>
      </c>
      <c r="E866" s="10" t="s">
        <v>13</v>
      </c>
    </row>
    <row r="867" customFormat="false" ht="13.8" hidden="false" customHeight="false" outlineLevel="0" collapsed="false">
      <c r="B867" s="2" t="s">
        <v>1249</v>
      </c>
      <c r="C867" s="10" t="s">
        <v>45</v>
      </c>
      <c r="D867" s="21" t="s">
        <v>770</v>
      </c>
      <c r="E867" s="10" t="s">
        <v>13</v>
      </c>
    </row>
    <row r="868" customFormat="false" ht="13.8" hidden="false" customHeight="false" outlineLevel="0" collapsed="false">
      <c r="B868" s="2" t="s">
        <v>1250</v>
      </c>
      <c r="C868" s="10" t="s">
        <v>45</v>
      </c>
      <c r="D868" s="21" t="s">
        <v>770</v>
      </c>
      <c r="E868" s="10" t="s">
        <v>13</v>
      </c>
    </row>
    <row r="869" customFormat="false" ht="13.8" hidden="false" customHeight="false" outlineLevel="0" collapsed="false">
      <c r="B869" s="2" t="s">
        <v>1251</v>
      </c>
      <c r="C869" s="10" t="s">
        <v>45</v>
      </c>
      <c r="D869" s="21" t="s">
        <v>770</v>
      </c>
      <c r="E869" s="10" t="s">
        <v>13</v>
      </c>
    </row>
    <row r="870" customFormat="false" ht="13.8" hidden="false" customHeight="false" outlineLevel="0" collapsed="false">
      <c r="B870" s="2" t="s">
        <v>1252</v>
      </c>
      <c r="C870" s="10" t="s">
        <v>45</v>
      </c>
      <c r="D870" s="21" t="s">
        <v>770</v>
      </c>
      <c r="E870" s="10" t="s">
        <v>13</v>
      </c>
    </row>
    <row r="871" customFormat="false" ht="13.8" hidden="false" customHeight="false" outlineLevel="0" collapsed="false">
      <c r="B871" s="2" t="s">
        <v>1253</v>
      </c>
      <c r="C871" s="10" t="s">
        <v>45</v>
      </c>
      <c r="D871" s="21" t="s">
        <v>770</v>
      </c>
      <c r="E871" s="10" t="s">
        <v>13</v>
      </c>
    </row>
    <row r="872" customFormat="false" ht="13.8" hidden="false" customHeight="false" outlineLevel="0" collapsed="false">
      <c r="B872" s="2" t="s">
        <v>1254</v>
      </c>
      <c r="C872" s="10" t="s">
        <v>45</v>
      </c>
      <c r="D872" s="21" t="s">
        <v>770</v>
      </c>
      <c r="E872" s="10" t="s">
        <v>13</v>
      </c>
    </row>
    <row r="873" customFormat="false" ht="13.8" hidden="false" customHeight="false" outlineLevel="0" collapsed="false">
      <c r="B873" s="2" t="s">
        <v>1255</v>
      </c>
      <c r="C873" s="10" t="s">
        <v>45</v>
      </c>
      <c r="D873" s="21" t="s">
        <v>770</v>
      </c>
      <c r="E873" s="10" t="s">
        <v>13</v>
      </c>
    </row>
    <row r="874" customFormat="false" ht="13.8" hidden="false" customHeight="false" outlineLevel="0" collapsed="false">
      <c r="B874" s="2" t="s">
        <v>1256</v>
      </c>
      <c r="C874" s="10" t="s">
        <v>45</v>
      </c>
      <c r="D874" s="21" t="s">
        <v>770</v>
      </c>
      <c r="E874" s="10" t="s">
        <v>13</v>
      </c>
    </row>
    <row r="875" customFormat="false" ht="13.8" hidden="false" customHeight="false" outlineLevel="0" collapsed="false">
      <c r="B875" s="2" t="s">
        <v>1257</v>
      </c>
      <c r="C875" s="10" t="s">
        <v>45</v>
      </c>
      <c r="D875" s="21" t="s">
        <v>770</v>
      </c>
      <c r="E875" s="10" t="s">
        <v>13</v>
      </c>
    </row>
    <row r="876" customFormat="false" ht="13.8" hidden="false" customHeight="false" outlineLevel="0" collapsed="false">
      <c r="B876" s="2" t="s">
        <v>1258</v>
      </c>
      <c r="C876" s="10" t="s">
        <v>45</v>
      </c>
      <c r="D876" s="21" t="s">
        <v>770</v>
      </c>
      <c r="E876" s="10" t="s">
        <v>13</v>
      </c>
    </row>
    <row r="877" customFormat="false" ht="13.8" hidden="false" customHeight="false" outlineLevel="0" collapsed="false">
      <c r="B877" s="2" t="s">
        <v>1259</v>
      </c>
      <c r="C877" s="10" t="s">
        <v>45</v>
      </c>
      <c r="D877" s="21" t="s">
        <v>770</v>
      </c>
      <c r="E877" s="10" t="s">
        <v>13</v>
      </c>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 ref="G725" r:id="rId370" display="https://github.com/HexxiumCreations/threat-list/commit/27dfa57739c7ca4da36e1e89d4d12bc7d621c38e"/>
    <hyperlink ref="G726" r:id="rId371" display="https://github.com/HexxiumCreations/threat-list/commit/27dfa57739c7ca4da36e1e89d4d12bc7d621c38e"/>
    <hyperlink ref="G727" r:id="rId372" display="https://github.com/HexxiumCreations/threat-list/commit/27dfa57739c7ca4da36e1e89d4d12bc7d621c38e"/>
    <hyperlink ref="G728" r:id="rId373" display="https://github.com/HexxiumCreations/threat-list/commit/27dfa57739c7ca4da36e1e89d4d12bc7d621c38e"/>
    <hyperlink ref="G729" r:id="rId374" display="https://github.com/HexxiumCreations/threat-list/commit/27dfa57739c7ca4da36e1e89d4d12bc7d621c38e"/>
    <hyperlink ref="G730" r:id="rId375" display="https://github.com/HexxiumCreations/threat-list/commit/27dfa57739c7ca4da36e1e89d4d12bc7d621c38e"/>
    <hyperlink ref="G731" r:id="rId376" display="https://github.com/HexxiumCreations/threat-list/commit/27dfa57739c7ca4da36e1e89d4d12bc7d621c38e"/>
    <hyperlink ref="G732" r:id="rId377" display="https://github.com/HexxiumCreations/threat-list/commit/27dfa57739c7ca4da36e1e89d4d12bc7d621c38e"/>
    <hyperlink ref="G733" r:id="rId378" display="https://github.com/HexxiumCreations/threat-list/commit/27dfa57739c7ca4da36e1e89d4d12bc7d621c38e"/>
    <hyperlink ref="G734" r:id="rId379" display="https://github.com/HexxiumCreations/threat-list/commit/7c9643983c3e8be33e4e0e66198b2bc157219fb4"/>
    <hyperlink ref="G735" r:id="rId380" display="https://github.com/HexxiumCreations/threat-list/commit/7c9643983c3e8be33e4e0e66198b2bc157219fb4"/>
    <hyperlink ref="G736" r:id="rId381" display="https://github.com/HexxiumCreations/threat-list/commit/7c9643983c3e8be33e4e0e66198b2bc157219fb4"/>
    <hyperlink ref="G737" r:id="rId382" display="https://github.com/HexxiumCreations/threat-list/commit/7c9643983c3e8be33e4e0e66198b2bc157219fb4"/>
    <hyperlink ref="G738" r:id="rId383" display="https://github.com/HexxiumCreations/threat-list/commit/7c9643983c3e8be33e4e0e66198b2bc157219fb4"/>
    <hyperlink ref="G739" r:id="rId384" display="https://github.com/HexxiumCreations/threat-list/commit/7c9643983c3e8be33e4e0e66198b2bc157219fb4"/>
    <hyperlink ref="G740" r:id="rId385" display="https://github.com/HexxiumCreations/threat-list/commit/7c9643983c3e8be33e4e0e66198b2bc157219fb4"/>
    <hyperlink ref="G741" r:id="rId386" display="https://github.com/HexxiumCreations/threat-list/commit/7c9643983c3e8be33e4e0e66198b2bc157219fb4"/>
    <hyperlink ref="G742" r:id="rId387" display="https://github.com/HexxiumCreations/threat-list/commit/7c9643983c3e8be33e4e0e66198b2bc157219fb4"/>
    <hyperlink ref="G743" r:id="rId388" display="https://github.com/HexxiumCreations/threat-list/commit/7c9643983c3e8be33e4e0e66198b2bc157219fb4"/>
    <hyperlink ref="G744" r:id="rId389" display="https://github.com/HexxiumCreations/threat-list/commit/dd9ca027fdb70dff651ab9e7b564b643000343e3"/>
    <hyperlink ref="G745" r:id="rId390" display="https://github.com/HexxiumCreations/threat-list/commit/dd9ca027fdb70dff651ab9e7b564b643000343e3"/>
    <hyperlink ref="G746" r:id="rId391" display="https://github.com/HexxiumCreations/threat-list/commit/dd9ca027fdb70dff651ab9e7b564b643000343e3"/>
    <hyperlink ref="G747" r:id="rId392" display="https://github.com/HexxiumCreations/threat-list/commit/dd9ca027fdb70dff651ab9e7b564b643000343e3"/>
    <hyperlink ref="G748" r:id="rId393" display="https://github.com/HexxiumCreations/threat-list/commit/dd9ca027fdb70dff651ab9e7b564b643000343e3"/>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2023-07-16T00:57:36Z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