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<sst xmlns="http://schemas.openxmlformats.org/spreadsheetml/2006/main" count="3538" uniqueCount="1096">
  <si>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</si>
  <si>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</si>
  <si>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</si>
  <si>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</si>
  <si>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</si>
  <si>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</si>
  <si>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</si>
  <si>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</si>
  <si>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</si>
  <si>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</si>
  <si>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</si>
  <si>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</si>
  <si>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</si>
  <si>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</si>
  <si>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</si>
  <si>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</si>
  <si>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</si>
  <si>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</si>
  <si>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</si>
  <si>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</si>
  <si>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</si>
  <si>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</si>
  <si>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</si>
  <si>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</si>
  <si>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</si>
  <si>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</si>
  <si>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</si>
  <si>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</si>
  <si>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</si>
  <si>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</si>
  <si>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</si>
  <si>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</si>
  <si>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</si>
  <si>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</si>
  <si>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</si>
  <si>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</si>
  <si>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</si>
  <si>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</si>
  <si>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</si>
  <si>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</si>
  <si>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</si>
  <si>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</si>
  <si>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</si>
  <si>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</si>
  <si>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</si>
  <si>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</si>
  <si>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</si>
  <si>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</si>
  <si>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</si>
  <si>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</si>
  <si>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</si>
  <si>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</si>
  <si>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</si>
  <si>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</si>
  <si>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</si>
  <si>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</si>
  <si>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</si>
  <si>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</si>
  <si>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</si>
  <si>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</si>
  <si>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</si>
  <si>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</si>
  <si>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</si>
  <si>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</si>
  <si>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</si>
  <si>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</si>
  <si>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</si>
  <si>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</si>
  <si>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</si>
  <si>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</si>
  <si>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</si>
  <si>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</si>
  <si>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</si>
  <si>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</si>
  <si>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</si>
  <si>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</si>
  <si>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</si>
  <si>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</si>
  <si>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</si>
  <si>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</si>
  <si>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</si>
  <si>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</si>
  <si>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</si>
  <si>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</si>
  <si>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</si>
  <si>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</si>
  <si>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</si>
  <si>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</si>
  <si>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</si>
  <si>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</si>
  <si>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</si>
  <si>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</si>
  <si>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</si>
  <si>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</si>
  <si>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</si>
  <si>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</si>
  <si>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</si>
  <si>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</si>
  <si>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</si>
  <si>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</si>
  <si>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</si>
  <si>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</si>
  <si>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</si>
  <si>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</si>
  <si>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</si>
  <si>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</si>
  <si>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</si>
  <si>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</si>
  <si>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</si>
  <si>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</si>
  <si>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</si>
  <si>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</si>
  <si>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</si>
  <si>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</si>
  <si>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</si>
  <si>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</si>
  <si>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</si>
  <si>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</si>
  <si>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</si>
  <si>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</si>
  <si>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</si>
  <si>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</si>
  <si>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</si>
  <si>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</si>
  <si>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</si>
  <si>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</si>
  <si>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</si>
  <si>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</si>
  <si>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</si>
  <si>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</si>
  <si>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</si>
  <si>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</si>
  <si>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</si>
  <si>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</si>
  <si>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</si>
  <si>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</si>
  <si>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</si>
  <si>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</si>
  <si>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</si>
  <si>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</si>
  <si>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</si>
  <si>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</si>
  <si>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</si>
  <si>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</si>
  <si>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</si>
  <si>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</si>
  <si>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</si>
  <si>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</si>
  <si>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</si>
  <si>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</si>
  <si>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</si>
  <si>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</si>
  <si>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</si>
  <si>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</si>
  <si>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</si>
  <si>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</si>
  <si>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</si>
  <si>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</si>
  <si>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</si>
  <si>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</si>
  <si>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</si>
  <si>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</si>
  <si>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</si>
  <si>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</si>
  <si>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</si>
  <si>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</si>
  <si>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</si>
  <si>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</si>
  <si>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</si>
  <si>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</si>
  <si>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</si>
  <si>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</si>
  <si>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</si>
  <si>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</si>
  <si>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</si>
  <si>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href.li</t>
  </si>
  <si>
    <t xml:space="preserve">used for malvertising</t>
  </si>
  <si>
    <t xml:space="preserve">https://github.com/HexxiumCreations/threat-list/commit/d5148e5b416be3137299f4de394403c7c9a03cc7</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</si>
  <si>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</si>
  <si>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</si>
  <si>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</si>
  <si>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</si>
  <si>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</si>
  <si>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</si>
  <si>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</si>
  <si>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</si>
  <si>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</si>
  <si>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</si>
  <si>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</si>
  <si>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</si>
  <si>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</si>
  <si>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</si>
  <si>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</si>
  <si>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</si>
  <si>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</si>
  <si>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</si>
  <si>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</si>
  <si>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</si>
  <si>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</si>
  <si>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</si>
  <si>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</si>
  <si>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</si>
  <si>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</si>
  <si>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</si>
  <si>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</si>
  <si>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</si>
  <si>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</si>
  <si>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</si>
  <si>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</si>
  <si>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</si>
  <si>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</si>
  <si>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</si>
  <si>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</si>
  <si>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</si>
  <si>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</si>
  <si>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</si>
  <si>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</si>
  <si>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</si>
  <si>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</si>
  <si>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</si>
  <si>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</si>
  <si>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</si>
  <si>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</si>
  <si>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</si>
  <si>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</si>
  <si>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</si>
  <si>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</si>
  <si>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</si>
  <si>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</si>
  <si>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</si>
  <si>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</si>
  <si>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</si>
  <si>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</si>
  <si>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</si>
  <si>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</si>
  <si>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</si>
  <si>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</si>
  <si>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</si>
  <si>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</si>
  <si>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</si>
  <si>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</si>
  <si>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</si>
  <si>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</si>
  <si>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</si>
  <si>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</si>
  <si>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</si>
  <si>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</si>
  <si>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</si>
  <si>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</si>
  <si>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</si>
  <si>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</si>
  <si>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</si>
  <si>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</si>
  <si>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</si>
  <si>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</si>
  <si>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</si>
  <si>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</si>
  <si>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</si>
  <si>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</si>
  <si>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</si>
  <si>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</si>
  <si>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</si>
  <si>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</si>
  <si>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</si>
  <si>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</si>
  <si>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</si>
  <si>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</si>
  <si>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</si>
  <si>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</si>
  <si>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</si>
  <si>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</si>
  <si>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</si>
  <si>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</si>
  <si>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</si>
  <si>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</si>
  <si>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</si>
  <si>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</si>
  <si>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</si>
  <si>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</si>
  <si>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</si>
  <si>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</si>
  <si>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</si>
  <si>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</si>
  <si>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</si>
  <si>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</si>
  <si>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</si>
  <si>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</si>
  <si>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</si>
  <si>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</si>
  <si>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</si>
  <si>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</si>
  <si>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</si>
  <si>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</si>
  <si>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</si>
  <si>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</si>
  <si>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</si>
  <si>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</si>
  <si>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</si>
  <si>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</si>
  <si>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</si>
  <si>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</si>
  <si>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</si>
  <si>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</si>
  <si>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</si>
  <si>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</si>
  <si>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</si>
  <si>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</si>
  <si>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</si>
  <si>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</si>
  <si>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</si>
  <si>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</si>
  <si>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</si>
  <si>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</si>
  <si>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</si>
  <si>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</si>
  <si>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</si>
  <si>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</si>
  <si>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</si>
  <si>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</si>
  <si>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</si>
  <si>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</si>
  <si>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</si>
  <si>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</si>
  <si>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</si>
  <si>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</si>
  <si>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</si>
  <si>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</si>
  <si>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</si>
  <si>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</si>
  <si>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</si>
  <si>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</si>
  <si>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</si>
  <si>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</si>
  <si>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</si>
  <si>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</si>
  <si>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</si>
  <si>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</si>
  <si>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</si>
  <si>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</si>
  <si>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</si>
  <si>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</si>
  <si>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</si>
  <si>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</si>
  <si>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</si>
  <si>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</si>
  <si>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</si>
  <si>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</si>
  <si>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</si>
  <si>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</si>
  <si>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</si>
  <si>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</si>
  <si>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</si>
  <si>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</si>
  <si>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</si>
  <si>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</si>
  <si>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</si>
  <si>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</si>
  <si>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</si>
  <si>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</si>
  <si>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</si>
  <si>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</si>
  <si>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</si>
  <si>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</si>
  <si>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</si>
  <si>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</si>
  <si>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</si>
  <si>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</si>
  <si>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</si>
  <si>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</si>
  <si>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</si>
  <si>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</si>
  <si>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</si>
  <si>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</si>
  <si>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</si>
  <si>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</si>
  <si>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</si>
  <si>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</si>
  <si>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</si>
  <si>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</si>
  <si>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</si>
  <si>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</si>
  <si>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</si>
  <si>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</si>
  <si>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</si>
  <si>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</si>
  <si>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</si>
  <si>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</si>
  <si>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</si>
  <si>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</si>
  <si>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</si>
  <si>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</si>
  <si>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</si>
  <si>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</si>
  <si>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</si>
  <si>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</si>
  <si>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</si>
  <si>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</si>
  <si>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</si>
  <si>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</si>
  <si>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</si>
  <si>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</si>
  <si>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</si>
  <si>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</si>
  <si>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</si>
  <si>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</si>
  <si>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</si>
  <si>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</si>
  <si>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</si>
  <si>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https://github.com/HexxiumCreations/threat-list/commit/7d67f1e080f783ea2f506c2a07b166841d07aa01</t>
  </si>
  <si>
    <t xml:space="preserve">generatorbitcoinfree.com</t>
  </si>
  <si>
    <t xml:space="preserve">https://github.com/HexxiumCreations/threat-list/commit/7d67f1e080f783ea2f506c2a07b166841d07aa02</t>
  </si>
  <si>
    <t xml:space="preserve">bitcoingenerator.lol</t>
  </si>
  <si>
    <t xml:space="preserve">https://github.com/HexxiumCreations/threat-list/commit/7d67f1e080f783ea2f506c2a07b166841d07aa03</t>
  </si>
  <si>
    <t xml:space="preserve">mybtcgenerator.com</t>
  </si>
  <si>
    <t xml:space="preserve">https://github.com/HexxiumCreations/threat-list/commit/7d67f1e080f783ea2f506c2a07b166841d07aa04</t>
  </si>
  <si>
    <t xml:space="preserve">minebitcoinfree.com</t>
  </si>
  <si>
    <t xml:space="preserve">https://github.com/HexxiumCreations/threat-list/commit/7d67f1e080f783ea2f506c2a07b166841d07aa05</t>
  </si>
  <si>
    <t xml:space="preserve">btcgen.app</t>
  </si>
  <si>
    <t xml:space="preserve">https://github.com/HexxiumCreations/threat-list/commit/7d67f1e080f783ea2f506c2a07b166841d07aa06</t>
  </si>
  <si>
    <t xml:space="preserve">realbtcgen.com</t>
  </si>
  <si>
    <t xml:space="preserve">https://github.com/HexxiumCreations/threat-list/commit/7d67f1e080f783ea2f506c2a07b166841d07aa07</t>
  </si>
  <si>
    <t xml:space="preserve">btcgenerator.live</t>
  </si>
  <si>
    <t xml:space="preserve">https://github.com/HexxiumCreations/threat-list/commit/7d67f1e080f783ea2f506c2a07b166841d07aa08</t>
  </si>
  <si>
    <t xml:space="preserve">btcfix.org</t>
  </si>
  <si>
    <t xml:space="preserve">https://github.com/HexxiumCreations/threat-list/commit/7d67f1e080f783ea2f506c2a07b166841d07aa09</t>
  </si>
  <si>
    <t xml:space="preserve">generatorgift.com</t>
  </si>
  <si>
    <t xml:space="preserve">Fake gift card generator</t>
  </si>
  <si>
    <t xml:space="preserve">https://github.com/HexxiumCreations/threat-list/commit/7d67f1e080f783ea2f506c2a07b166841d07aa10</t>
  </si>
  <si>
    <t xml:space="preserve">hega.bar</t>
  </si>
  <si>
    <t xml:space="preserve">https://github.com/HexxiumCreations/threat-list/commit/7d67f1e080f783ea2f506c2a07b166841d07aa11</t>
  </si>
  <si>
    <t xml:space="preserve">yaku.bar</t>
  </si>
  <si>
    <t xml:space="preserve">Fake TikTok Fans &amp; Likes generator</t>
  </si>
  <si>
    <t xml:space="preserve">https://github.com/HexxiumCreations/threat-list/commit/7d67f1e080f783ea2f506c2a07b166841d07aa12</t>
  </si>
  <si>
    <t xml:space="preserve">borry.monster</t>
  </si>
  <si>
    <t xml:space="preserve">https://github.com/HexxiumCreations/threat-list/commit/7d67f1e080f783ea2f506c2a07b166841d07aa13</t>
  </si>
  <si>
    <t xml:space="preserve">pert.bar</t>
  </si>
  <si>
    <t xml:space="preserve">https://github.com/HexxiumCreations/threat-list/commit/7d67f1e080f783ea2f506c2a07b166841d07aa14</t>
  </si>
  <si>
    <t xml:space="preserve">weismo.life</t>
  </si>
  <si>
    <t xml:space="preserve">https://github.com/HexxiumCreations/threat-list/commit/7d67f1e080f783ea2f506c2a07b166841d07aa15</t>
  </si>
  <si>
    <t xml:space="preserve">fastgeneratex.com</t>
  </si>
  <si>
    <t xml:space="preserve">https://github.com/HexxiumCreations/threat-list/commit/7d67f1e080f783ea2f506c2a07b166841d07aa16</t>
  </si>
  <si>
    <t xml:space="preserve">codesbid.com</t>
  </si>
  <si>
    <t xml:space="preserve">https://github.com/HexxiumCreations/threat-list/commit/7d67f1e080f783ea2f506c2a07b166841d07aa17</t>
  </si>
  <si>
    <t xml:space="preserve">unlocker.cc</t>
  </si>
  <si>
    <t xml:space="preserve">Fake Cash App money generator</t>
  </si>
  <si>
    <t xml:space="preserve">https://github.com/HexxiumCreations/threat-list/commit/7d67f1e080f783ea2f506c2a07b166841d07aa18</t>
  </si>
  <si>
    <t xml:space="preserve">nobots.cc</t>
  </si>
  <si>
    <t xml:space="preserve">https://github.com/HexxiumCreations/threat-list/commit/7d67f1e080f783ea2f506c2a07b166841d07aa19</t>
  </si>
  <si>
    <t xml:space="preserve">mxqcode.com</t>
  </si>
  <si>
    <t xml:space="preserve">https://github.com/HexxiumCreations/threat-list/commit/7d67f1e080f783ea2f506c2a07b166841d07aa20</t>
  </si>
  <si>
    <t xml:space="preserve">evercodetool.com</t>
  </si>
  <si>
    <t xml:space="preserve">https://github.com/HexxiumCreations/threat-list/commit/7d67f1e080f783ea2f506c2a07b166841d07aa21</t>
  </si>
  <si>
    <t xml:space="preserve">xcodezone.com</t>
  </si>
  <si>
    <t xml:space="preserve">https://github.com/HexxiumCreations/threat-list/commit/7d67f1e080f783ea2f506c2a07b166841d07aa22</t>
  </si>
  <si>
    <t xml:space="preserve">codegen.site</t>
  </si>
  <si>
    <t xml:space="preserve">https://github.com/HexxiumCreations/threat-list/commit/7d67f1e080f783ea2f506c2a07b166841d07aa23</t>
  </si>
  <si>
    <t xml:space="preserve">enewtool.com</t>
  </si>
  <si>
    <t xml:space="preserve">https://github.com/HexxiumCreations/threat-list/commit/7d67f1e080f783ea2f506c2a07b166841d07aa24</t>
  </si>
  <si>
    <t xml:space="preserve">money-generator.club</t>
  </si>
  <si>
    <t xml:space="preserve">Fake PayPal money generator</t>
  </si>
  <si>
    <t xml:space="preserve">https://github.com/HexxiumCreations/threat-list/commit/7d67f1e080f783ea2f506c2a07b166841d07aa25</t>
  </si>
  <si>
    <t xml:space="preserve">cheatdvi.com</t>
  </si>
  <si>
    <t xml:space="preserve">https://github.com/HexxiumCreations/threat-list/commit/7d67f1e080f783ea2f506c2a07b166841d07aa26</t>
  </si>
  <si>
    <t xml:space="preserve">reitems.com</t>
  </si>
  <si>
    <t xml:space="preserve">https://github.com/HexxiumCreations/threat-list/commit/7d67f1e080f783ea2f506c2a07b166841d07aa27</t>
  </si>
  <si>
    <t xml:space="preserve">gamer-best.com</t>
  </si>
  <si>
    <t xml:space="preserve">https://github.com/HexxiumCreations/threat-list/commit/7d67f1e080f783ea2f506c2a07b166841d07aa28</t>
  </si>
  <si>
    <t xml:space="preserve">g4ming.cc</t>
  </si>
  <si>
    <t xml:space="preserve">https://github.com/HexxiumCreations/threat-list/commit/7d67f1e080f783ea2f506c2a07b166841d07aa29</t>
  </si>
  <si>
    <t xml:space="preserve">wbcodes.com</t>
  </si>
  <si>
    <t xml:space="preserve">https://github.com/HexxiumCreations/threat-list/commit/7d67f1e080f783ea2f506c2a07b166841d07aa30</t>
  </si>
  <si>
    <t xml:space="preserve">gcgenerator.com</t>
  </si>
  <si>
    <t xml:space="preserve">https://github.com/HexxiumCreations/threat-list/commit/7d67f1e080f783ea2f506c2a07b166841d07aa31</t>
  </si>
  <si>
    <t xml:space="preserve">redeemzone.xyz</t>
  </si>
  <si>
    <t xml:space="preserve">https://github.com/HexxiumCreations/threat-list/commit/7d67f1e080f783ea2f506c2a07b166841d07aa32</t>
  </si>
  <si>
    <t xml:space="preserve">boostearnn.blogspot.com</t>
  </si>
  <si>
    <t xml:space="preserve">https://github.com/HexxiumCreations/threat-list/commit/7d67f1e080f783ea2f506c2a07b166841d07aa33</t>
  </si>
  <si>
    <t xml:space="preserve">cashslot.co</t>
  </si>
  <si>
    <t xml:space="preserve">Fake Cash App slot machine giveaway – They’ll claim you’ve won money, but won’t pay out unless you go through their “Antibot partners”</t>
  </si>
  <si>
    <t xml:space="preserve">https://github.com/HexxiumCreations/threat-list/commit/7d67f1e080f783ea2f506c2a07b166841d07aa34</t>
  </si>
  <si>
    <t xml:space="preserve">onlygems.cf</t>
  </si>
  <si>
    <t xml:space="preserve">Fake Clash of Clans resource generator</t>
  </si>
  <si>
    <t xml:space="preserve">https://github.com/HexxiumCreations/threat-list/commit/7d67f1e080f783ea2f506c2a07b166841d07aa35</t>
  </si>
  <si>
    <t xml:space="preserve">getofferc.com</t>
  </si>
  <si>
    <t xml:space="preserve">https://github.com/HexxiumCreations/threat-list/commit/7d67f1e080f783ea2f506c2a07b166841d07aa36</t>
  </si>
  <si>
    <t xml:space="preserve">winlax.com</t>
  </si>
  <si>
    <t xml:space="preserve">https://github.com/HexxiumCreations/threat-list/commit/7d67f1e080f783ea2f506c2a07b166841d07aa37</t>
  </si>
  <si>
    <t xml:space="preserve">gcards.xyz</t>
  </si>
  <si>
    <t xml:space="preserve">https://github.com/HexxiumCreations/threat-list/commit/7d67f1e080f783ea2f506c2a07b166841d07aa38</t>
  </si>
  <si>
    <t xml:space="preserve">miharb.com</t>
  </si>
  <si>
    <t xml:space="preserve">https://github.com/HexxiumCreations/threat-list/commit/7d67f1e080f783ea2f506c2a07b166841d07aa39</t>
  </si>
  <si>
    <t xml:space="preserve">afeel.xyz</t>
  </si>
  <si>
    <t xml:space="preserve">https://github.com/HexxiumCreations/threat-list/commit/7d67f1e080f783ea2f506c2a07b166841d07aa40</t>
  </si>
  <si>
    <t xml:space="preserve">giftcardstash.github.io</t>
  </si>
  <si>
    <t xml:space="preserve">https://github.com/HexxiumCreations/threat-list/commit/7d67f1e080f783ea2f506c2a07b166841d07aa41</t>
  </si>
  <si>
    <t xml:space="preserve">freegiftcardfor.me</t>
  </si>
  <si>
    <t xml:space="preserve">https://github.com/HexxiumCreations/threat-list/commit/7d67f1e080f783ea2f506c2a07b166841d07aa42</t>
  </si>
  <si>
    <t xml:space="preserve">coy1abxfb5is6uo52xwkbq.on.drv.tw</t>
  </si>
  <si>
    <t xml:space="preserve">https://github.com/HexxiumCreations/threat-list/commit/7d67f1e080f783ea2f506c2a07b166841d07aa43</t>
  </si>
  <si>
    <t xml:space="preserve">giftcards2day.com</t>
  </si>
  <si>
    <t xml:space="preserve">https://github.com/HexxiumCreations/threat-list/commit/7d67f1e080f783ea2f506c2a07b166841d07aa44</t>
  </si>
  <si>
    <t xml:space="preserve">weez.xyz</t>
  </si>
  <si>
    <t xml:space="preserve">https://github.com/HexxiumCreations/threat-list/commit/7d67f1e080f783ea2f506c2a07b166841d07aa45</t>
  </si>
  <si>
    <t xml:space="preserve">giftcardland.com</t>
  </si>
  <si>
    <t xml:space="preserve">https://github.com/HexxiumCreations/threat-list/commit/7d67f1e080f783ea2f506c2a07b166841d07aa46</t>
  </si>
  <si>
    <t xml:space="preserve">newofferzone.com</t>
  </si>
  <si>
    <t xml:space="preserve">https://github.com/HexxiumCreations/threat-list/commit/7d67f1e080f783ea2f506c2a07b166841d07aa47</t>
  </si>
  <si>
    <t xml:space="preserve">realpromotool.com</t>
  </si>
  <si>
    <t xml:space="preserve">https://github.com/HexxiumCreations/threat-list/commit/7d67f1e080f783ea2f506c2a07b166841d07aa48</t>
  </si>
  <si>
    <t xml:space="preserve">jvot.club</t>
  </si>
  <si>
    <t xml:space="preserve">https://github.com/HexxiumCreations/threat-list/commit/7d67f1e080f783ea2f506c2a07b166841d07aa49</t>
  </si>
  <si>
    <t xml:space="preserve">xbestcode.com</t>
  </si>
  <si>
    <t xml:space="preserve">https://github.com/HexxiumCreations/threat-list/commit/7d67f1e080f783ea2f506c2a07b166841d07aa50</t>
  </si>
  <si>
    <t xml:space="preserve">giftcardfinder.org</t>
  </si>
  <si>
    <t xml:space="preserve">https://github.com/HexxiumCreations/threat-list/commit/7d67f1e080f783ea2f506c2a07b166841d07aa51</t>
  </si>
  <si>
    <t xml:space="preserve">surecod.com</t>
  </si>
  <si>
    <t xml:space="preserve">https://github.com/HexxiumCreations/threat-list/commit/7d67f1e080f783ea2f506c2a07b166841d07aa52</t>
  </si>
  <si>
    <t xml:space="preserve">maxnana.com</t>
  </si>
  <si>
    <t xml:space="preserve">https://github.com/HexxiumCreations/threat-list/commit/7d67f1e080f783ea2f506c2a07b166841d07aa53</t>
  </si>
  <si>
    <t xml:space="preserve">nuhilitseba.com</t>
  </si>
  <si>
    <t xml:space="preserve">https://github.com/HexxiumCreations/threat-list/commit/7d67f1e080f783ea2f506c2a07b166841d07aa54</t>
  </si>
  <si>
    <t xml:space="preserve">bestcode4u.xyz</t>
  </si>
  <si>
    <t xml:space="preserve">https://github.com/HexxiumCreations/threat-list/commit/7d67f1e080f783ea2f506c2a07b166841d07aa55</t>
  </si>
  <si>
    <t xml:space="preserve">gencorner.xyz</t>
  </si>
  <si>
    <t xml:space="preserve">https://github.com/HexxiumCreations/threat-list/commit/7d67f1e080f783ea2f506c2a07b166841d07aa56</t>
  </si>
  <si>
    <t xml:space="preserve">vipcodetool.com</t>
  </si>
  <si>
    <t xml:space="preserve">https://github.com/HexxiumCreations/threat-list/commit/7d67f1e080f783ea2f506c2a07b166841d07aa57</t>
  </si>
  <si>
    <t xml:space="preserve">dcodeget.com</t>
  </si>
  <si>
    <t xml:space="preserve">https://github.com/HexxiumCreations/threat-list/commit/7d67f1e080f783ea2f506c2a07b166841d07aa58</t>
  </si>
  <si>
    <t xml:space="preserve">freecooloffer.com</t>
  </si>
  <si>
    <t xml:space="preserve">https://github.com/HexxiumCreations/threat-list/commit/7d67f1e080f783ea2f506c2a07b166841d07aa59</t>
  </si>
  <si>
    <t xml:space="preserve">couponsfunds.com</t>
  </si>
  <si>
    <t xml:space="preserve">https://github.com/HexxiumCreations/threat-list/commit/7d67f1e080f783ea2f506c2a07b166841d07aa60</t>
  </si>
  <si>
    <t xml:space="preserve">giftcardsbuzz.com</t>
  </si>
  <si>
    <t xml:space="preserve">https://github.com/HexxiumCreations/threat-list/commit/7d67f1e080f783ea2f506c2a07b166841d07aa61</t>
  </si>
  <si>
    <t xml:space="preserve">freecodeget.com</t>
  </si>
  <si>
    <t xml:space="preserve">https://github.com/HexxiumCreations/threat-list/commit/7d67f1e080f783ea2f506c2a07b166841d07aa62</t>
  </si>
  <si>
    <t xml:space="preserve">zcodetool.com</t>
  </si>
  <si>
    <t xml:space="preserve">https://github.com/HexxiumCreations/threat-list/commit/7d67f1e080f783ea2f506c2a07b166841d07aa63</t>
  </si>
  <si>
    <t xml:space="preserve">wincode.club</t>
  </si>
  <si>
    <t xml:space="preserve">https://github.com/HexxiumCreations/threat-list/commit/7d67f1e080f783ea2f506c2a07b166841d07aa64</t>
  </si>
  <si>
    <t xml:space="preserve">nscodetool.com</t>
  </si>
  <si>
    <t xml:space="preserve">https://github.com/HexxiumCreations/threat-list/commit/7d67f1e080f783ea2f506c2a07b166841d07aa65</t>
  </si>
  <si>
    <t xml:space="preserve">givewaytakes.com</t>
  </si>
  <si>
    <t xml:space="preserve">https://github.com/HexxiumCreations/threat-list/commit/7d67f1e080f783ea2f506c2a07b166841d07aa66</t>
  </si>
  <si>
    <t xml:space="preserve">realcodetask.com</t>
  </si>
  <si>
    <t xml:space="preserve">https://github.com/HexxiumCreations/threat-list/commit/7d67f1e080f783ea2f506c2a07b166841d07aa67</t>
  </si>
  <si>
    <t xml:space="preserve">xgetcodes.com</t>
  </si>
  <si>
    <t xml:space="preserve">https://github.com/HexxiumCreations/threat-list/commit/7d67f1e080f783ea2f506c2a07b166841d07aa68</t>
  </si>
  <si>
    <t xml:space="preserve">amcodetool.com</t>
  </si>
  <si>
    <t xml:space="preserve">https://github.com/HexxiumCreations/threat-list/commit/7d67f1e080f783ea2f506c2a07b166841d07aa69</t>
  </si>
  <si>
    <t xml:space="preserve">codefindertool.com</t>
  </si>
  <si>
    <t xml:space="preserve">https://github.com/HexxiumCreations/threat-list/commit/7d67f1e080f783ea2f506c2a07b166841d07aa70</t>
  </si>
  <si>
    <t xml:space="preserve">itofferz.com</t>
  </si>
  <si>
    <t xml:space="preserve">https://github.com/HexxiumCreations/threat-list/commit/7d67f1e080f783ea2f506c2a07b166841d07aa71</t>
  </si>
  <si>
    <t xml:space="preserve">offerlooters.com</t>
  </si>
  <si>
    <t xml:space="preserve">https://github.com/HexxiumCreations/threat-list/commit/7d67f1e080f783ea2f506c2a07b166841d07aa72</t>
  </si>
  <si>
    <t xml:space="preserve">digitalgiftcode.com</t>
  </si>
  <si>
    <t xml:space="preserve">https://github.com/HexxiumCreations/threat-list/commit/7d67f1e080f783ea2f506c2a07b166841d07aa73</t>
  </si>
  <si>
    <t xml:space="preserve">newcodes.xyz</t>
  </si>
  <si>
    <t xml:space="preserve">https://github.com/HexxiumCreations/threat-list/commit/7d67f1e080f783ea2f506c2a07b166841d07aa74</t>
  </si>
  <si>
    <t xml:space="preserve">topgiftcards.online</t>
  </si>
  <si>
    <t xml:space="preserve">https://github.com/HexxiumCreations/threat-list/commit/7d67f1e080f783ea2f506c2a07b166841d07aa75</t>
  </si>
  <si>
    <t xml:space="preserve">97money.github.io</t>
  </si>
  <si>
    <t xml:space="preserve">https://github.com/HexxiumCreations/threat-list/commit/7d67f1e080f783ea2f506c2a07b166841d07aa76</t>
  </si>
  <si>
    <t xml:space="preserve">firstgiveaway.net</t>
  </si>
  <si>
    <t xml:space="preserve">https://github.com/HexxiumCreations/threat-list/commit/7d67f1e080f783ea2f506c2a07b166841d07aa77</t>
  </si>
  <si>
    <t xml:space="preserve">techhubtools.com</t>
  </si>
  <si>
    <t xml:space="preserve">https://github.com/HexxiumCreations/threat-list/commit/7d67f1e080f783ea2f506c2a07b166841d07aa78</t>
  </si>
  <si>
    <t xml:space="preserve">verify-me.club</t>
  </si>
  <si>
    <t xml:space="preserve">Fake file sharing site</t>
  </si>
  <si>
    <t xml:space="preserve">https://github.com/HexxiumCreations/threat-list/commit/7d67f1e080f783ea2f506c2a07b166841d07aa79</t>
  </si>
  <si>
    <t xml:space="preserve">degetcode.com</t>
  </si>
  <si>
    <t xml:space="preserve">https://github.com/HexxiumCreations/threat-list/commit/7d67f1e080f783ea2f506c2a07b166841d07aa80</t>
  </si>
  <si>
    <t xml:space="preserve">netfliiiix.blogspot.com</t>
  </si>
  <si>
    <t xml:space="preserve">https://github.com/HexxiumCreations/threat-list/commit/7d67f1e080f783ea2f506c2a07b166841d07aa81</t>
  </si>
  <si>
    <t xml:space="preserve">freegiftscards2020.blogspot.com</t>
  </si>
  <si>
    <t xml:space="preserve">https://github.com/HexxiumCreations/threat-list/commit/7d67f1e080f783ea2f506c2a07b166841d07aa82</t>
  </si>
  <si>
    <t xml:space="preserve">parmelgomma.ro</t>
  </si>
  <si>
    <t xml:space="preserve">Compromised website- page parmelgomma[dot]ro/poc/1010.php (fake verified Twitter user login page)</t>
  </si>
  <si>
    <t xml:space="preserve">https://github.com/HexxiumCreations/threat-list/commit/7d67f1e080f783ea2f506c2a07b166841d07aa83</t>
  </si>
  <si>
    <t xml:space="preserve">talvitech.co.za</t>
  </si>
  <si>
    <t xml:space="preserve">Compromised website- leads to fudbot.hu on talvitech.co.za/elf.html</t>
  </si>
  <si>
    <t xml:space="preserve">https://github.com/HexxiumCreations/threat-list/commit/7d67f1e080f783ea2f506c2a07b166841d07aa84</t>
  </si>
  <si>
    <t xml:space="preserve">android-booster.com</t>
  </si>
  <si>
    <t xml:space="preserve">https://github.com/HexxiumCreations/threat-list/commit/7d67f1e080f783ea2f506c2a07b166841d07aa85</t>
  </si>
  <si>
    <t xml:space="preserve">omciecoa37tw4.com</t>
  </si>
  <si>
    <t xml:space="preserve">https://github.com/HexxiumCreations/threat-list/commit/7d67f1e080f783ea2f506c2a07b166841d07aa86</t>
  </si>
  <si>
    <t xml:space="preserve">bswkwz.com</t>
  </si>
  <si>
    <t xml:space="preserve">https://github.com/HexxiumCreations/threat-list/commit/7d67f1e080f783ea2f506c2a07b166841d07aa87</t>
  </si>
  <si>
    <t xml:space="preserve">articles-news-magazine.com</t>
  </si>
  <si>
    <t xml:space="preserve">https://github.com/HexxiumCreations/threat-list/commit/7d67f1e080f783ea2f506c2a07b166841d07aa88</t>
  </si>
  <si>
    <t xml:space="preserve">adsprotector.com</t>
  </si>
  <si>
    <t xml:space="preserve">https://github.com/HexxiumCreations/threat-list/commit/7d67f1e080f783ea2f506c2a07b166841d07aa89</t>
  </si>
  <si>
    <t xml:space="preserve">quickwarningphonerisk.rest</t>
  </si>
  <si>
    <t xml:space="preserve">https://github.com/HexxiumCreations/threat-list/commit/7d67f1e080f783ea2f506c2a07b166841d07aa90</t>
  </si>
  <si>
    <t xml:space="preserve">security-update-ver16032022.com</t>
  </si>
  <si>
    <t xml:space="preserve">https://github.com/HexxiumCreations/threat-list/commit/7d67f1e080f783ea2f506c2a07b166841d07aa91</t>
  </si>
  <si>
    <t xml:space="preserve">uz-panel-verified-series.rest</t>
  </si>
  <si>
    <t xml:space="preserve">https://github.com/HexxiumCreations/threat-list/commit/7d67f1e080f783ea2f506c2a07b166841d07aa92</t>
  </si>
  <si>
    <t xml:space="preserve">fmxfqpf0peae.top</t>
  </si>
  <si>
    <t xml:space="preserve">Fake android virus warnings- known malicious to Malwarebytes</t>
  </si>
  <si>
    <t xml:space="preserve">https://github.com/HexxiumCreations/threat-list/commit/7d67f1e080f783ea2f506c2a07b166841d07aa93</t>
  </si>
  <si>
    <t xml:space="preserve">reddogupdatephone.xyz</t>
  </si>
  <si>
    <t xml:space="preserve">https://github.com/HexxiumCreations/threat-list/commit/6cad4cbde4755cbe24d40b7a85dc3529288d4c2b</t>
  </si>
  <si>
    <t xml:space="preserve">phonecleansolutions.com</t>
  </si>
  <si>
    <t xml:space="preserve">celebs-breaking-news.com</t>
  </si>
  <si>
    <t xml:space="preserve">closedmyvideo.com</t>
  </si>
  <si>
    <t xml:space="preserve">Malicious redirection, unsafe</t>
  </si>
  <si>
    <t xml:space="preserve">parisjeroleinpg.com</t>
  </si>
  <si>
    <t xml:space="preserve">Malware redirect, likely exploit kit. Known malicious to Malwarebytes</t>
  </si>
  <si>
    <t xml:space="preserve">check-update-today.com</t>
  </si>
  <si>
    <t xml:space="preserve">Fake andorid virus warnings, known to Ublock</t>
  </si>
  <si>
    <t xml:space="preserve">ad-score.com</t>
  </si>
  <si>
    <t xml:space="preserve">Unsafe ads distrobution, known to Peter Lowe's list already</t>
  </si>
  <si>
    <t xml:space="preserve">ltiadxa9vpdi.top</t>
  </si>
  <si>
    <t xml:space="preserve">up-security-version032322.com</t>
  </si>
  <si>
    <t xml:space="preserve">demudo.buzz</t>
  </si>
  <si>
    <t xml:space="preserve">Fake movie streaming site </t>
  </si>
  <si>
    <t xml:space="preserve">https://github.com/HexxiumCreations/threat-list/commit/0ccfc7f559d0ec3248a9b72af1b88354863ac1bd</t>
  </si>
  <si>
    <t xml:space="preserve">eroguen.xyz</t>
  </si>
  <si>
    <t xml:space="preserve">123cinematic.xyz</t>
  </si>
  <si>
    <t xml:space="preserve">direcmovies.com</t>
  </si>
  <si>
    <t xml:space="preserve">zodmovie.com</t>
  </si>
  <si>
    <t xml:space="preserve">remintbu.xyz</t>
  </si>
  <si>
    <t xml:space="preserve">solarmovie.stream</t>
  </si>
  <si>
    <t xml:space="preserve">bemovies.club</t>
  </si>
  <si>
    <t xml:space="preserve">moviemediaz.com</t>
  </si>
  <si>
    <t xml:space="preserve">moviecine.us</t>
  </si>
  <si>
    <t xml:space="preserve">iwatch-now.club</t>
  </si>
  <si>
    <t xml:space="preserve">itsnewmovie.com</t>
  </si>
  <si>
    <t xml:space="preserve">godazzle.net</t>
  </si>
  <si>
    <t xml:space="preserve">fadalanis.com</t>
  </si>
  <si>
    <t xml:space="preserve">Fake Windows anti-virus – PUP.Optional.TelamonCleaner detection by Malwarebytes</t>
  </si>
  <si>
    <t xml:space="preserve">goplayz.com</t>
  </si>
  <si>
    <t xml:space="preserve">foeplayz.com</t>
  </si>
  <si>
    <t xml:space="preserve">Fake movie streaming site – Another site by Goplayz.com</t>
  </si>
  <si>
    <t xml:space="preserve">foxmovieshd.xyz</t>
  </si>
  <si>
    <t xml:space="preserve">Fake movie streaming site – Redirects to foeplayz.com for payment</t>
  </si>
  <si>
    <t xml:space="preserve">keycinematic.xyz</t>
  </si>
  <si>
    <t xml:space="preserve">dcamovies.com</t>
  </si>
  <si>
    <t xml:space="preserve">urmediaz.com</t>
  </si>
  <si>
    <t xml:space="preserve">worldmopie.site</t>
  </si>
  <si>
    <t xml:space="preserve">Fake movie streaming site – Redirects to urmediaz.com for payment</t>
  </si>
  <si>
    <t xml:space="preserve">moviehd123.site</t>
  </si>
  <si>
    <t xml:space="preserve">moyudri.xyz</t>
  </si>
  <si>
    <t xml:space="preserve">streamflixhd.xyz</t>
  </si>
  <si>
    <t xml:space="preserve">Fake movie streaming site – Redirects to moyudri.xyz for payment</t>
  </si>
  <si>
    <t xml:space="preserve">cobrevinia.xyz</t>
  </si>
  <si>
    <t xml:space="preserve">mediaz247.com</t>
  </si>
  <si>
    <t xml:space="preserve">clickhd.cc</t>
  </si>
  <si>
    <t xml:space="preserve">Fake movie streaming site – Redirects to mediaz247.com for payment</t>
  </si>
  <si>
    <t xml:space="preserve">starlive.website</t>
  </si>
  <si>
    <t xml:space="preserve">muzicers.com</t>
  </si>
  <si>
    <t xml:space="preserve">readz411.com</t>
  </si>
  <si>
    <t xml:space="preserve">movie4knews.com</t>
  </si>
  <si>
    <t xml:space="preserve">Fake movie streaming site – Redirects to readz411.com for payment</t>
  </si>
  <si>
    <t xml:space="preserve">mopiex.com</t>
  </si>
  <si>
    <t xml:space="preserve">starzboy.com</t>
  </si>
  <si>
    <t xml:space="preserve">gredmoviez.xyz</t>
  </si>
  <si>
    <t xml:space="preserve">play123moviex.com</t>
  </si>
  <si>
    <t xml:space="preserve">musiczmeow.com</t>
  </si>
  <si>
    <t xml:space="preserve">Fake music streaming site</t>
  </si>
  <si>
    <t xml:space="preserve">fitworldz.com</t>
  </si>
  <si>
    <t xml:space="preserve">movtimes.site</t>
  </si>
  <si>
    <t xml:space="preserve">Fake movie streaming site – Redirects to fitworldz.com for payment</t>
  </si>
  <si>
    <t xml:space="preserve">geomfilms.com</t>
  </si>
  <si>
    <t xml:space="preserve">besttvmovie.com</t>
  </si>
  <si>
    <t xml:space="preserve">cinetheatre.space</t>
  </si>
  <si>
    <t xml:space="preserve">max4click.com</t>
  </si>
  <si>
    <t xml:space="preserve">live-streams.online</t>
  </si>
  <si>
    <t xml:space="preserve">playbunt.com</t>
  </si>
  <si>
    <t xml:space="preserve">moviesgo.xyz</t>
  </si>
  <si>
    <t xml:space="preserve">Fake movie streaming site – Redirects to playbunt.com for payment</t>
  </si>
  <si>
    <t xml:space="preserve">fx-starz.com</t>
  </si>
  <si>
    <t xml:space="preserve">siriusmovie.pw</t>
  </si>
  <si>
    <t xml:space="preserve">foxhd123cinema.xyz</t>
  </si>
  <si>
    <t xml:space="preserve">unltdentertainment.co</t>
  </si>
  <si>
    <t xml:space="preserve">Linked to foxhd123cinema.xyz and others- phishing registration</t>
  </si>
  <si>
    <t xml:space="preserve">https://github.com/HexxiumCreations/threat-list/commit/0e46b78e727a288071f4421c44b44ca246ca9432</t>
  </si>
  <si>
    <t xml:space="preserve">xjcuwln.com</t>
  </si>
  <si>
    <t xml:space="preserve">Linked to live-streams.online, currently offline, but clearly not legit</t>
  </si>
  <si>
    <t xml:space="preserve">tf2salute.com</t>
  </si>
  <si>
    <t xml:space="preserve">#Scam</t>
  </si>
  <si>
    <t xml:space="preserve">Fake Team Fortress 2 item gambling site</t>
  </si>
  <si>
    <t xml:space="preserve">https://github.com/HexxiumCreations/threat-list/pull/90/commits/125b6f6956e818a27809a82bcf411dabf4fee96d</t>
  </si>
  <si>
    <t xml:space="preserve">stavilms.me</t>
  </si>
  <si>
    <t xml:space="preserve">catchmovie.site</t>
  </si>
  <si>
    <t xml:space="preserve">gooplay.store</t>
  </si>
  <si>
    <t xml:space="preserve">rusty-games.com</t>
  </si>
  <si>
    <t xml:space="preserve">Fake Rust item gambling site</t>
  </si>
  <si>
    <t xml:space="preserve">rusty-slice.com</t>
  </si>
  <si>
    <t xml:space="preserve">cshodl.com</t>
  </si>
  <si>
    <t xml:space="preserve">Fake Counter-Strike: Global Offensive item gambling site</t>
  </si>
  <si>
    <t xml:space="preserve">tf2bullring.com</t>
  </si>
  <si>
    <t xml:space="preserve">tf2illumination.com</t>
  </si>
  <si>
    <t xml:space="preserve">tf2comfort.com</t>
  </si>
  <si>
    <t xml:space="preserve">csmystery.com</t>
  </si>
  <si>
    <t xml:space="preserve">rusty-fire.com</t>
  </si>
  <si>
    <t xml:space="preserve">tf2corporation.com</t>
  </si>
  <si>
    <t xml:space="preserve">tf2companions.com</t>
  </si>
  <si>
    <t xml:space="preserve">tf2greatness.com</t>
  </si>
  <si>
    <t xml:space="preserve">tf2berry.com</t>
  </si>
  <si>
    <t xml:space="preserve">tf2snowfall.com</t>
  </si>
  <si>
    <t xml:space="preserve">cscybersmaster.com</t>
  </si>
  <si>
    <t xml:space="preserve">Fake CSGO ranks site, spreads from users on Steam, Russian register https://prnt.sc/A8_wCCsGnIB0</t>
  </si>
  <si>
    <t xml:space="preserve">https://github.com/HexxiumCreations/threat-list/pull/90/commits/59b4fedfcee20c7f023d54cba098b2e0b438996f</t>
  </si>
  <si>
    <t xml:space="preserve">mikelabcp.com</t>
  </si>
  <si>
    <t xml:space="preserve">Used to try to steal Microsoft credentials from users</t>
  </si>
  <si>
    <t xml:space="preserve">[H.C #54]</t>
  </si>
  <si>
    <t xml:space="preserve">https://github.com/HexxiumCreations/threat-list/commit/f5bb3ad932aa39e73b027d47facbfef703eeabed</t>
  </si>
  <si>
    <t xml:space="preserve">655755855.com</t>
  </si>
  <si>
    <t xml:space="preserve">Fake work search website</t>
  </si>
  <si>
    <t xml:space="preserve">[H.C #56]</t>
  </si>
  <si>
    <t xml:space="preserve">germanshepherdpupsforsaleintexas.shop</t>
  </si>
  <si>
    <t xml:space="preserve">False pet adoption details, pictures (filenames) on the site do not match pet offered names implying obvious fraud</t>
  </si>
  <si>
    <t xml:space="preserve">[H.C #57]</t>
  </si>
  <si>
    <t xml:space="preserve">ab.gl</t>
  </si>
  <si>
    <t xml:space="preserve">Leads to various phishing domains via (subdomains).ewp.live</t>
  </si>
  <si>
    <t xml:space="preserve">ewp.live</t>
  </si>
  <si>
    <t xml:space="preserve">Linked to ab.gl</t>
  </si>
  <si>
    <t xml:space="preserve">www-trustwallet.com</t>
  </si>
  <si>
    <t xml:space="preserve">Attempts to steal user details, pretends to be trustwallet.com</t>
  </si>
  <si>
    <t xml:space="preserve">dokwo.com</t>
  </si>
  <si>
    <t xml:space="preserve">Domain being bidded for sale, is abandoned and being used as a redirect site to other malicious domains due to lack of security </t>
  </si>
  <si>
    <t xml:space="preserve">trythegoketogummies.com</t>
  </si>
  <si>
    <t xml:space="preserve">Fake keto gummies sales site, intent to steal user details and info</t>
  </si>
  <si>
    <t xml:space="preserve">oothrhtp.com</t>
  </si>
  <si>
    <t xml:space="preserve">Sent in mass scam email campaigns, leads to various malvertising sites like trythegoketogummies.com page</t>
  </si>
  <si>
    <t xml:space="preserve">trytips4youtoday.com</t>
  </si>
  <si>
    <t xml:space="preserve">Leads to trythegoketogummies.com domain and is a fake page talking about benefits</t>
  </si>
  <si>
    <t xml:space="preserve">tawercl.us</t>
  </si>
  <si>
    <t xml:space="preserve">Malicious redirects</t>
  </si>
  <si>
    <t xml:space="preserve">westopscams.fun</t>
  </si>
  <si>
    <t xml:space="preserve">Fake Steam login page</t>
  </si>
  <si>
    <t xml:space="preserve">https://github.com/HexxiumCreations/threat-list/commit/abfcdd23de4806abb41809a96356643980a6e739</t>
  </si>
  <si>
    <t xml:space="preserve">my-gifts.space</t>
  </si>
  <si>
    <t xml:space="preserve">https://github.com/HexxiumCreations/threat-list/commit/774e301050fe0c5315005972d316988911132953</t>
  </si>
  <si>
    <t xml:space="preserve">stenmcommunity.com</t>
  </si>
  <si>
    <t xml:space="preserve">stearnscommunilty.com</t>
  </si>
  <si>
    <t xml:space="preserve">steanncamunity.com</t>
  </si>
  <si>
    <t xml:space="preserve">steanmscomnunnity.com</t>
  </si>
  <si>
    <t xml:space="preserve">stearncommunuetiuey.com</t>
  </si>
  <si>
    <t xml:space="preserve">steanmsconmmunnity.com</t>
  </si>
  <si>
    <t xml:space="preserve">steamcommunritly.com</t>
  </si>
  <si>
    <t xml:space="preserve">steamcommunuetiuey.com</t>
  </si>
  <si>
    <t xml:space="preserve">open-gifts.net</t>
  </si>
  <si>
    <t xml:space="preserve">glft-games.com</t>
  </si>
  <si>
    <t xml:space="preserve">deck-stean.com</t>
  </si>
  <si>
    <t xml:space="preserve">mynltro.com</t>
  </si>
  <si>
    <t xml:space="preserve">boxes-steam.com</t>
  </si>
  <si>
    <t xml:space="preserve">steamcomnumnitly.com</t>
  </si>
  <si>
    <t xml:space="preserve">steamscomnunitly.com</t>
  </si>
  <si>
    <t xml:space="preserve">steanmcomnmnunity.com</t>
  </si>
  <si>
    <t xml:space="preserve">steanmcommnimnity.com</t>
  </si>
  <si>
    <t xml:space="preserve">steamcomunuetiuey.com</t>
  </si>
  <si>
    <t xml:space="preserve">mygifts.site</t>
  </si>
  <si>
    <t xml:space="preserve">glfts.ru</t>
  </si>
  <si>
    <t xml:space="preserve">steamcommunillu.ru</t>
  </si>
  <si>
    <t xml:space="preserve">https://github.com/HexxiumCreations/threat-list/commit/49f4556af209f1f70fb1185169bf2448d610ce96</t>
  </si>
  <si>
    <t xml:space="preserve">cstournaments.ru</t>
  </si>
  <si>
    <t xml:space="preserve">csgo-source2betta.com</t>
  </si>
  <si>
    <t xml:space="preserve">steanmcommnunity.com</t>
  </si>
  <si>
    <t xml:space="preserve">faceltcase.com</t>
  </si>
  <si>
    <t xml:space="preserve">betblitz-csgo.com</t>
  </si>
  <si>
    <t xml:space="preserve">steamcommuunnittys.com</t>
  </si>
  <si>
    <t xml:space="preserve">steamccomuniity.com</t>
  </si>
  <si>
    <t xml:space="preserve">stealmscomnunnity.com</t>
  </si>
  <si>
    <t xml:space="preserve">csgo-source2beta.com</t>
  </si>
  <si>
    <t xml:space="preserve">steamcomuunntiy.ru</t>
  </si>
  <si>
    <t xml:space="preserve">Hosted on same host as other phishing domains (185.106.93.161); high probability of abuse</t>
  </si>
  <si>
    <t xml:space="preserve">https://github.com/HexxiumCreations/threat-list/commit/3a424826fea47d5ec6aea099fa7d02aeedf7b6c4</t>
  </si>
  <si>
    <t xml:space="preserve">fastcup-cs.ru</t>
  </si>
  <si>
    <t xml:space="preserve">staemcommnunuty.ru</t>
  </si>
  <si>
    <t xml:space="preserve">steamcomminnity.com</t>
  </si>
  <si>
    <t xml:space="preserve">steamncommunity.ru</t>
  </si>
  <si>
    <t xml:space="preserve">steamcomnnunmity.ru</t>
  </si>
  <si>
    <t xml:space="preserve">steamcomunmitty.com</t>
  </si>
  <si>
    <t xml:space="preserve">market-cs.ru</t>
  </si>
  <si>
    <t xml:space="preserve">steamcummnunity.com</t>
  </si>
  <si>
    <t xml:space="preserve">steamconnumity.ru</t>
  </si>
  <si>
    <t xml:space="preserve">steamcornmumily.ru</t>
  </si>
  <si>
    <t xml:space="preserve">staemconmmunitly.ru</t>
  </si>
  <si>
    <t xml:space="preserve">steamcomunnunity.com</t>
  </si>
  <si>
    <t xml:space="preserve">staemcommunilty.ru</t>
  </si>
  <si>
    <t xml:space="preserve">korpubg.com</t>
  </si>
  <si>
    <t xml:space="preserve">steanmnconnmunlty.ru</t>
  </si>
  <si>
    <t xml:space="preserve">staemcornmunily.ru</t>
  </si>
  <si>
    <t xml:space="preserve">steamcomnuinuty.ru</t>
  </si>
  <si>
    <t xml:space="preserve">steamcomuriti.ru</t>
  </si>
  <si>
    <t xml:space="preserve">team-case.ru</t>
  </si>
  <si>
    <t xml:space="preserve">pubgplayers.top</t>
  </si>
  <si>
    <t xml:space="preserve">fast20.ru</t>
  </si>
  <si>
    <t xml:space="preserve">steamcomnunty.com</t>
  </si>
  <si>
    <t xml:space="preserve">steamcoomunilty.ru</t>
  </si>
  <si>
    <t xml:space="preserve">pubg-koreav.top</t>
  </si>
  <si>
    <t xml:space="preserve">steancomnurnity.ru</t>
  </si>
  <si>
    <t xml:space="preserve">sleamconmnnity.ru</t>
  </si>
  <si>
    <t xml:space="preserve">pubgosch.top</t>
  </si>
  <si>
    <t xml:space="preserve">pubgkr2023.top</t>
  </si>
  <si>
    <t xml:space="preserve">staemcoommunty.ru</t>
  </si>
  <si>
    <t xml:space="preserve">steanconunity.com</t>
  </si>
  <si>
    <t xml:space="preserve">steamcommulty.ru</t>
  </si>
  <si>
    <t xml:space="preserve">game-toptournaments.ru</t>
  </si>
  <si>
    <t xml:space="preserve">takeskin.ru</t>
  </si>
  <si>
    <t xml:space="preserve">steamcommunityuis.top</t>
  </si>
  <si>
    <t xml:space="preserve">sleamcommunityn.ru</t>
  </si>
  <si>
    <t xml:space="preserve">emperes.com</t>
  </si>
  <si>
    <t xml:space="preserve">steamcomnnunty.ru</t>
  </si>
  <si>
    <t xml:space="preserve">steamcomrnmuity.com</t>
  </si>
  <si>
    <t xml:space="preserve">source2beta.ru</t>
  </si>
  <si>
    <t xml:space="preserve">st-sport.ru</t>
  </si>
  <si>
    <t xml:space="preserve">faze99.com</t>
  </si>
  <si>
    <t xml:space="preserve">faze20.com</t>
  </si>
  <si>
    <t xml:space="preserve">stearncomrnuniltiy.ru</t>
  </si>
  <si>
    <t xml:space="preserve">cs2-steam.com</t>
  </si>
  <si>
    <t xml:space="preserve">steamcomnunmittly.com</t>
  </si>
  <si>
    <t xml:space="preserve">steancommunuity.com</t>
  </si>
  <si>
    <t xml:space="preserve">wwwsleamcommnulty.ru</t>
  </si>
  <si>
    <t xml:space="preserve">stemncommunitlly.ru</t>
  </si>
  <si>
    <t xml:space="preserve">steamcomnunmuity.ru</t>
  </si>
  <si>
    <t xml:space="preserve">wireo.top</t>
  </si>
  <si>
    <t xml:space="preserve">steancomunitty.com</t>
  </si>
  <si>
    <t xml:space="preserve">stearncormnunlty.com</t>
  </si>
  <si>
    <t xml:space="preserve">staemcomnuinty.com</t>
  </si>
  <si>
    <t xml:space="preserve">steamcommunitun.com</t>
  </si>
  <si>
    <t xml:space="preserve">steahcomnuity.ru</t>
  </si>
  <si>
    <t xml:space="preserve">steammconmuntiy.com</t>
  </si>
  <si>
    <t xml:space="preserve">stecmmcommunity.ru</t>
  </si>
  <si>
    <t xml:space="preserve">steamcommurnuity.ru</t>
  </si>
  <si>
    <t xml:space="preserve">staencomunity.ru</t>
  </si>
  <si>
    <t xml:space="preserve">staemcommunmity.ru</t>
  </si>
  <si>
    <t xml:space="preserve">pubg2023.top</t>
  </si>
  <si>
    <t xml:space="preserve">steancommuniuty.com</t>
  </si>
  <si>
    <t xml:space="preserve">steamcommmuniity.ru</t>
  </si>
  <si>
    <t xml:space="preserve">steamcommunitlly.com</t>
  </si>
  <si>
    <t xml:space="preserve">steanmconmunity.ru</t>
  </si>
  <si>
    <t xml:space="preserve">stearmcommnuity.ru</t>
  </si>
  <si>
    <t xml:space="preserve">punch-rust.ru</t>
  </si>
  <si>
    <t xml:space="preserve">pubgkorea.club</t>
  </si>
  <si>
    <t xml:space="preserve">steanconmuinty.ru</t>
  </si>
  <si>
    <t xml:space="preserve">steamncommunrty.ru</t>
  </si>
  <si>
    <t xml:space="preserve">steeamcomnmunity.ru</t>
  </si>
  <si>
    <t xml:space="preserve">steamcommunytiy.ru</t>
  </si>
  <si>
    <t xml:space="preserve">steamcommnrnunnity.ru</t>
  </si>
  <si>
    <t xml:space="preserve">steamcomnumnnity.ru</t>
  </si>
  <si>
    <t xml:space="preserve">steamcontent.ru</t>
  </si>
  <si>
    <t xml:space="preserve">steamcomnunmitty.com</t>
  </si>
  <si>
    <t xml:space="preserve">steamcomuunilty.ru</t>
  </si>
  <si>
    <t xml:space="preserve">steamcommunityi.top</t>
  </si>
  <si>
    <t xml:space="preserve">steemcommuniity.com</t>
  </si>
  <si>
    <t xml:space="preserve">fs-sportsgame.ru</t>
  </si>
  <si>
    <t xml:space="preserve">pubg-korean.com</t>
  </si>
  <si>
    <t xml:space="preserve">steanconmunittly.ru</t>
  </si>
  <si>
    <t xml:space="preserve">fsport-cs.ru</t>
  </si>
  <si>
    <t xml:space="preserve">staemcoommunity.ru</t>
  </si>
  <si>
    <t xml:space="preserve">steamcommyny.ru</t>
  </si>
  <si>
    <t xml:space="preserve">pubgkorean.com</t>
  </si>
  <si>
    <t xml:space="preserve">steam-commiunity.ru</t>
  </si>
  <si>
    <t xml:space="preserve">steamcommunittliy.ru</t>
  </si>
  <si>
    <t xml:space="preserve">steanccomnmunity.ru</t>
  </si>
  <si>
    <t xml:space="preserve">scgorun.ru</t>
  </si>
  <si>
    <t xml:space="preserve">staemconnnunlty.de</t>
  </si>
  <si>
    <t xml:space="preserve">steamcommninuty.ru</t>
  </si>
  <si>
    <t xml:space="preserve">bountysday.com</t>
  </si>
  <si>
    <t xml:space="preserve">nitropromo.ink</t>
  </si>
  <si>
    <t xml:space="preserve">pubgotg.top</t>
  </si>
  <si>
    <t xml:space="preserve">korea-pubg.com</t>
  </si>
  <si>
    <t xml:space="preserve">steamcommunltluy.ru</t>
  </si>
  <si>
    <t xml:space="preserve">steammcommuntiy.ru</t>
  </si>
  <si>
    <t xml:space="preserve">steamcommuenuity.ru</t>
  </si>
  <si>
    <t xml:space="preserve">newpubg.top</t>
  </si>
  <si>
    <t xml:space="preserve">pubgancdh.top</t>
  </si>
  <si>
    <t xml:space="preserve">rustypotgiveaway.ru</t>
  </si>
  <si>
    <t xml:space="preserve">pubg-korea.top</t>
  </si>
  <si>
    <t xml:space="preserve">steamsommunitly.ru</t>
  </si>
  <si>
    <t xml:space="preserve">pubgkoreas.top</t>
  </si>
  <si>
    <t xml:space="preserve">playbattlegrounds.top</t>
  </si>
  <si>
    <t xml:space="preserve">takessdrop.ru</t>
  </si>
  <si>
    <t xml:space="preserve">steanconlmunity.ru</t>
  </si>
  <si>
    <t xml:space="preserve">steamcomnmnuity.ru</t>
  </si>
  <si>
    <t xml:space="preserve">steamcoomuniity.ru</t>
  </si>
  <si>
    <t xml:space="preserve">discord-nitro-gift.ru</t>
  </si>
  <si>
    <t xml:space="preserve">steamcomnnuntity.com</t>
  </si>
  <si>
    <t xml:space="preserve">steanconnmunlty.ru</t>
  </si>
  <si>
    <t xml:space="preserve">stearncomminity.ru</t>
  </si>
  <si>
    <t xml:space="preserve">steammcommuniity.ru</t>
  </si>
  <si>
    <t xml:space="preserve">steamcomnunjity.ru</t>
  </si>
  <si>
    <t xml:space="preserve">steancomrunity.ru</t>
  </si>
  <si>
    <t xml:space="preserve">gocstournaments.ru</t>
  </si>
  <si>
    <t xml:space="preserve">steamcommunty.ru</t>
  </si>
  <si>
    <t xml:space="preserve">blast-major.com</t>
  </si>
  <si>
    <t xml:space="preserve">steemconmmunlty.ru</t>
  </si>
  <si>
    <t xml:space="preserve">somacases.ru</t>
  </si>
  <si>
    <t xml:space="preserve">steanconmumlty.ru</t>
  </si>
  <si>
    <t xml:space="preserve">steamcommnuunity.ru</t>
  </si>
  <si>
    <t xml:space="preserve">steammcommnlty.ru</t>
  </si>
  <si>
    <t xml:space="preserve">steamcommnuitry.ru</t>
  </si>
  <si>
    <t xml:space="preserve">steamncornmunity.ru</t>
  </si>
  <si>
    <t xml:space="preserve">steamcommulnity.ru</t>
  </si>
  <si>
    <t xml:space="preserve">steamcomunnily.com</t>
  </si>
  <si>
    <t xml:space="preserve">stearncommuniy.ru</t>
  </si>
  <si>
    <t xml:space="preserve">steamconmmunuity.ru</t>
  </si>
  <si>
    <t xml:space="preserve">dlcsord.com</t>
  </si>
  <si>
    <t xml:space="preserve">stearncomnnunilty.ru</t>
  </si>
  <si>
    <t xml:space="preserve">gamefssport.ru</t>
  </si>
  <si>
    <t xml:space="preserve">steamxcommnuity.ru</t>
  </si>
  <si>
    <t xml:space="preserve">steamcommulnty.ru</t>
  </si>
  <si>
    <t xml:space="preserve">sterncommunnity.ru</t>
  </si>
  <si>
    <t xml:space="preserve">pubgkorea.cc</t>
  </si>
  <si>
    <t xml:space="preserve">staemcoomunity.ru</t>
  </si>
  <si>
    <t xml:space="preserve">steamcommmuinty.com</t>
  </si>
  <si>
    <t xml:space="preserve">stearncomunnity.com</t>
  </si>
  <si>
    <t xml:space="preserve">twitchdrolpsrlust.com</t>
  </si>
  <si>
    <t xml:space="preserve">steamcomunlity.com</t>
  </si>
  <si>
    <t xml:space="preserve">stearcormrnunilty.ru</t>
  </si>
  <si>
    <t xml:space="preserve">eci-league.ru</t>
  </si>
  <si>
    <t xml:space="preserve">faiceit.ru</t>
  </si>
  <si>
    <t xml:space="preserve">stearncomuntiy.ru</t>
  </si>
  <si>
    <t xml:space="preserve">stemcommunityn.com</t>
  </si>
  <si>
    <t xml:space="preserve">stearncormunity.ru</t>
  </si>
  <si>
    <t xml:space="preserve">steamcommunnuty.ru</t>
  </si>
  <si>
    <t xml:space="preserve">steamcommunityw-pubg.asia</t>
  </si>
  <si>
    <t xml:space="preserve">steancommunilly.ru</t>
  </si>
  <si>
    <t xml:space="preserve">steamcomunntuy.ru</t>
  </si>
  <si>
    <t xml:space="preserve">ctopesteannpowereb.ru</t>
  </si>
  <si>
    <t xml:space="preserve">pubgkorean.top</t>
  </si>
  <si>
    <t xml:space="preserve">steamcomnnuinity.ru</t>
  </si>
  <si>
    <t xml:space="preserve">steamcommurnitiy.ru</t>
  </si>
  <si>
    <t xml:space="preserve">rust-panch.pro</t>
  </si>
  <si>
    <t xml:space="preserve">stearncornnrunity.ru</t>
  </si>
  <si>
    <t xml:space="preserve">steamcomunituy.ru</t>
  </si>
  <si>
    <t xml:space="preserve">stearncommurity.com</t>
  </si>
  <si>
    <t xml:space="preserve">steamcommunittlly.com</t>
  </si>
  <si>
    <t xml:space="preserve">sleamcommunliy.ru</t>
  </si>
  <si>
    <t xml:space="preserve">steumcommnulty.com</t>
  </si>
  <si>
    <t xml:space="preserve">stearncommuintly.ru</t>
  </si>
  <si>
    <t xml:space="preserve">pubgkorean.asia</t>
  </si>
  <si>
    <t xml:space="preserve">stearncornnunity.ru</t>
  </si>
  <si>
    <t xml:space="preserve">steamncomnmnunltiy.ru</t>
  </si>
  <si>
    <t xml:space="preserve">steamcommuniltyru.ru</t>
  </si>
  <si>
    <t xml:space="preserve">steampcommunity.ru</t>
  </si>
  <si>
    <t xml:space="preserve">steamcomrnunrity.ru</t>
  </si>
  <si>
    <t xml:space="preserve">steamcommuniyty.ru</t>
  </si>
  <si>
    <t xml:space="preserve">sleamcomumnity.ru</t>
  </si>
  <si>
    <t xml:space="preserve">steamncommunify.ru</t>
  </si>
  <si>
    <t xml:space="preserve">koreanpubg.asia</t>
  </si>
  <si>
    <t xml:space="preserve">steamcommuunitlly.ru</t>
  </si>
  <si>
    <t xml:space="preserve">steancormmunity.com</t>
  </si>
  <si>
    <t xml:space="preserve">steamcommunuilty.ru</t>
  </si>
  <si>
    <t xml:space="preserve">stearncomurnity.ru</t>
  </si>
  <si>
    <t xml:space="preserve">koreanpubg.top</t>
  </si>
  <si>
    <t xml:space="preserve">steamcomnnmuity.com</t>
  </si>
  <si>
    <t xml:space="preserve">steanncommunitu.shop</t>
  </si>
  <si>
    <t xml:space="preserve">steancomniunity.ru</t>
  </si>
  <si>
    <t xml:space="preserve">steamcomuonity.com</t>
  </si>
  <si>
    <t xml:space="preserve">ssteamcommunity.com</t>
  </si>
  <si>
    <t xml:space="preserve">steamcommnutie.com</t>
  </si>
  <si>
    <t xml:space="preserve">steamcommeunuity.ru</t>
  </si>
  <si>
    <t xml:space="preserve">stemcomnnunuty.ru</t>
  </si>
  <si>
    <t xml:space="preserve">steamcommyunity.ru</t>
  </si>
  <si>
    <t xml:space="preserve">staemcornrnunity.ru</t>
  </si>
  <si>
    <t xml:space="preserve">steamcomununity.com</t>
  </si>
  <si>
    <t xml:space="preserve">store-steamowered.ru</t>
  </si>
  <si>
    <t xml:space="preserve">discordpubgkorea.top</t>
  </si>
  <si>
    <t xml:space="preserve">steamconmumitly.ru</t>
  </si>
  <si>
    <t xml:space="preserve">mmpub.ru</t>
  </si>
  <si>
    <t xml:space="preserve">steamconmnuity.com</t>
  </si>
  <si>
    <t xml:space="preserve">steamcomnanity.com</t>
  </si>
  <si>
    <t xml:space="preserve">pubgnew.top</t>
  </si>
  <si>
    <t xml:space="preserve">steamcomnnyunity.ru</t>
  </si>
  <si>
    <t xml:space="preserve">steamcommunify.com</t>
  </si>
  <si>
    <t xml:space="preserve">steancomnunlltly.ru</t>
  </si>
  <si>
    <t xml:space="preserve">steannconnumity.ru</t>
  </si>
  <si>
    <t xml:space="preserve">pubgkr-gift.top</t>
  </si>
  <si>
    <t xml:space="preserve">cs-skinshop.ru</t>
  </si>
  <si>
    <t xml:space="preserve">steanconnumlty.ru</t>
  </si>
  <si>
    <t xml:space="preserve">steampubg.top</t>
  </si>
  <si>
    <t xml:space="preserve">steamcommunicly.ru</t>
  </si>
  <si>
    <t xml:space="preserve">steamnconmumnity.ru</t>
  </si>
  <si>
    <t xml:space="preserve">stemcomnwunyyty.ru</t>
  </si>
  <si>
    <t xml:space="preserve">steemcornmunity.ru</t>
  </si>
  <si>
    <t xml:space="preserve">stearnconmunitly.ru</t>
  </si>
  <si>
    <t xml:space="preserve">steancomlmunity.ru</t>
  </si>
  <si>
    <t xml:space="preserve">steamccommunlty.com</t>
  </si>
  <si>
    <t xml:space="preserve">steamcomunite.ru</t>
  </si>
  <si>
    <t xml:space="preserve">stearncommunintly.ru</t>
  </si>
  <si>
    <t xml:space="preserve">steamcommnnuity.com</t>
  </si>
  <si>
    <t xml:space="preserve">tekesdrop.ru</t>
  </si>
  <si>
    <t xml:space="preserve">cupmajor.ru</t>
  </si>
  <si>
    <t xml:space="preserve">stearncomunty.ru</t>
  </si>
  <si>
    <t xml:space="preserve">2cupstour.ru</t>
  </si>
  <si>
    <t xml:space="preserve">stearncoummuniity.ru</t>
  </si>
  <si>
    <t xml:space="preserve">stemconmunnity.com</t>
  </si>
  <si>
    <t xml:space="preserve">pubgkoreas.asia</t>
  </si>
  <si>
    <t xml:space="preserve">stearnconmuinty.com</t>
  </si>
  <si>
    <t xml:space="preserve">steamcommunidy.ru</t>
  </si>
  <si>
    <t xml:space="preserve">korea-pubg.top</t>
  </si>
  <si>
    <t xml:space="preserve">pubgkor.top</t>
  </si>
  <si>
    <t xml:space="preserve">steamcomnunjty.ru</t>
  </si>
  <si>
    <t xml:space="preserve">steamcommnunllty.ru</t>
  </si>
  <si>
    <t xml:space="preserve">staemcoomunivity.ru</t>
  </si>
  <si>
    <t xml:space="preserve">steamcommunmnunity.ru</t>
  </si>
  <si>
    <t xml:space="preserve">stemcornmuninty.com</t>
  </si>
  <si>
    <t xml:space="preserve">fastcup-league.ru</t>
  </si>
  <si>
    <t xml:space="preserve">pubgitg.top</t>
  </si>
  <si>
    <t xml:space="preserve">steamcomrnunillty.ru</t>
  </si>
  <si>
    <t xml:space="preserve">stemcommunetly.ru</t>
  </si>
  <si>
    <t xml:space="preserve">stearncornrnumity.ru</t>
  </si>
  <si>
    <t xml:space="preserve">steanncommunite.ru</t>
  </si>
  <si>
    <t xml:space="preserve">steamcomnunnitty.com</t>
  </si>
  <si>
    <t xml:space="preserve">koreapubg.com</t>
  </si>
  <si>
    <t xml:space="preserve">es-league.ru</t>
  </si>
  <si>
    <t xml:space="preserve">fastcup-new.ru</t>
  </si>
  <si>
    <t xml:space="preserve">stearncoommunity.ru</t>
  </si>
  <si>
    <t xml:space="preserve">steancommnnlty.ru</t>
  </si>
  <si>
    <t xml:space="preserve">korpubg.top</t>
  </si>
  <si>
    <t xml:space="preserve">steamcommunityuiv.top</t>
  </si>
  <si>
    <t xml:space="preserve">streamcommunitty.ru</t>
  </si>
  <si>
    <t xml:space="preserve">steamcommmnuity.ru</t>
  </si>
  <si>
    <t xml:space="preserve">faceit-league.ru</t>
  </si>
  <si>
    <t xml:space="preserve">bossarena.com</t>
  </si>
  <si>
    <t xml:space="preserve">steamncommunity.com</t>
  </si>
  <si>
    <t xml:space="preserve">koreapubg.cc</t>
  </si>
  <si>
    <t xml:space="preserve">steanmcomnuniity.ru</t>
  </si>
  <si>
    <t xml:space="preserve">stearncomrnunitu.ru</t>
  </si>
  <si>
    <t xml:space="preserve">stemcommuity.com</t>
  </si>
  <si>
    <t xml:space="preserve">steamcommunitq.ru</t>
  </si>
  <si>
    <t xml:space="preserve">steanmconmunuity.ru</t>
  </si>
  <si>
    <t xml:space="preserve">stemcomnunnity.com</t>
  </si>
  <si>
    <t xml:space="preserve">steancomrnnity.ru</t>
  </si>
  <si>
    <t xml:space="preserve">steancommunntiy.ru</t>
  </si>
  <si>
    <t xml:space="preserve">pubg-koreae.top</t>
  </si>
  <si>
    <t xml:space="preserve">sleamcommnulty.ru</t>
  </si>
  <si>
    <t xml:space="preserve">steumcommunitu.ru</t>
  </si>
  <si>
    <t xml:space="preserve">faceiit-casec.ru</t>
  </si>
  <si>
    <t xml:space="preserve">slleamcommunity.ru</t>
  </si>
  <si>
    <t xml:space="preserve">pubgkoreac.asia</t>
  </si>
  <si>
    <t xml:space="preserve">stearncormnunlty.ru</t>
  </si>
  <si>
    <t xml:space="preserve">staerncommnuity.ru</t>
  </si>
  <si>
    <t xml:space="preserve">staemcommunivilty.com</t>
  </si>
  <si>
    <t xml:space="preserve">steamcommnnlty.ru</t>
  </si>
  <si>
    <t xml:space="preserve">2023pubg.top</t>
  </si>
  <si>
    <t xml:space="preserve">steamcommunety.com</t>
  </si>
  <si>
    <t xml:space="preserve">koreanpubg.com</t>
  </si>
  <si>
    <t xml:space="preserve">steanmnconnmunity.ru</t>
  </si>
  <si>
    <t xml:space="preserve">steamcomminitiy.ru</t>
  </si>
  <si>
    <t xml:space="preserve">korean-pubg.com</t>
  </si>
  <si>
    <t xml:space="preserve">steamcommunlity.ru</t>
  </si>
  <si>
    <t xml:space="preserve">wwwsleamcommunliy.ru</t>
  </si>
  <si>
    <t xml:space="preserve">faze-team.ru</t>
  </si>
  <si>
    <t xml:space="preserve">steamcomnumnittly.com</t>
  </si>
  <si>
    <t xml:space="preserve">steannconnmunity.ru</t>
  </si>
  <si>
    <t xml:space="preserve">take-drops-5.ru</t>
  </si>
  <si>
    <t xml:space="preserve">freediscordbysteam.ru</t>
  </si>
  <si>
    <t xml:space="preserve">steanmconmnmmnnunty.ru</t>
  </si>
  <si>
    <t xml:space="preserve">stemconmunuty.ru</t>
  </si>
  <si>
    <t xml:space="preserve">pubggame.top</t>
  </si>
  <si>
    <t xml:space="preserve">pubg-korea.asia</t>
  </si>
  <si>
    <t xml:space="preserve">steamcomnmunity.su</t>
  </si>
  <si>
    <t xml:space="preserve">steamncommnity.ru</t>
  </si>
  <si>
    <t xml:space="preserve">steamcomnrunity.ru</t>
  </si>
  <si>
    <t xml:space="preserve">steamcomuntyy.ru</t>
  </si>
  <si>
    <t xml:space="preserve">staemcomrnnulty.ru</t>
  </si>
  <si>
    <t xml:space="preserve">steamcomnunulty.ru</t>
  </si>
  <si>
    <t xml:space="preserve">steamcomnnmunily.com</t>
  </si>
  <si>
    <t xml:space="preserve">steamcommumintly.com</t>
  </si>
  <si>
    <t xml:space="preserve">steamcomunnuetiuey.com</t>
  </si>
  <si>
    <t xml:space="preserve">steamcomnmnunily.com</t>
  </si>
  <si>
    <t xml:space="preserve">gft-50stm.com</t>
  </si>
  <si>
    <t xml:space="preserve">stecmcommunity.com</t>
  </si>
  <si>
    <t xml:space="preserve">glft.ru</t>
  </si>
  <si>
    <t xml:space="preserve">gift-steamcomnunity.com</t>
  </si>
  <si>
    <t xml:space="preserve">steamcomumuetiuey.com</t>
  </si>
  <si>
    <t xml:space="preserve">open-gifts.space</t>
  </si>
  <si>
    <t xml:space="preserve">steamcomnmunlty.com</t>
  </si>
  <si>
    <t xml:space="preserve">steamcommnunltly.com</t>
  </si>
  <si>
    <t xml:space="preserve">steamcomumnlty.ru</t>
  </si>
  <si>
    <t xml:space="preserve">facetpaunch-twltch.com</t>
  </si>
  <si>
    <t xml:space="preserve">dsnitrogift.com</t>
  </si>
  <si>
    <t xml:space="preserve">best-tournaments.com</t>
  </si>
  <si>
    <t xml:space="preserve">steammcommuunlity.ru</t>
  </si>
  <si>
    <t xml:space="preserve">steamconmunuity.com</t>
  </si>
  <si>
    <t xml:space="preserve">steamcomunuity.com</t>
  </si>
  <si>
    <t xml:space="preserve">stearncomnunlty.com</t>
  </si>
  <si>
    <t xml:space="preserve">steamcomuunlity.com</t>
  </si>
  <si>
    <t xml:space="preserve">steamcommunitru.com</t>
  </si>
  <si>
    <t xml:space="preserve">steamncomminity.com</t>
  </si>
  <si>
    <t xml:space="preserve">steanconumnity.com</t>
  </si>
  <si>
    <t xml:space="preserve">source2betta.com</t>
  </si>
  <si>
    <t xml:space="preserve">counter-strike2beta.com</t>
  </si>
  <si>
    <t xml:space="preserve">steamcommulnity.com</t>
  </si>
  <si>
    <t xml:space="preserve">valve-beta-access.pro</t>
  </si>
  <si>
    <t xml:space="preserve">steamconmuniity.com</t>
  </si>
  <si>
    <t xml:space="preserve">steamcomunnlty.com</t>
  </si>
  <si>
    <t xml:space="preserve">fsscybersport.pro</t>
  </si>
</sst>
</file>

<file path=xl/styles.xml><?xml version="1.0" encoding="utf-8"?>
<styleSheet xmlns="http://schemas.openxmlformats.org/spreadsheetml/2006/main">
  <numFmts count="2">
    <numFmt numFmtId="164" formatCode="General"/>
    <numFmt numFmtId="165" formatCode="[$-F800]dddd&quot;, &quot;mmmm\ dd&quot;, &quot;yyyy"/>
  </numFmts>
  <fonts count="1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
      <u val="single"/>
      <sz val="11"/>
      <color rgb="FF0563C1"/>
      <name val="Calibri"/>
      <family val="2"/>
    </font>
    <font>
      <sz val="11"/>
      <color rgb="FF000000"/>
      <name val="Calibri"/>
      <family val="2"/>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2" borderId="0" xfId="23" applyFont="tru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bottom" textRotation="0" wrapText="tru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4" fillId="0" borderId="0" xfId="20" applyFont="true" applyBorder="true" applyAlignment="false" applyProtection="true">
      <alignment horizontal="general" vertical="bottom" textRotation="0" wrapText="false" indent="0" shrinkToFit="false"/>
      <protection locked="true" hidden="false"/>
    </xf>
    <xf numFmtId="165" fontId="6" fillId="2" borderId="0" xfId="25" applyFont="true" applyBorder="true" applyAlignment="false" applyProtection="tru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true" applyProtection="false">
      <alignment horizontal="general" vertical="bottom" textRotation="0" wrapText="true" indent="0" shrinkToFit="false"/>
      <protection locked="true" hidden="false"/>
    </xf>
    <xf numFmtId="164" fontId="5" fillId="2" borderId="0" xfId="23" applyFont="true" applyBorder="true" applyAlignment="false" applyProtection="true">
      <alignment horizontal="general" vertical="bottom" textRotation="0" wrapText="false" indent="0" shrinkToFit="false"/>
      <protection locked="true" hidden="false"/>
    </xf>
    <xf numFmtId="165" fontId="5" fillId="2" borderId="0" xfId="23" applyFont="true" applyBorder="tru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Excel Built-in Bad" xfId="23"/>
    <cellStyle name="Excel Built-in Good" xfId="24"/>
    <cellStyle name="*unknown*" xfId="20" builtinId="8"/>
    <cellStyle name="Excel Built-in Bad 1"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Relationship Id="rId39" Type="http://schemas.openxmlformats.org/officeDocument/2006/relationships/hyperlink" Target="https://github.com/HexxiumCreations/threat-list/commit/3a424826fea47d5ec6aea099fa7d02aeedf7b6c4" TargetMode="External"/><Relationship Id="rId40" Type="http://schemas.openxmlformats.org/officeDocument/2006/relationships/hyperlink" Target="https://github.com/HexxiumCreations/threat-list/commit/3a424826fea47d5ec6aea099fa7d02aeedf7b6c4" TargetMode="External"/><Relationship Id="rId41" Type="http://schemas.openxmlformats.org/officeDocument/2006/relationships/hyperlink" Target="https://github.com/HexxiumCreations/threat-list/commit/3a424826fea47d5ec6aea099fa7d02aeedf7b6c4" TargetMode="External"/><Relationship Id="rId42" Type="http://schemas.openxmlformats.org/officeDocument/2006/relationships/hyperlink" Target="https://github.com/HexxiumCreations/threat-list/commit/3a424826fea47d5ec6aea099fa7d02aeedf7b6c4" TargetMode="External"/><Relationship Id="rId43" Type="http://schemas.openxmlformats.org/officeDocument/2006/relationships/hyperlink" Target="https://github.com/HexxiumCreations/threat-list/commit/3a424826fea47d5ec6aea099fa7d02aeedf7b6c4" TargetMode="External"/><Relationship Id="rId44" Type="http://schemas.openxmlformats.org/officeDocument/2006/relationships/hyperlink" Target="https://github.com/HexxiumCreations/threat-list/commit/3a424826fea47d5ec6aea099fa7d02aeedf7b6c4" TargetMode="External"/><Relationship Id="rId45" Type="http://schemas.openxmlformats.org/officeDocument/2006/relationships/hyperlink" Target="https://github.com/HexxiumCreations/threat-list/commit/3a424826fea47d5ec6aea099fa7d02aeedf7b6c4" TargetMode="External"/><Relationship Id="rId46" Type="http://schemas.openxmlformats.org/officeDocument/2006/relationships/hyperlink" Target="https://github.com/HexxiumCreations/threat-list/commit/3a424826fea47d5ec6aea099fa7d02aeedf7b6c4" TargetMode="External"/><Relationship Id="rId47" Type="http://schemas.openxmlformats.org/officeDocument/2006/relationships/hyperlink" Target="https://github.com/HexxiumCreations/threat-list/commit/3a424826fea47d5ec6aea099fa7d02aeedf7b6c4" TargetMode="External"/><Relationship Id="rId48" Type="http://schemas.openxmlformats.org/officeDocument/2006/relationships/hyperlink" Target="https://github.com/HexxiumCreations/threat-list/commit/3a424826fea47d5ec6aea099fa7d02aeedf7b6c4" TargetMode="External"/><Relationship Id="rId49" Type="http://schemas.openxmlformats.org/officeDocument/2006/relationships/hyperlink" Target="https://github.com/HexxiumCreations/threat-list/commit/3a424826fea47d5ec6aea099fa7d02aeedf7b6c4" TargetMode="External"/><Relationship Id="rId50" Type="http://schemas.openxmlformats.org/officeDocument/2006/relationships/hyperlink" Target="https://github.com/HexxiumCreations/threat-list/commit/3a424826fea47d5ec6aea099fa7d02aeedf7b6c4" TargetMode="External"/><Relationship Id="rId51" Type="http://schemas.openxmlformats.org/officeDocument/2006/relationships/hyperlink" Target="https://github.com/HexxiumCreations/threat-list/commit/3a424826fea47d5ec6aea099fa7d02aeedf7b6c4" TargetMode="External"/><Relationship Id="rId52" Type="http://schemas.openxmlformats.org/officeDocument/2006/relationships/hyperlink" Target="https://github.com/HexxiumCreations/threat-list/commit/3a424826fea47d5ec6aea099fa7d02aeedf7b6c4" TargetMode="External"/><Relationship Id="rId53" Type="http://schemas.openxmlformats.org/officeDocument/2006/relationships/hyperlink" Target="https://github.com/HexxiumCreations/threat-list/commit/3a424826fea47d5ec6aea099fa7d02aeedf7b6c4" TargetMode="External"/><Relationship Id="rId54" Type="http://schemas.openxmlformats.org/officeDocument/2006/relationships/hyperlink" Target="https://github.com/HexxiumCreations/threat-list/commit/3a424826fea47d5ec6aea099fa7d02aeedf7b6c4" TargetMode="External"/><Relationship Id="rId55" Type="http://schemas.openxmlformats.org/officeDocument/2006/relationships/hyperlink" Target="https://github.com/HexxiumCreations/threat-list/commit/3a424826fea47d5ec6aea099fa7d02aeedf7b6c4" TargetMode="External"/><Relationship Id="rId56" Type="http://schemas.openxmlformats.org/officeDocument/2006/relationships/hyperlink" Target="https://github.com/HexxiumCreations/threat-list/commit/3a424826fea47d5ec6aea099fa7d02aeedf7b6c4" TargetMode="External"/><Relationship Id="rId57" Type="http://schemas.openxmlformats.org/officeDocument/2006/relationships/hyperlink" Target="https://github.com/HexxiumCreations/threat-list/commit/3a424826fea47d5ec6aea099fa7d02aeedf7b6c4" TargetMode="External"/><Relationship Id="rId58" Type="http://schemas.openxmlformats.org/officeDocument/2006/relationships/hyperlink" Target="https://github.com/HexxiumCreations/threat-list/commit/3a424826fea47d5ec6aea099fa7d02aeedf7b6c4" TargetMode="External"/><Relationship Id="rId59" Type="http://schemas.openxmlformats.org/officeDocument/2006/relationships/hyperlink" Target="https://github.com/HexxiumCreations/threat-list/commit/3a424826fea47d5ec6aea099fa7d02aeedf7b6c4" TargetMode="External"/><Relationship Id="rId60" Type="http://schemas.openxmlformats.org/officeDocument/2006/relationships/hyperlink" Target="https://github.com/HexxiumCreations/threat-list/commit/3a424826fea47d5ec6aea099fa7d02aeedf7b6c4" TargetMode="External"/><Relationship Id="rId61" Type="http://schemas.openxmlformats.org/officeDocument/2006/relationships/hyperlink" Target="https://github.com/HexxiumCreations/threat-list/commit/3a424826fea47d5ec6aea099fa7d02aeedf7b6c4" TargetMode="External"/><Relationship Id="rId62" Type="http://schemas.openxmlformats.org/officeDocument/2006/relationships/hyperlink" Target="https://github.com/HexxiumCreations/threat-list/commit/3a424826fea47d5ec6aea099fa7d02aeedf7b6c4" TargetMode="External"/><Relationship Id="rId63" Type="http://schemas.openxmlformats.org/officeDocument/2006/relationships/hyperlink" Target="https://github.com/HexxiumCreations/threat-list/commit/3a424826fea47d5ec6aea099fa7d02aeedf7b6c4" TargetMode="External"/><Relationship Id="rId64" Type="http://schemas.openxmlformats.org/officeDocument/2006/relationships/hyperlink" Target="https://github.com/HexxiumCreations/threat-list/commit/3a424826fea47d5ec6aea099fa7d02aeedf7b6c4" TargetMode="External"/><Relationship Id="rId65" Type="http://schemas.openxmlformats.org/officeDocument/2006/relationships/hyperlink" Target="https://github.com/HexxiumCreations/threat-list/commit/3a424826fea47d5ec6aea099fa7d02aeedf7b6c4" TargetMode="External"/><Relationship Id="rId66" Type="http://schemas.openxmlformats.org/officeDocument/2006/relationships/hyperlink" Target="https://github.com/HexxiumCreations/threat-list/commit/3a424826fea47d5ec6aea099fa7d02aeedf7b6c4" TargetMode="External"/><Relationship Id="rId67" Type="http://schemas.openxmlformats.org/officeDocument/2006/relationships/hyperlink" Target="https://github.com/HexxiumCreations/threat-list/commit/3a424826fea47d5ec6aea099fa7d02aeedf7b6c4" TargetMode="External"/><Relationship Id="rId68" Type="http://schemas.openxmlformats.org/officeDocument/2006/relationships/hyperlink" Target="https://github.com/HexxiumCreations/threat-list/commit/3a424826fea47d5ec6aea099fa7d02aeedf7b6c4" TargetMode="External"/><Relationship Id="rId69" Type="http://schemas.openxmlformats.org/officeDocument/2006/relationships/hyperlink" Target="https://github.com/HexxiumCreations/threat-list/commit/3a424826fea47d5ec6aea099fa7d02aeedf7b6c4" TargetMode="External"/><Relationship Id="rId70" Type="http://schemas.openxmlformats.org/officeDocument/2006/relationships/hyperlink" Target="https://github.com/HexxiumCreations/threat-list/commit/3a424826fea47d5ec6aea099fa7d02aeedf7b6c4" TargetMode="External"/><Relationship Id="rId71" Type="http://schemas.openxmlformats.org/officeDocument/2006/relationships/hyperlink" Target="https://github.com/HexxiumCreations/threat-list/commit/3a424826fea47d5ec6aea099fa7d02aeedf7b6c4" TargetMode="External"/><Relationship Id="rId72" Type="http://schemas.openxmlformats.org/officeDocument/2006/relationships/hyperlink" Target="https://github.com/HexxiumCreations/threat-list/commit/3a424826fea47d5ec6aea099fa7d02aeedf7b6c4" TargetMode="External"/><Relationship Id="rId73" Type="http://schemas.openxmlformats.org/officeDocument/2006/relationships/hyperlink" Target="https://github.com/HexxiumCreations/threat-list/commit/3a424826fea47d5ec6aea099fa7d02aeedf7b6c4" TargetMode="External"/><Relationship Id="rId74" Type="http://schemas.openxmlformats.org/officeDocument/2006/relationships/hyperlink" Target="https://github.com/HexxiumCreations/threat-list/commit/3a424826fea47d5ec6aea099fa7d02aeedf7b6c4" TargetMode="External"/><Relationship Id="rId75" Type="http://schemas.openxmlformats.org/officeDocument/2006/relationships/hyperlink" Target="https://github.com/HexxiumCreations/threat-list/commit/3a424826fea47d5ec6aea099fa7d02aeedf7b6c4" TargetMode="External"/><Relationship Id="rId76" Type="http://schemas.openxmlformats.org/officeDocument/2006/relationships/hyperlink" Target="https://github.com/HexxiumCreations/threat-list/commit/3a424826fea47d5ec6aea099fa7d02aeedf7b6c4" TargetMode="External"/><Relationship Id="rId77" Type="http://schemas.openxmlformats.org/officeDocument/2006/relationships/hyperlink" Target="https://github.com/HexxiumCreations/threat-list/commit/3a424826fea47d5ec6aea099fa7d02aeedf7b6c4" TargetMode="External"/><Relationship Id="rId78" Type="http://schemas.openxmlformats.org/officeDocument/2006/relationships/hyperlink" Target="https://github.com/HexxiumCreations/threat-list/commit/3a424826fea47d5ec6aea099fa7d02aeedf7b6c4" TargetMode="External"/><Relationship Id="rId79" Type="http://schemas.openxmlformats.org/officeDocument/2006/relationships/hyperlink" Target="https://github.com/HexxiumCreations/threat-list/commit/3a424826fea47d5ec6aea099fa7d02aeedf7b6c4" TargetMode="External"/><Relationship Id="rId80" Type="http://schemas.openxmlformats.org/officeDocument/2006/relationships/hyperlink" Target="https://github.com/HexxiumCreations/threat-list/commit/3a424826fea47d5ec6aea099fa7d02aeedf7b6c4" TargetMode="External"/><Relationship Id="rId81" Type="http://schemas.openxmlformats.org/officeDocument/2006/relationships/hyperlink" Target="https://github.com/HexxiumCreations/threat-list/commit/3a424826fea47d5ec6aea099fa7d02aeedf7b6c4" TargetMode="External"/><Relationship Id="rId82" Type="http://schemas.openxmlformats.org/officeDocument/2006/relationships/hyperlink" Target="https://github.com/HexxiumCreations/threat-list/commit/3a424826fea47d5ec6aea099fa7d02aeedf7b6c4" TargetMode="External"/><Relationship Id="rId83" Type="http://schemas.openxmlformats.org/officeDocument/2006/relationships/hyperlink" Target="https://github.com/HexxiumCreations/threat-list/commit/3a424826fea47d5ec6aea099fa7d02aeedf7b6c4" TargetMode="External"/><Relationship Id="rId84" Type="http://schemas.openxmlformats.org/officeDocument/2006/relationships/hyperlink" Target="https://github.com/HexxiumCreations/threat-list/commit/3a424826fea47d5ec6aea099fa7d02aeedf7b6c4" TargetMode="External"/><Relationship Id="rId85" Type="http://schemas.openxmlformats.org/officeDocument/2006/relationships/hyperlink" Target="https://github.com/HexxiumCreations/threat-list/commit/3a424826fea47d5ec6aea099fa7d02aeedf7b6c4" TargetMode="External"/><Relationship Id="rId86" Type="http://schemas.openxmlformats.org/officeDocument/2006/relationships/hyperlink" Target="https://github.com/HexxiumCreations/threat-list/commit/3a424826fea47d5ec6aea099fa7d02aeedf7b6c4" TargetMode="External"/><Relationship Id="rId87" Type="http://schemas.openxmlformats.org/officeDocument/2006/relationships/hyperlink" Target="https://github.com/HexxiumCreations/threat-list/commit/3a424826fea47d5ec6aea099fa7d02aeedf7b6c4" TargetMode="External"/><Relationship Id="rId88" Type="http://schemas.openxmlformats.org/officeDocument/2006/relationships/hyperlink" Target="https://github.com/HexxiumCreations/threat-list/commit/3a424826fea47d5ec6aea099fa7d02aeedf7b6c4" TargetMode="External"/><Relationship Id="rId89" Type="http://schemas.openxmlformats.org/officeDocument/2006/relationships/hyperlink" Target="https://github.com/HexxiumCreations/threat-list/commit/3a424826fea47d5ec6aea099fa7d02aeedf7b6c4" TargetMode="External"/><Relationship Id="rId90" Type="http://schemas.openxmlformats.org/officeDocument/2006/relationships/hyperlink" Target="https://github.com/HexxiumCreations/threat-list/commit/3a424826fea47d5ec6aea099fa7d02aeedf7b6c4" TargetMode="External"/><Relationship Id="rId91" Type="http://schemas.openxmlformats.org/officeDocument/2006/relationships/hyperlink" Target="https://github.com/HexxiumCreations/threat-list/commit/3a424826fea47d5ec6aea099fa7d02aeedf7b6c4" TargetMode="External"/><Relationship Id="rId92" Type="http://schemas.openxmlformats.org/officeDocument/2006/relationships/hyperlink" Target="https://github.com/HexxiumCreations/threat-list/commit/3a424826fea47d5ec6aea099fa7d02aeedf7b6c4" TargetMode="External"/><Relationship Id="rId93" Type="http://schemas.openxmlformats.org/officeDocument/2006/relationships/hyperlink" Target="https://github.com/HexxiumCreations/threat-list/commit/3a424826fea47d5ec6aea099fa7d02aeedf7b6c4" TargetMode="External"/><Relationship Id="rId94" Type="http://schemas.openxmlformats.org/officeDocument/2006/relationships/hyperlink" Target="https://github.com/HexxiumCreations/threat-list/commit/3a424826fea47d5ec6aea099fa7d02aeedf7b6c4" TargetMode="External"/><Relationship Id="rId95" Type="http://schemas.openxmlformats.org/officeDocument/2006/relationships/hyperlink" Target="https://github.com/HexxiumCreations/threat-list/commit/3a424826fea47d5ec6aea099fa7d02aeedf7b6c4" TargetMode="External"/><Relationship Id="rId96" Type="http://schemas.openxmlformats.org/officeDocument/2006/relationships/hyperlink" Target="https://github.com/HexxiumCreations/threat-list/commit/3a424826fea47d5ec6aea099fa7d02aeedf7b6c4" TargetMode="External"/><Relationship Id="rId97" Type="http://schemas.openxmlformats.org/officeDocument/2006/relationships/hyperlink" Target="https://github.com/HexxiumCreations/threat-list/commit/3a424826fea47d5ec6aea099fa7d02aeedf7b6c4" TargetMode="External"/><Relationship Id="rId98" Type="http://schemas.openxmlformats.org/officeDocument/2006/relationships/hyperlink" Target="https://github.com/HexxiumCreations/threat-list/commit/3a424826fea47d5ec6aea099fa7d02aeedf7b6c4" TargetMode="External"/><Relationship Id="rId99" Type="http://schemas.openxmlformats.org/officeDocument/2006/relationships/hyperlink" Target="https://github.com/HexxiumCreations/threat-list/commit/3a424826fea47d5ec6aea099fa7d02aeedf7b6c4" TargetMode="External"/><Relationship Id="rId100" Type="http://schemas.openxmlformats.org/officeDocument/2006/relationships/hyperlink" Target="https://github.com/HexxiumCreations/threat-list/commit/3a424826fea47d5ec6aea099fa7d02aeedf7b6c4" TargetMode="External"/><Relationship Id="rId101" Type="http://schemas.openxmlformats.org/officeDocument/2006/relationships/hyperlink" Target="https://github.com/HexxiumCreations/threat-list/commit/3a424826fea47d5ec6aea099fa7d02aeedf7b6c4" TargetMode="External"/><Relationship Id="rId102" Type="http://schemas.openxmlformats.org/officeDocument/2006/relationships/hyperlink" Target="https://github.com/HexxiumCreations/threat-list/commit/3a424826fea47d5ec6aea099fa7d02aeedf7b6c4" TargetMode="External"/><Relationship Id="rId103" Type="http://schemas.openxmlformats.org/officeDocument/2006/relationships/hyperlink" Target="https://github.com/HexxiumCreations/threat-list/commit/3a424826fea47d5ec6aea099fa7d02aeedf7b6c4" TargetMode="External"/><Relationship Id="rId104" Type="http://schemas.openxmlformats.org/officeDocument/2006/relationships/hyperlink" Target="https://github.com/HexxiumCreations/threat-list/commit/3a424826fea47d5ec6aea099fa7d02aeedf7b6c4" TargetMode="External"/><Relationship Id="rId105" Type="http://schemas.openxmlformats.org/officeDocument/2006/relationships/hyperlink" Target="https://github.com/HexxiumCreations/threat-list/commit/3a424826fea47d5ec6aea099fa7d02aeedf7b6c4" TargetMode="External"/><Relationship Id="rId106" Type="http://schemas.openxmlformats.org/officeDocument/2006/relationships/hyperlink" Target="https://github.com/HexxiumCreations/threat-list/commit/3a424826fea47d5ec6aea099fa7d02aeedf7b6c4" TargetMode="External"/><Relationship Id="rId107" Type="http://schemas.openxmlformats.org/officeDocument/2006/relationships/hyperlink" Target="https://github.com/HexxiumCreations/threat-list/commit/3a424826fea47d5ec6aea099fa7d02aeedf7b6c4" TargetMode="External"/><Relationship Id="rId108" Type="http://schemas.openxmlformats.org/officeDocument/2006/relationships/hyperlink" Target="https://github.com/HexxiumCreations/threat-list/commit/3a424826fea47d5ec6aea099fa7d02aeedf7b6c4" TargetMode="External"/><Relationship Id="rId109" Type="http://schemas.openxmlformats.org/officeDocument/2006/relationships/hyperlink" Target="https://github.com/HexxiumCreations/threat-list/commit/3a424826fea47d5ec6aea099fa7d02aeedf7b6c4" TargetMode="External"/><Relationship Id="rId110" Type="http://schemas.openxmlformats.org/officeDocument/2006/relationships/hyperlink" Target="https://github.com/HexxiumCreations/threat-list/commit/3a424826fea47d5ec6aea099fa7d02aeedf7b6c4" TargetMode="External"/><Relationship Id="rId111" Type="http://schemas.openxmlformats.org/officeDocument/2006/relationships/hyperlink" Target="https://github.com/HexxiumCreations/threat-list/commit/3a424826fea47d5ec6aea099fa7d02aeedf7b6c4" TargetMode="External"/><Relationship Id="rId112" Type="http://schemas.openxmlformats.org/officeDocument/2006/relationships/hyperlink" Target="https://github.com/HexxiumCreations/threat-list/commit/3a424826fea47d5ec6aea099fa7d02aeedf7b6c4" TargetMode="External"/><Relationship Id="rId113" Type="http://schemas.openxmlformats.org/officeDocument/2006/relationships/hyperlink" Target="https://github.com/HexxiumCreations/threat-list/commit/3a424826fea47d5ec6aea099fa7d02aeedf7b6c4" TargetMode="External"/><Relationship Id="rId114" Type="http://schemas.openxmlformats.org/officeDocument/2006/relationships/hyperlink" Target="https://github.com/HexxiumCreations/threat-list/commit/3a424826fea47d5ec6aea099fa7d02aeedf7b6c4" TargetMode="External"/><Relationship Id="rId115" Type="http://schemas.openxmlformats.org/officeDocument/2006/relationships/hyperlink" Target="https://github.com/HexxiumCreations/threat-list/commit/3a424826fea47d5ec6aea099fa7d02aeedf7b6c4" TargetMode="External"/><Relationship Id="rId116" Type="http://schemas.openxmlformats.org/officeDocument/2006/relationships/hyperlink" Target="https://github.com/HexxiumCreations/threat-list/commit/3a424826fea47d5ec6aea099fa7d02aeedf7b6c4" TargetMode="External"/><Relationship Id="rId117" Type="http://schemas.openxmlformats.org/officeDocument/2006/relationships/hyperlink" Target="https://github.com/HexxiumCreations/threat-list/commit/3a424826fea47d5ec6aea099fa7d02aeedf7b6c4" TargetMode="External"/><Relationship Id="rId118" Type="http://schemas.openxmlformats.org/officeDocument/2006/relationships/hyperlink" Target="https://github.com/HexxiumCreations/threat-list/commit/3a424826fea47d5ec6aea099fa7d02aeedf7b6c4" TargetMode="External"/><Relationship Id="rId119" Type="http://schemas.openxmlformats.org/officeDocument/2006/relationships/hyperlink" Target="https://github.com/HexxiumCreations/threat-list/commit/3a424826fea47d5ec6aea099fa7d02aeedf7b6c4" TargetMode="External"/><Relationship Id="rId120" Type="http://schemas.openxmlformats.org/officeDocument/2006/relationships/hyperlink" Target="https://github.com/HexxiumCreations/threat-list/commit/3a424826fea47d5ec6aea099fa7d02aeedf7b6c4" TargetMode="External"/><Relationship Id="rId121" Type="http://schemas.openxmlformats.org/officeDocument/2006/relationships/hyperlink" Target="https://github.com/HexxiumCreations/threat-list/commit/3a424826fea47d5ec6aea099fa7d02aeedf7b6c4" TargetMode="External"/><Relationship Id="rId122" Type="http://schemas.openxmlformats.org/officeDocument/2006/relationships/hyperlink" Target="https://github.com/HexxiumCreations/threat-list/commit/3a424826fea47d5ec6aea099fa7d02aeedf7b6c4" TargetMode="External"/><Relationship Id="rId123" Type="http://schemas.openxmlformats.org/officeDocument/2006/relationships/hyperlink" Target="https://github.com/HexxiumCreations/threat-list/commit/3a424826fea47d5ec6aea099fa7d02aeedf7b6c4" TargetMode="External"/><Relationship Id="rId124" Type="http://schemas.openxmlformats.org/officeDocument/2006/relationships/hyperlink" Target="https://github.com/HexxiumCreations/threat-list/commit/3a424826fea47d5ec6aea099fa7d02aeedf7b6c4" TargetMode="External"/><Relationship Id="rId125" Type="http://schemas.openxmlformats.org/officeDocument/2006/relationships/hyperlink" Target="https://github.com/HexxiumCreations/threat-list/commit/3a424826fea47d5ec6aea099fa7d02aeedf7b6c4" TargetMode="External"/><Relationship Id="rId126" Type="http://schemas.openxmlformats.org/officeDocument/2006/relationships/hyperlink" Target="https://github.com/HexxiumCreations/threat-list/commit/3a424826fea47d5ec6aea099fa7d02aeedf7b6c4" TargetMode="External"/><Relationship Id="rId127" Type="http://schemas.openxmlformats.org/officeDocument/2006/relationships/hyperlink" Target="https://github.com/HexxiumCreations/threat-list/commit/3a424826fea47d5ec6aea099fa7d02aeedf7b6c4" TargetMode="External"/><Relationship Id="rId128" Type="http://schemas.openxmlformats.org/officeDocument/2006/relationships/hyperlink" Target="https://github.com/HexxiumCreations/threat-list/commit/3a424826fea47d5ec6aea099fa7d02aeedf7b6c4" TargetMode="External"/><Relationship Id="rId129" Type="http://schemas.openxmlformats.org/officeDocument/2006/relationships/hyperlink" Target="https://github.com/HexxiumCreations/threat-list/commit/3a424826fea47d5ec6aea099fa7d02aeedf7b6c4" TargetMode="External"/><Relationship Id="rId130" Type="http://schemas.openxmlformats.org/officeDocument/2006/relationships/hyperlink" Target="https://github.com/HexxiumCreations/threat-list/commit/3a424826fea47d5ec6aea099fa7d02aeedf7b6c4" TargetMode="External"/><Relationship Id="rId131" Type="http://schemas.openxmlformats.org/officeDocument/2006/relationships/hyperlink" Target="https://github.com/HexxiumCreations/threat-list/commit/3a424826fea47d5ec6aea099fa7d02aeedf7b6c4" TargetMode="External"/><Relationship Id="rId132" Type="http://schemas.openxmlformats.org/officeDocument/2006/relationships/hyperlink" Target="https://github.com/HexxiumCreations/threat-list/commit/3a424826fea47d5ec6aea099fa7d02aeedf7b6c4" TargetMode="External"/><Relationship Id="rId133" Type="http://schemas.openxmlformats.org/officeDocument/2006/relationships/hyperlink" Target="https://github.com/HexxiumCreations/threat-list/commit/3a424826fea47d5ec6aea099fa7d02aeedf7b6c4" TargetMode="External"/><Relationship Id="rId134" Type="http://schemas.openxmlformats.org/officeDocument/2006/relationships/hyperlink" Target="https://github.com/HexxiumCreations/threat-list/commit/3a424826fea47d5ec6aea099fa7d02aeedf7b6c4" TargetMode="External"/><Relationship Id="rId135" Type="http://schemas.openxmlformats.org/officeDocument/2006/relationships/hyperlink" Target="https://github.com/HexxiumCreations/threat-list/commit/3a424826fea47d5ec6aea099fa7d02aeedf7b6c4" TargetMode="External"/><Relationship Id="rId136" Type="http://schemas.openxmlformats.org/officeDocument/2006/relationships/hyperlink" Target="https://github.com/HexxiumCreations/threat-list/commit/3a424826fea47d5ec6aea099fa7d02aeedf7b6c4" TargetMode="External"/><Relationship Id="rId137" Type="http://schemas.openxmlformats.org/officeDocument/2006/relationships/hyperlink" Target="https://github.com/HexxiumCreations/threat-list/commit/3a424826fea47d5ec6aea099fa7d02aeedf7b6c4" TargetMode="External"/><Relationship Id="rId138" Type="http://schemas.openxmlformats.org/officeDocument/2006/relationships/hyperlink" Target="https://github.com/HexxiumCreations/threat-list/commit/3a424826fea47d5ec6aea099fa7d02aeedf7b6c4" TargetMode="External"/><Relationship Id="rId139" Type="http://schemas.openxmlformats.org/officeDocument/2006/relationships/hyperlink" Target="https://github.com/HexxiumCreations/threat-list/commit/3a424826fea47d5ec6aea099fa7d02aeedf7b6c4" TargetMode="External"/><Relationship Id="rId140" Type="http://schemas.openxmlformats.org/officeDocument/2006/relationships/hyperlink" Target="https://github.com/HexxiumCreations/threat-list/commit/3a424826fea47d5ec6aea099fa7d02aeedf7b6c4" TargetMode="External"/><Relationship Id="rId141" Type="http://schemas.openxmlformats.org/officeDocument/2006/relationships/hyperlink" Target="https://github.com/HexxiumCreations/threat-list/commit/3a424826fea47d5ec6aea099fa7d02aeedf7b6c4" TargetMode="External"/><Relationship Id="rId142" Type="http://schemas.openxmlformats.org/officeDocument/2006/relationships/hyperlink" Target="https://github.com/HexxiumCreations/threat-list/commit/3a424826fea47d5ec6aea099fa7d02aeedf7b6c4" TargetMode="External"/><Relationship Id="rId143" Type="http://schemas.openxmlformats.org/officeDocument/2006/relationships/hyperlink" Target="https://github.com/HexxiumCreations/threat-list/commit/3a424826fea47d5ec6aea099fa7d02aeedf7b6c4" TargetMode="External"/><Relationship Id="rId144" Type="http://schemas.openxmlformats.org/officeDocument/2006/relationships/hyperlink" Target="https://github.com/HexxiumCreations/threat-list/commit/3a424826fea47d5ec6aea099fa7d02aeedf7b6c4" TargetMode="External"/><Relationship Id="rId145" Type="http://schemas.openxmlformats.org/officeDocument/2006/relationships/hyperlink" Target="https://github.com/HexxiumCreations/threat-list/commit/3a424826fea47d5ec6aea099fa7d02aeedf7b6c4" TargetMode="External"/><Relationship Id="rId146" Type="http://schemas.openxmlformats.org/officeDocument/2006/relationships/hyperlink" Target="https://github.com/HexxiumCreations/threat-list/commit/3a424826fea47d5ec6aea099fa7d02aeedf7b6c4" TargetMode="External"/><Relationship Id="rId147" Type="http://schemas.openxmlformats.org/officeDocument/2006/relationships/hyperlink" Target="https://github.com/HexxiumCreations/threat-list/commit/3a424826fea47d5ec6aea099fa7d02aeedf7b6c4" TargetMode="External"/><Relationship Id="rId148" Type="http://schemas.openxmlformats.org/officeDocument/2006/relationships/hyperlink" Target="https://github.com/HexxiumCreations/threat-list/commit/3a424826fea47d5ec6aea099fa7d02aeedf7b6c4" TargetMode="External"/><Relationship Id="rId149" Type="http://schemas.openxmlformats.org/officeDocument/2006/relationships/hyperlink" Target="https://github.com/HexxiumCreations/threat-list/commit/3a424826fea47d5ec6aea099fa7d02aeedf7b6c4" TargetMode="External"/><Relationship Id="rId150" Type="http://schemas.openxmlformats.org/officeDocument/2006/relationships/hyperlink" Target="https://github.com/HexxiumCreations/threat-list/commit/3a424826fea47d5ec6aea099fa7d02aeedf7b6c4" TargetMode="External"/><Relationship Id="rId151" Type="http://schemas.openxmlformats.org/officeDocument/2006/relationships/hyperlink" Target="https://github.com/HexxiumCreations/threat-list/commit/3a424826fea47d5ec6aea099fa7d02aeedf7b6c4" TargetMode="External"/><Relationship Id="rId152" Type="http://schemas.openxmlformats.org/officeDocument/2006/relationships/hyperlink" Target="https://github.com/HexxiumCreations/threat-list/commit/3a424826fea47d5ec6aea099fa7d02aeedf7b6c4" TargetMode="External"/><Relationship Id="rId153" Type="http://schemas.openxmlformats.org/officeDocument/2006/relationships/hyperlink" Target="https://github.com/HexxiumCreations/threat-list/commit/3a424826fea47d5ec6aea099fa7d02aeedf7b6c4" TargetMode="External"/><Relationship Id="rId154" Type="http://schemas.openxmlformats.org/officeDocument/2006/relationships/hyperlink" Target="https://github.com/HexxiumCreations/threat-list/commit/3a424826fea47d5ec6aea099fa7d02aeedf7b6c4" TargetMode="External"/><Relationship Id="rId155" Type="http://schemas.openxmlformats.org/officeDocument/2006/relationships/hyperlink" Target="https://github.com/HexxiumCreations/threat-list/commit/3a424826fea47d5ec6aea099fa7d02aeedf7b6c4" TargetMode="External"/><Relationship Id="rId156" Type="http://schemas.openxmlformats.org/officeDocument/2006/relationships/hyperlink" Target="https://github.com/HexxiumCreations/threat-list/commit/3a424826fea47d5ec6aea099fa7d02aeedf7b6c4" TargetMode="External"/><Relationship Id="rId157" Type="http://schemas.openxmlformats.org/officeDocument/2006/relationships/hyperlink" Target="https://github.com/HexxiumCreations/threat-list/commit/3a424826fea47d5ec6aea099fa7d02aeedf7b6c4" TargetMode="External"/><Relationship Id="rId158" Type="http://schemas.openxmlformats.org/officeDocument/2006/relationships/hyperlink" Target="https://github.com/HexxiumCreations/threat-list/commit/3a424826fea47d5ec6aea099fa7d02aeedf7b6c4" TargetMode="External"/><Relationship Id="rId159" Type="http://schemas.openxmlformats.org/officeDocument/2006/relationships/hyperlink" Target="https://github.com/HexxiumCreations/threat-list/commit/3a424826fea47d5ec6aea099fa7d02aeedf7b6c4" TargetMode="External"/><Relationship Id="rId160" Type="http://schemas.openxmlformats.org/officeDocument/2006/relationships/hyperlink" Target="https://github.com/HexxiumCreations/threat-list/commit/3a424826fea47d5ec6aea099fa7d02aeedf7b6c4" TargetMode="External"/><Relationship Id="rId161" Type="http://schemas.openxmlformats.org/officeDocument/2006/relationships/hyperlink" Target="https://github.com/HexxiumCreations/threat-list/commit/3a424826fea47d5ec6aea099fa7d02aeedf7b6c4" TargetMode="External"/><Relationship Id="rId162" Type="http://schemas.openxmlformats.org/officeDocument/2006/relationships/hyperlink" Target="https://github.com/HexxiumCreations/threat-list/commit/3a424826fea47d5ec6aea099fa7d02aeedf7b6c4" TargetMode="External"/><Relationship Id="rId163" Type="http://schemas.openxmlformats.org/officeDocument/2006/relationships/hyperlink" Target="https://github.com/HexxiumCreations/threat-list/commit/3a424826fea47d5ec6aea099fa7d02aeedf7b6c4" TargetMode="External"/><Relationship Id="rId164" Type="http://schemas.openxmlformats.org/officeDocument/2006/relationships/hyperlink" Target="https://github.com/HexxiumCreations/threat-list/commit/3a424826fea47d5ec6aea099fa7d02aeedf7b6c4" TargetMode="External"/><Relationship Id="rId165" Type="http://schemas.openxmlformats.org/officeDocument/2006/relationships/hyperlink" Target="https://github.com/HexxiumCreations/threat-list/commit/3a424826fea47d5ec6aea099fa7d02aeedf7b6c4" TargetMode="External"/><Relationship Id="rId166" Type="http://schemas.openxmlformats.org/officeDocument/2006/relationships/hyperlink" Target="https://github.com/HexxiumCreations/threat-list/commit/3a424826fea47d5ec6aea099fa7d02aeedf7b6c4" TargetMode="External"/><Relationship Id="rId167" Type="http://schemas.openxmlformats.org/officeDocument/2006/relationships/hyperlink" Target="https://github.com/HexxiumCreations/threat-list/commit/3a424826fea47d5ec6aea099fa7d02aeedf7b6c4" TargetMode="External"/><Relationship Id="rId168" Type="http://schemas.openxmlformats.org/officeDocument/2006/relationships/hyperlink" Target="https://github.com/HexxiumCreations/threat-list/commit/3a424826fea47d5ec6aea099fa7d02aeedf7b6c4" TargetMode="External"/><Relationship Id="rId169" Type="http://schemas.openxmlformats.org/officeDocument/2006/relationships/hyperlink" Target="https://github.com/HexxiumCreations/threat-list/commit/3a424826fea47d5ec6aea099fa7d02aeedf7b6c4" TargetMode="External"/><Relationship Id="rId170" Type="http://schemas.openxmlformats.org/officeDocument/2006/relationships/hyperlink" Target="https://github.com/HexxiumCreations/threat-list/commit/3a424826fea47d5ec6aea099fa7d02aeedf7b6c4" TargetMode="External"/><Relationship Id="rId171" Type="http://schemas.openxmlformats.org/officeDocument/2006/relationships/hyperlink" Target="https://github.com/HexxiumCreations/threat-list/commit/3a424826fea47d5ec6aea099fa7d02aeedf7b6c4" TargetMode="External"/><Relationship Id="rId172" Type="http://schemas.openxmlformats.org/officeDocument/2006/relationships/hyperlink" Target="https://github.com/HexxiumCreations/threat-list/commit/3a424826fea47d5ec6aea099fa7d02aeedf7b6c4" TargetMode="External"/><Relationship Id="rId173" Type="http://schemas.openxmlformats.org/officeDocument/2006/relationships/hyperlink" Target="https://github.com/HexxiumCreations/threat-list/commit/3a424826fea47d5ec6aea099fa7d02aeedf7b6c4" TargetMode="External"/><Relationship Id="rId174" Type="http://schemas.openxmlformats.org/officeDocument/2006/relationships/hyperlink" Target="https://github.com/HexxiumCreations/threat-list/commit/3a424826fea47d5ec6aea099fa7d02aeedf7b6c4" TargetMode="External"/><Relationship Id="rId175" Type="http://schemas.openxmlformats.org/officeDocument/2006/relationships/hyperlink" Target="https://github.com/HexxiumCreations/threat-list/commit/3a424826fea47d5ec6aea099fa7d02aeedf7b6c4" TargetMode="External"/><Relationship Id="rId176" Type="http://schemas.openxmlformats.org/officeDocument/2006/relationships/hyperlink" Target="https://github.com/HexxiumCreations/threat-list/commit/3a424826fea47d5ec6aea099fa7d02aeedf7b6c4" TargetMode="External"/><Relationship Id="rId177" Type="http://schemas.openxmlformats.org/officeDocument/2006/relationships/hyperlink" Target="https://github.com/HexxiumCreations/threat-list/commit/3a424826fea47d5ec6aea099fa7d02aeedf7b6c4" TargetMode="External"/><Relationship Id="rId178" Type="http://schemas.openxmlformats.org/officeDocument/2006/relationships/hyperlink" Target="https://github.com/HexxiumCreations/threat-list/commit/3a424826fea47d5ec6aea099fa7d02aeedf7b6c4" TargetMode="External"/><Relationship Id="rId179" Type="http://schemas.openxmlformats.org/officeDocument/2006/relationships/hyperlink" Target="https://github.com/HexxiumCreations/threat-list/commit/3a424826fea47d5ec6aea099fa7d02aeedf7b6c4" TargetMode="External"/><Relationship Id="rId180" Type="http://schemas.openxmlformats.org/officeDocument/2006/relationships/hyperlink" Target="https://github.com/HexxiumCreations/threat-list/commit/3a424826fea47d5ec6aea099fa7d02aeedf7b6c4" TargetMode="External"/><Relationship Id="rId181" Type="http://schemas.openxmlformats.org/officeDocument/2006/relationships/hyperlink" Target="https://github.com/HexxiumCreations/threat-list/commit/3a424826fea47d5ec6aea099fa7d02aeedf7b6c4" TargetMode="External"/><Relationship Id="rId182" Type="http://schemas.openxmlformats.org/officeDocument/2006/relationships/hyperlink" Target="https://github.com/HexxiumCreations/threat-list/commit/3a424826fea47d5ec6aea099fa7d02aeedf7b6c4" TargetMode="External"/><Relationship Id="rId183" Type="http://schemas.openxmlformats.org/officeDocument/2006/relationships/hyperlink" Target="https://github.com/HexxiumCreations/threat-list/commit/3a424826fea47d5ec6aea099fa7d02aeedf7b6c4" TargetMode="External"/><Relationship Id="rId184" Type="http://schemas.openxmlformats.org/officeDocument/2006/relationships/hyperlink" Target="https://github.com/HexxiumCreations/threat-list/commit/3a424826fea47d5ec6aea099fa7d02aeedf7b6c4" TargetMode="External"/><Relationship Id="rId185" Type="http://schemas.openxmlformats.org/officeDocument/2006/relationships/hyperlink" Target="https://github.com/HexxiumCreations/threat-list/commit/3a424826fea47d5ec6aea099fa7d02aeedf7b6c4" TargetMode="External"/><Relationship Id="rId186" Type="http://schemas.openxmlformats.org/officeDocument/2006/relationships/hyperlink" Target="https://github.com/HexxiumCreations/threat-list/commit/3a424826fea47d5ec6aea099fa7d02aeedf7b6c4" TargetMode="External"/><Relationship Id="rId187" Type="http://schemas.openxmlformats.org/officeDocument/2006/relationships/hyperlink" Target="https://github.com/HexxiumCreations/threat-list/commit/3a424826fea47d5ec6aea099fa7d02aeedf7b6c4" TargetMode="External"/><Relationship Id="rId188" Type="http://schemas.openxmlformats.org/officeDocument/2006/relationships/hyperlink" Target="https://github.com/HexxiumCreations/threat-list/commit/3a424826fea47d5ec6aea099fa7d02aeedf7b6c4" TargetMode="External"/><Relationship Id="rId189" Type="http://schemas.openxmlformats.org/officeDocument/2006/relationships/hyperlink" Target="https://github.com/HexxiumCreations/threat-list/commit/3a424826fea47d5ec6aea099fa7d02aeedf7b6c4" TargetMode="External"/><Relationship Id="rId190" Type="http://schemas.openxmlformats.org/officeDocument/2006/relationships/hyperlink" Target="https://github.com/HexxiumCreations/threat-list/commit/3a424826fea47d5ec6aea099fa7d02aeedf7b6c4" TargetMode="External"/><Relationship Id="rId191" Type="http://schemas.openxmlformats.org/officeDocument/2006/relationships/hyperlink" Target="https://github.com/HexxiumCreations/threat-list/commit/3a424826fea47d5ec6aea099fa7d02aeedf7b6c4" TargetMode="External"/><Relationship Id="rId192" Type="http://schemas.openxmlformats.org/officeDocument/2006/relationships/hyperlink" Target="https://github.com/HexxiumCreations/threat-list/commit/3a424826fea47d5ec6aea099fa7d02aeedf7b6c4" TargetMode="External"/><Relationship Id="rId193" Type="http://schemas.openxmlformats.org/officeDocument/2006/relationships/hyperlink" Target="https://github.com/HexxiumCreations/threat-list/commit/3a424826fea47d5ec6aea099fa7d02aeedf7b6c4" TargetMode="External"/><Relationship Id="rId194" Type="http://schemas.openxmlformats.org/officeDocument/2006/relationships/hyperlink" Target="https://github.com/HexxiumCreations/threat-list/commit/3a424826fea47d5ec6aea099fa7d02aeedf7b6c4" TargetMode="External"/><Relationship Id="rId195" Type="http://schemas.openxmlformats.org/officeDocument/2006/relationships/hyperlink" Target="https://github.com/HexxiumCreations/threat-list/commit/3a424826fea47d5ec6aea099fa7d02aeedf7b6c4" TargetMode="External"/><Relationship Id="rId196" Type="http://schemas.openxmlformats.org/officeDocument/2006/relationships/hyperlink" Target="https://github.com/HexxiumCreations/threat-list/commit/3a424826fea47d5ec6aea099fa7d02aeedf7b6c4" TargetMode="External"/><Relationship Id="rId197" Type="http://schemas.openxmlformats.org/officeDocument/2006/relationships/hyperlink" Target="https://github.com/HexxiumCreations/threat-list/commit/3a424826fea47d5ec6aea099fa7d02aeedf7b6c4" TargetMode="External"/><Relationship Id="rId198" Type="http://schemas.openxmlformats.org/officeDocument/2006/relationships/hyperlink" Target="https://github.com/HexxiumCreations/threat-list/commit/3a424826fea47d5ec6aea099fa7d02aeedf7b6c4" TargetMode="External"/><Relationship Id="rId199" Type="http://schemas.openxmlformats.org/officeDocument/2006/relationships/hyperlink" Target="https://github.com/HexxiumCreations/threat-list/commit/3a424826fea47d5ec6aea099fa7d02aeedf7b6c4" TargetMode="External"/><Relationship Id="rId200" Type="http://schemas.openxmlformats.org/officeDocument/2006/relationships/hyperlink" Target="https://github.com/HexxiumCreations/threat-list/commit/3a424826fea47d5ec6aea099fa7d02aeedf7b6c4" TargetMode="External"/><Relationship Id="rId201" Type="http://schemas.openxmlformats.org/officeDocument/2006/relationships/hyperlink" Target="https://github.com/HexxiumCreations/threat-list/commit/3a424826fea47d5ec6aea099fa7d02aeedf7b6c4" TargetMode="External"/><Relationship Id="rId202" Type="http://schemas.openxmlformats.org/officeDocument/2006/relationships/hyperlink" Target="https://github.com/HexxiumCreations/threat-list/commit/3a424826fea47d5ec6aea099fa7d02aeedf7b6c4" TargetMode="External"/><Relationship Id="rId203" Type="http://schemas.openxmlformats.org/officeDocument/2006/relationships/hyperlink" Target="https://github.com/HexxiumCreations/threat-list/commit/3a424826fea47d5ec6aea099fa7d02aeedf7b6c4" TargetMode="External"/><Relationship Id="rId204" Type="http://schemas.openxmlformats.org/officeDocument/2006/relationships/hyperlink" Target="https://github.com/HexxiumCreations/threat-list/commit/3a424826fea47d5ec6aea099fa7d02aeedf7b6c4" TargetMode="External"/><Relationship Id="rId205" Type="http://schemas.openxmlformats.org/officeDocument/2006/relationships/hyperlink" Target="https://github.com/HexxiumCreations/threat-list/commit/3a424826fea47d5ec6aea099fa7d02aeedf7b6c4" TargetMode="External"/><Relationship Id="rId206" Type="http://schemas.openxmlformats.org/officeDocument/2006/relationships/hyperlink" Target="https://github.com/HexxiumCreations/threat-list/commit/3a424826fea47d5ec6aea099fa7d02aeedf7b6c4" TargetMode="External"/><Relationship Id="rId207" Type="http://schemas.openxmlformats.org/officeDocument/2006/relationships/hyperlink" Target="https://github.com/HexxiumCreations/threat-list/commit/3a424826fea47d5ec6aea099fa7d02aeedf7b6c4" TargetMode="External"/><Relationship Id="rId208" Type="http://schemas.openxmlformats.org/officeDocument/2006/relationships/hyperlink" Target="https://github.com/HexxiumCreations/threat-list/commit/3a424826fea47d5ec6aea099fa7d02aeedf7b6c4" TargetMode="External"/><Relationship Id="rId209" Type="http://schemas.openxmlformats.org/officeDocument/2006/relationships/hyperlink" Target="https://github.com/HexxiumCreations/threat-list/commit/3a424826fea47d5ec6aea099fa7d02aeedf7b6c4" TargetMode="External"/><Relationship Id="rId210" Type="http://schemas.openxmlformats.org/officeDocument/2006/relationships/hyperlink" Target="https://github.com/HexxiumCreations/threat-list/commit/3a424826fea47d5ec6aea099fa7d02aeedf7b6c4" TargetMode="External"/><Relationship Id="rId211" Type="http://schemas.openxmlformats.org/officeDocument/2006/relationships/hyperlink" Target="https://github.com/HexxiumCreations/threat-list/commit/3a424826fea47d5ec6aea099fa7d02aeedf7b6c4" TargetMode="External"/><Relationship Id="rId212" Type="http://schemas.openxmlformats.org/officeDocument/2006/relationships/hyperlink" Target="https://github.com/HexxiumCreations/threat-list/commit/3a424826fea47d5ec6aea099fa7d02aeedf7b6c4" TargetMode="External"/><Relationship Id="rId213" Type="http://schemas.openxmlformats.org/officeDocument/2006/relationships/hyperlink" Target="https://github.com/HexxiumCreations/threat-list/commit/3a424826fea47d5ec6aea099fa7d02aeedf7b6c4" TargetMode="External"/><Relationship Id="rId214" Type="http://schemas.openxmlformats.org/officeDocument/2006/relationships/hyperlink" Target="https://github.com/HexxiumCreations/threat-list/commit/3a424826fea47d5ec6aea099fa7d02aeedf7b6c4" TargetMode="External"/><Relationship Id="rId215" Type="http://schemas.openxmlformats.org/officeDocument/2006/relationships/hyperlink" Target="https://github.com/HexxiumCreations/threat-list/commit/3a424826fea47d5ec6aea099fa7d02aeedf7b6c4" TargetMode="External"/><Relationship Id="rId216" Type="http://schemas.openxmlformats.org/officeDocument/2006/relationships/hyperlink" Target="https://github.com/HexxiumCreations/threat-list/commit/3a424826fea47d5ec6aea099fa7d02aeedf7b6c4" TargetMode="External"/><Relationship Id="rId217" Type="http://schemas.openxmlformats.org/officeDocument/2006/relationships/hyperlink" Target="https://github.com/HexxiumCreations/threat-list/commit/3a424826fea47d5ec6aea099fa7d02aeedf7b6c4" TargetMode="External"/><Relationship Id="rId218" Type="http://schemas.openxmlformats.org/officeDocument/2006/relationships/hyperlink" Target="https://github.com/HexxiumCreations/threat-list/commit/3a424826fea47d5ec6aea099fa7d02aeedf7b6c4" TargetMode="External"/><Relationship Id="rId219" Type="http://schemas.openxmlformats.org/officeDocument/2006/relationships/hyperlink" Target="https://github.com/HexxiumCreations/threat-list/commit/3a424826fea47d5ec6aea099fa7d02aeedf7b6c4" TargetMode="External"/><Relationship Id="rId220" Type="http://schemas.openxmlformats.org/officeDocument/2006/relationships/hyperlink" Target="https://github.com/HexxiumCreations/threat-list/commit/3a424826fea47d5ec6aea099fa7d02aeedf7b6c4" TargetMode="External"/><Relationship Id="rId221" Type="http://schemas.openxmlformats.org/officeDocument/2006/relationships/hyperlink" Target="https://github.com/HexxiumCreations/threat-list/commit/3a424826fea47d5ec6aea099fa7d02aeedf7b6c4" TargetMode="External"/><Relationship Id="rId222" Type="http://schemas.openxmlformats.org/officeDocument/2006/relationships/hyperlink" Target="https://github.com/HexxiumCreations/threat-list/commit/3a424826fea47d5ec6aea099fa7d02aeedf7b6c4" TargetMode="External"/><Relationship Id="rId223" Type="http://schemas.openxmlformats.org/officeDocument/2006/relationships/hyperlink" Target="https://github.com/HexxiumCreations/threat-list/commit/3a424826fea47d5ec6aea099fa7d02aeedf7b6c4" TargetMode="External"/><Relationship Id="rId224" Type="http://schemas.openxmlformats.org/officeDocument/2006/relationships/hyperlink" Target="https://github.com/HexxiumCreations/threat-list/commit/3a424826fea47d5ec6aea099fa7d02aeedf7b6c4" TargetMode="External"/><Relationship Id="rId225" Type="http://schemas.openxmlformats.org/officeDocument/2006/relationships/hyperlink" Target="https://github.com/HexxiumCreations/threat-list/commit/3a424826fea47d5ec6aea099fa7d02aeedf7b6c4" TargetMode="External"/><Relationship Id="rId226" Type="http://schemas.openxmlformats.org/officeDocument/2006/relationships/hyperlink" Target="https://github.com/HexxiumCreations/threat-list/commit/3a424826fea47d5ec6aea099fa7d02aeedf7b6c4" TargetMode="External"/><Relationship Id="rId227" Type="http://schemas.openxmlformats.org/officeDocument/2006/relationships/hyperlink" Target="https://github.com/HexxiumCreations/threat-list/commit/3a424826fea47d5ec6aea099fa7d02aeedf7b6c4" TargetMode="External"/><Relationship Id="rId228" Type="http://schemas.openxmlformats.org/officeDocument/2006/relationships/hyperlink" Target="https://github.com/HexxiumCreations/threat-list/commit/3a424826fea47d5ec6aea099fa7d02aeedf7b6c4" TargetMode="External"/><Relationship Id="rId229" Type="http://schemas.openxmlformats.org/officeDocument/2006/relationships/hyperlink" Target="https://github.com/HexxiumCreations/threat-list/commit/3a424826fea47d5ec6aea099fa7d02aeedf7b6c4" TargetMode="External"/><Relationship Id="rId230" Type="http://schemas.openxmlformats.org/officeDocument/2006/relationships/hyperlink" Target="https://github.com/HexxiumCreations/threat-list/commit/3a424826fea47d5ec6aea099fa7d02aeedf7b6c4" TargetMode="External"/><Relationship Id="rId231" Type="http://schemas.openxmlformats.org/officeDocument/2006/relationships/hyperlink" Target="https://github.com/HexxiumCreations/threat-list/commit/3a424826fea47d5ec6aea099fa7d02aeedf7b6c4" TargetMode="External"/><Relationship Id="rId232" Type="http://schemas.openxmlformats.org/officeDocument/2006/relationships/hyperlink" Target="https://github.com/HexxiumCreations/threat-list/commit/3a424826fea47d5ec6aea099fa7d02aeedf7b6c4" TargetMode="External"/><Relationship Id="rId233" Type="http://schemas.openxmlformats.org/officeDocument/2006/relationships/hyperlink" Target="https://github.com/HexxiumCreations/threat-list/commit/3a424826fea47d5ec6aea099fa7d02aeedf7b6c4" TargetMode="External"/><Relationship Id="rId234" Type="http://schemas.openxmlformats.org/officeDocument/2006/relationships/hyperlink" Target="https://github.com/HexxiumCreations/threat-list/commit/3a424826fea47d5ec6aea099fa7d02aeedf7b6c4" TargetMode="External"/><Relationship Id="rId235" Type="http://schemas.openxmlformats.org/officeDocument/2006/relationships/hyperlink" Target="https://github.com/HexxiumCreations/threat-list/commit/3a424826fea47d5ec6aea099fa7d02aeedf7b6c4" TargetMode="External"/><Relationship Id="rId236" Type="http://schemas.openxmlformats.org/officeDocument/2006/relationships/hyperlink" Target="https://github.com/HexxiumCreations/threat-list/commit/3a424826fea47d5ec6aea099fa7d02aeedf7b6c4" TargetMode="External"/><Relationship Id="rId237" Type="http://schemas.openxmlformats.org/officeDocument/2006/relationships/hyperlink" Target="https://github.com/HexxiumCreations/threat-list/commit/3a424826fea47d5ec6aea099fa7d02aeedf7b6c4" TargetMode="External"/><Relationship Id="rId238" Type="http://schemas.openxmlformats.org/officeDocument/2006/relationships/hyperlink" Target="https://github.com/HexxiumCreations/threat-list/commit/3a424826fea47d5ec6aea099fa7d02aeedf7b6c4" TargetMode="External"/><Relationship Id="rId239" Type="http://schemas.openxmlformats.org/officeDocument/2006/relationships/hyperlink" Target="https://github.com/HexxiumCreations/threat-list/commit/3a424826fea47d5ec6aea099fa7d02aeedf7b6c4" TargetMode="External"/><Relationship Id="rId240" Type="http://schemas.openxmlformats.org/officeDocument/2006/relationships/hyperlink" Target="https://github.com/HexxiumCreations/threat-list/commit/3a424826fea47d5ec6aea099fa7d02aeedf7b6c4" TargetMode="External"/><Relationship Id="rId241" Type="http://schemas.openxmlformats.org/officeDocument/2006/relationships/hyperlink" Target="https://github.com/HexxiumCreations/threat-list/commit/3a424826fea47d5ec6aea099fa7d02aeedf7b6c4" TargetMode="External"/><Relationship Id="rId242" Type="http://schemas.openxmlformats.org/officeDocument/2006/relationships/hyperlink" Target="https://github.com/HexxiumCreations/threat-list/commit/3a424826fea47d5ec6aea099fa7d02aeedf7b6c4" TargetMode="External"/><Relationship Id="rId243" Type="http://schemas.openxmlformats.org/officeDocument/2006/relationships/hyperlink" Target="https://github.com/HexxiumCreations/threat-list/commit/3a424826fea47d5ec6aea099fa7d02aeedf7b6c4" TargetMode="External"/><Relationship Id="rId244" Type="http://schemas.openxmlformats.org/officeDocument/2006/relationships/hyperlink" Target="https://github.com/HexxiumCreations/threat-list/commit/3a424826fea47d5ec6aea099fa7d02aeedf7b6c4" TargetMode="External"/><Relationship Id="rId245" Type="http://schemas.openxmlformats.org/officeDocument/2006/relationships/hyperlink" Target="https://github.com/HexxiumCreations/threat-list/commit/3a424826fea47d5ec6aea099fa7d02aeedf7b6c4" TargetMode="External"/><Relationship Id="rId246" Type="http://schemas.openxmlformats.org/officeDocument/2006/relationships/hyperlink" Target="https://github.com/HexxiumCreations/threat-list/commit/3a424826fea47d5ec6aea099fa7d02aeedf7b6c4" TargetMode="External"/><Relationship Id="rId247" Type="http://schemas.openxmlformats.org/officeDocument/2006/relationships/hyperlink" Target="https://github.com/HexxiumCreations/threat-list/commit/3a424826fea47d5ec6aea099fa7d02aeedf7b6c4" TargetMode="External"/><Relationship Id="rId248" Type="http://schemas.openxmlformats.org/officeDocument/2006/relationships/hyperlink" Target="https://github.com/HexxiumCreations/threat-list/commit/3a424826fea47d5ec6aea099fa7d02aeedf7b6c4" TargetMode="External"/><Relationship Id="rId249" Type="http://schemas.openxmlformats.org/officeDocument/2006/relationships/hyperlink" Target="https://github.com/HexxiumCreations/threat-list/commit/3a424826fea47d5ec6aea099fa7d02aeedf7b6c4" TargetMode="External"/><Relationship Id="rId250" Type="http://schemas.openxmlformats.org/officeDocument/2006/relationships/hyperlink" Target="https://github.com/HexxiumCreations/threat-list/commit/3a424826fea47d5ec6aea099fa7d02aeedf7b6c4" TargetMode="External"/><Relationship Id="rId251" Type="http://schemas.openxmlformats.org/officeDocument/2006/relationships/hyperlink" Target="https://github.com/HexxiumCreations/threat-list/commit/3a424826fea47d5ec6aea099fa7d02aeedf7b6c4" TargetMode="External"/><Relationship Id="rId252" Type="http://schemas.openxmlformats.org/officeDocument/2006/relationships/hyperlink" Target="https://github.com/HexxiumCreations/threat-list/commit/3a424826fea47d5ec6aea099fa7d02aeedf7b6c4" TargetMode="External"/><Relationship Id="rId253" Type="http://schemas.openxmlformats.org/officeDocument/2006/relationships/hyperlink" Target="https://github.com/HexxiumCreations/threat-list/commit/3a424826fea47d5ec6aea099fa7d02aeedf7b6c4" TargetMode="External"/><Relationship Id="rId254" Type="http://schemas.openxmlformats.org/officeDocument/2006/relationships/hyperlink" Target="https://github.com/HexxiumCreations/threat-list/commit/3a424826fea47d5ec6aea099fa7d02aeedf7b6c4" TargetMode="External"/><Relationship Id="rId255" Type="http://schemas.openxmlformats.org/officeDocument/2006/relationships/hyperlink" Target="https://github.com/HexxiumCreations/threat-list/commit/3a424826fea47d5ec6aea099fa7d02aeedf7b6c4" TargetMode="External"/><Relationship Id="rId256" Type="http://schemas.openxmlformats.org/officeDocument/2006/relationships/hyperlink" Target="https://github.com/HexxiumCreations/threat-list/commit/3a424826fea47d5ec6aea099fa7d02aeedf7b6c4" TargetMode="External"/><Relationship Id="rId257" Type="http://schemas.openxmlformats.org/officeDocument/2006/relationships/hyperlink" Target="https://github.com/HexxiumCreations/threat-list/commit/3a424826fea47d5ec6aea099fa7d02aeedf7b6c4" TargetMode="External"/><Relationship Id="rId258" Type="http://schemas.openxmlformats.org/officeDocument/2006/relationships/hyperlink" Target="https://github.com/HexxiumCreations/threat-list/commit/3a424826fea47d5ec6aea099fa7d02aeedf7b6c4" TargetMode="External"/><Relationship Id="rId259" Type="http://schemas.openxmlformats.org/officeDocument/2006/relationships/hyperlink" Target="https://github.com/HexxiumCreations/threat-list/commit/3a424826fea47d5ec6aea099fa7d02aeedf7b6c4" TargetMode="External"/><Relationship Id="rId260" Type="http://schemas.openxmlformats.org/officeDocument/2006/relationships/hyperlink" Target="https://github.com/HexxiumCreations/threat-list/commit/3a424826fea47d5ec6aea099fa7d02aeedf7b6c4" TargetMode="External"/><Relationship Id="rId261" Type="http://schemas.openxmlformats.org/officeDocument/2006/relationships/hyperlink" Target="https://github.com/HexxiumCreations/threat-list/commit/3a424826fea47d5ec6aea099fa7d02aeedf7b6c4" TargetMode="External"/><Relationship Id="rId262" Type="http://schemas.openxmlformats.org/officeDocument/2006/relationships/hyperlink" Target="https://github.com/HexxiumCreations/threat-list/commit/3a424826fea47d5ec6aea099fa7d02aeedf7b6c4" TargetMode="External"/><Relationship Id="rId263" Type="http://schemas.openxmlformats.org/officeDocument/2006/relationships/hyperlink" Target="https://github.com/HexxiumCreations/threat-list/commit/3a424826fea47d5ec6aea099fa7d02aeedf7b6c4" TargetMode="External"/><Relationship Id="rId264" Type="http://schemas.openxmlformats.org/officeDocument/2006/relationships/hyperlink" Target="https://github.com/HexxiumCreations/threat-list/commit/3a424826fea47d5ec6aea099fa7d02aeedf7b6c4" TargetMode="External"/><Relationship Id="rId265" Type="http://schemas.openxmlformats.org/officeDocument/2006/relationships/hyperlink" Target="https://github.com/HexxiumCreations/threat-list/commit/3a424826fea47d5ec6aea099fa7d02aeedf7b6c4" TargetMode="External"/><Relationship Id="rId266" Type="http://schemas.openxmlformats.org/officeDocument/2006/relationships/hyperlink" Target="https://github.com/HexxiumCreations/threat-list/commit/3a424826fea47d5ec6aea099fa7d02aeedf7b6c4" TargetMode="External"/><Relationship Id="rId267" Type="http://schemas.openxmlformats.org/officeDocument/2006/relationships/hyperlink" Target="https://github.com/HexxiumCreations/threat-list/commit/3a424826fea47d5ec6aea099fa7d02aeedf7b6c4" TargetMode="External"/><Relationship Id="rId268" Type="http://schemas.openxmlformats.org/officeDocument/2006/relationships/hyperlink" Target="https://github.com/HexxiumCreations/threat-list/commit/3a424826fea47d5ec6aea099fa7d02aeedf7b6c4" TargetMode="External"/><Relationship Id="rId269" Type="http://schemas.openxmlformats.org/officeDocument/2006/relationships/hyperlink" Target="https://github.com/HexxiumCreations/threat-list/commit/3a424826fea47d5ec6aea099fa7d02aeedf7b6c4" TargetMode="External"/><Relationship Id="rId270" Type="http://schemas.openxmlformats.org/officeDocument/2006/relationships/hyperlink" Target="https://github.com/HexxiumCreations/threat-list/commit/3a424826fea47d5ec6aea099fa7d02aeedf7b6c4" TargetMode="External"/><Relationship Id="rId271" Type="http://schemas.openxmlformats.org/officeDocument/2006/relationships/hyperlink" Target="https://github.com/HexxiumCreations/threat-list/commit/3a424826fea47d5ec6aea099fa7d02aeedf7b6c4" TargetMode="External"/><Relationship Id="rId272" Type="http://schemas.openxmlformats.org/officeDocument/2006/relationships/hyperlink" Target="https://github.com/HexxiumCreations/threat-list/commit/3a424826fea47d5ec6aea099fa7d02aeedf7b6c4" TargetMode="External"/><Relationship Id="rId273" Type="http://schemas.openxmlformats.org/officeDocument/2006/relationships/hyperlink" Target="https://github.com/HexxiumCreations/threat-list/commit/3a424826fea47d5ec6aea099fa7d02aeedf7b6c4" TargetMode="External"/><Relationship Id="rId274" Type="http://schemas.openxmlformats.org/officeDocument/2006/relationships/hyperlink" Target="https://github.com/HexxiumCreations/threat-list/commit/3a424826fea47d5ec6aea099fa7d02aeedf7b6c4" TargetMode="External"/><Relationship Id="rId275" Type="http://schemas.openxmlformats.org/officeDocument/2006/relationships/hyperlink" Target="https://github.com/HexxiumCreations/threat-list/commit/3a424826fea47d5ec6aea099fa7d02aeedf7b6c4" TargetMode="External"/><Relationship Id="rId276" Type="http://schemas.openxmlformats.org/officeDocument/2006/relationships/hyperlink" Target="https://github.com/HexxiumCreations/threat-list/commit/3a424826fea47d5ec6aea099fa7d02aeedf7b6c4" TargetMode="External"/><Relationship Id="rId277" Type="http://schemas.openxmlformats.org/officeDocument/2006/relationships/hyperlink" Target="https://github.com/HexxiumCreations/threat-list/commit/3a424826fea47d5ec6aea099fa7d02aeedf7b6c4" TargetMode="External"/><Relationship Id="rId278" Type="http://schemas.openxmlformats.org/officeDocument/2006/relationships/hyperlink" Target="https://github.com/HexxiumCreations/threat-list/commit/3a424826fea47d5ec6aea099fa7d02aeedf7b6c4" TargetMode="External"/><Relationship Id="rId279" Type="http://schemas.openxmlformats.org/officeDocument/2006/relationships/hyperlink" Target="https://github.com/HexxiumCreations/threat-list/commit/3a424826fea47d5ec6aea099fa7d02aeedf7b6c4" TargetMode="External"/><Relationship Id="rId280" Type="http://schemas.openxmlformats.org/officeDocument/2006/relationships/hyperlink" Target="https://github.com/HexxiumCreations/threat-list/commit/3a424826fea47d5ec6aea099fa7d02aeedf7b6c4" TargetMode="External"/><Relationship Id="rId281" Type="http://schemas.openxmlformats.org/officeDocument/2006/relationships/hyperlink" Target="https://github.com/HexxiumCreations/threat-list/commit/3a424826fea47d5ec6aea099fa7d02aeedf7b6c4" TargetMode="External"/><Relationship Id="rId282" Type="http://schemas.openxmlformats.org/officeDocument/2006/relationships/hyperlink" Target="https://github.com/HexxiumCreations/threat-list/commit/3a424826fea47d5ec6aea099fa7d02aeedf7b6c4" TargetMode="External"/><Relationship Id="rId283" Type="http://schemas.openxmlformats.org/officeDocument/2006/relationships/hyperlink" Target="https://github.com/HexxiumCreations/threat-list/commit/3a424826fea47d5ec6aea099fa7d02aeedf7b6c4" TargetMode="External"/><Relationship Id="rId284" Type="http://schemas.openxmlformats.org/officeDocument/2006/relationships/hyperlink" Target="https://github.com/HexxiumCreations/threat-list/commit/3a424826fea47d5ec6aea099fa7d02aeedf7b6c4" TargetMode="External"/><Relationship Id="rId285" Type="http://schemas.openxmlformats.org/officeDocument/2006/relationships/hyperlink" Target="https://github.com/HexxiumCreations/threat-list/commit/3a424826fea47d5ec6aea099fa7d02aeedf7b6c4" TargetMode="External"/><Relationship Id="rId286" Type="http://schemas.openxmlformats.org/officeDocument/2006/relationships/hyperlink" Target="https://github.com/HexxiumCreations/threat-list/commit/3a424826fea47d5ec6aea099fa7d02aeedf7b6c4" TargetMode="External"/><Relationship Id="rId287" Type="http://schemas.openxmlformats.org/officeDocument/2006/relationships/hyperlink" Target="https://github.com/HexxiumCreations/threat-list/commit/3a424826fea47d5ec6aea099fa7d02aeedf7b6c4" TargetMode="External"/><Relationship Id="rId288" Type="http://schemas.openxmlformats.org/officeDocument/2006/relationships/hyperlink" Target="https://github.com/HexxiumCreations/threat-list/commit/3a424826fea47d5ec6aea099fa7d02aeedf7b6c4" TargetMode="External"/><Relationship Id="rId289" Type="http://schemas.openxmlformats.org/officeDocument/2006/relationships/hyperlink" Target="https://github.com/HexxiumCreations/threat-list/commit/3a424826fea47d5ec6aea099fa7d02aeedf7b6c4" TargetMode="External"/><Relationship Id="rId290" Type="http://schemas.openxmlformats.org/officeDocument/2006/relationships/hyperlink" Target="https://github.com/HexxiumCreations/threat-list/commit/3a424826fea47d5ec6aea099fa7d02aeedf7b6c4" TargetMode="External"/><Relationship Id="rId291" Type="http://schemas.openxmlformats.org/officeDocument/2006/relationships/hyperlink" Target="https://github.com/HexxiumCreations/threat-list/commit/3a424826fea47d5ec6aea099fa7d02aeedf7b6c4" TargetMode="External"/><Relationship Id="rId292" Type="http://schemas.openxmlformats.org/officeDocument/2006/relationships/hyperlink" Target="https://github.com/HexxiumCreations/threat-list/commit/3a424826fea47d5ec6aea099fa7d02aeedf7b6c4" TargetMode="External"/><Relationship Id="rId293" Type="http://schemas.openxmlformats.org/officeDocument/2006/relationships/hyperlink" Target="https://github.com/HexxiumCreations/threat-list/commit/3a424826fea47d5ec6aea099fa7d02aeedf7b6c4" TargetMode="External"/><Relationship Id="rId294" Type="http://schemas.openxmlformats.org/officeDocument/2006/relationships/hyperlink" Target="https://github.com/HexxiumCreations/threat-list/commit/3a424826fea47d5ec6aea099fa7d02aeedf7b6c4" TargetMode="External"/><Relationship Id="rId295" Type="http://schemas.openxmlformats.org/officeDocument/2006/relationships/hyperlink" Target="https://github.com/HexxiumCreations/threat-list/commit/3a424826fea47d5ec6aea099fa7d02aeedf7b6c4" TargetMode="External"/><Relationship Id="rId296" Type="http://schemas.openxmlformats.org/officeDocument/2006/relationships/hyperlink" Target="https://github.com/HexxiumCreations/threat-list/commit/3a424826fea47d5ec6aea099fa7d02aeedf7b6c4" TargetMode="External"/><Relationship Id="rId297" Type="http://schemas.openxmlformats.org/officeDocument/2006/relationships/hyperlink" Target="https://github.com/HexxiumCreations/threat-list/commit/3a424826fea47d5ec6aea099fa7d02aeedf7b6c4" TargetMode="External"/><Relationship Id="rId298" Type="http://schemas.openxmlformats.org/officeDocument/2006/relationships/hyperlink" Target="https://github.com/HexxiumCreations/threat-list/commit/3a424826fea47d5ec6aea099fa7d02aeedf7b6c4" TargetMode="External"/><Relationship Id="rId299" Type="http://schemas.openxmlformats.org/officeDocument/2006/relationships/hyperlink" Target="https://github.com/HexxiumCreations/threat-list/commit/3a424826fea47d5ec6aea099fa7d02aeedf7b6c4" TargetMode="External"/><Relationship Id="rId300" Type="http://schemas.openxmlformats.org/officeDocument/2006/relationships/hyperlink" Target="https://github.com/HexxiumCreations/threat-list/commit/3a424826fea47d5ec6aea099fa7d02aeedf7b6c4" TargetMode="External"/><Relationship Id="rId301" Type="http://schemas.openxmlformats.org/officeDocument/2006/relationships/hyperlink" Target="https://github.com/HexxiumCreations/threat-list/commit/3a424826fea47d5ec6aea099fa7d02aeedf7b6c4" TargetMode="External"/><Relationship Id="rId302" Type="http://schemas.openxmlformats.org/officeDocument/2006/relationships/hyperlink" Target="https://github.com/HexxiumCreations/threat-list/commit/3a424826fea47d5ec6aea099fa7d02aeedf7b6c4" TargetMode="External"/><Relationship Id="rId303" Type="http://schemas.openxmlformats.org/officeDocument/2006/relationships/hyperlink" Target="https://github.com/HexxiumCreations/threat-list/commit/3a424826fea47d5ec6aea099fa7d02aeedf7b6c4" TargetMode="External"/><Relationship Id="rId304" Type="http://schemas.openxmlformats.org/officeDocument/2006/relationships/hyperlink" Target="https://github.com/HexxiumCreations/threat-list/commit/3a424826fea47d5ec6aea099fa7d02aeedf7b6c4" TargetMode="External"/><Relationship Id="rId305" Type="http://schemas.openxmlformats.org/officeDocument/2006/relationships/hyperlink" Target="https://github.com/HexxiumCreations/threat-list/commit/3a424826fea47d5ec6aea099fa7d02aeedf7b6c4" TargetMode="External"/><Relationship Id="rId306" Type="http://schemas.openxmlformats.org/officeDocument/2006/relationships/hyperlink" Target="https://github.com/HexxiumCreations/threat-list/commit/3a424826fea47d5ec6aea099fa7d02aeedf7b6c4" TargetMode="External"/><Relationship Id="rId307" Type="http://schemas.openxmlformats.org/officeDocument/2006/relationships/hyperlink" Target="https://github.com/HexxiumCreations/threat-list/commit/3a424826fea47d5ec6aea099fa7d02aeedf7b6c4" TargetMode="External"/><Relationship Id="rId308" Type="http://schemas.openxmlformats.org/officeDocument/2006/relationships/hyperlink" Target="https://github.com/HexxiumCreations/threat-list/commit/3a424826fea47d5ec6aea099fa7d02aeedf7b6c4" TargetMode="External"/><Relationship Id="rId309" Type="http://schemas.openxmlformats.org/officeDocument/2006/relationships/hyperlink" Target="https://github.com/HexxiumCreations/threat-list/commit/3a424826fea47d5ec6aea099fa7d02aeedf7b6c4" TargetMode="External"/><Relationship Id="rId310" Type="http://schemas.openxmlformats.org/officeDocument/2006/relationships/hyperlink" Target="https://github.com/HexxiumCreations/threat-list/commit/3a424826fea47d5ec6aea099fa7d02aeedf7b6c4" TargetMode="External"/><Relationship Id="rId311" Type="http://schemas.openxmlformats.org/officeDocument/2006/relationships/hyperlink" Target="https://github.com/HexxiumCreations/threat-list/commit/3a424826fea47d5ec6aea099fa7d02aeedf7b6c4" TargetMode="External"/><Relationship Id="rId312" Type="http://schemas.openxmlformats.org/officeDocument/2006/relationships/hyperlink" Target="https://github.com/HexxiumCreations/threat-list/commit/3a424826fea47d5ec6aea099fa7d02aeedf7b6c4" TargetMode="External"/><Relationship Id="rId313" Type="http://schemas.openxmlformats.org/officeDocument/2006/relationships/hyperlink" Target="https://github.com/HexxiumCreations/threat-list/commit/3a424826fea47d5ec6aea099fa7d02aeedf7b6c4" TargetMode="External"/><Relationship Id="rId314" Type="http://schemas.openxmlformats.org/officeDocument/2006/relationships/hyperlink" Target="https://github.com/HexxiumCreations/threat-list/commit/3a424826fea47d5ec6aea099fa7d02aeedf7b6c4" TargetMode="External"/><Relationship Id="rId315" Type="http://schemas.openxmlformats.org/officeDocument/2006/relationships/hyperlink" Target="https://github.com/HexxiumCreations/threat-list/commit/3a424826fea47d5ec6aea099fa7d02aeedf7b6c4" TargetMode="External"/><Relationship Id="rId316" Type="http://schemas.openxmlformats.org/officeDocument/2006/relationships/hyperlink" Target="https://github.com/HexxiumCreations/threat-list/commit/3a424826fea47d5ec6aea099fa7d02aeedf7b6c4" TargetMode="External"/><Relationship Id="rId317" Type="http://schemas.openxmlformats.org/officeDocument/2006/relationships/hyperlink" Target="https://github.com/HexxiumCreations/threat-list/commit/3a424826fea47d5ec6aea099fa7d02aeedf7b6c4" TargetMode="External"/><Relationship Id="rId318" Type="http://schemas.openxmlformats.org/officeDocument/2006/relationships/hyperlink" Target="https://github.com/HexxiumCreations/threat-list/commit/3a424826fea47d5ec6aea099fa7d02aeedf7b6c4" TargetMode="External"/><Relationship Id="rId319" Type="http://schemas.openxmlformats.org/officeDocument/2006/relationships/hyperlink" Target="https://github.com/HexxiumCreations/threat-list/commit/3a424826fea47d5ec6aea099fa7d02aeedf7b6c4" TargetMode="External"/><Relationship Id="rId320" Type="http://schemas.openxmlformats.org/officeDocument/2006/relationships/hyperlink" Target="https://github.com/HexxiumCreations/threat-list/commit/3a424826fea47d5ec6aea099fa7d02aeedf7b6c4" TargetMode="External"/><Relationship Id="rId321" Type="http://schemas.openxmlformats.org/officeDocument/2006/relationships/hyperlink" Target="https://github.com/HexxiumCreations/threat-list/commit/3a424826fea47d5ec6aea099fa7d02aeedf7b6c4" TargetMode="External"/><Relationship Id="rId322" Type="http://schemas.openxmlformats.org/officeDocument/2006/relationships/hyperlink" Target="https://github.com/HexxiumCreations/threat-list/commit/3a424826fea47d5ec6aea099fa7d02aeedf7b6c4" TargetMode="External"/><Relationship Id="rId323" Type="http://schemas.openxmlformats.org/officeDocument/2006/relationships/hyperlink" Target="https://github.com/HexxiumCreations/threat-list/commit/3a424826fea47d5ec6aea099fa7d02aeedf7b6c4" TargetMode="External"/><Relationship Id="rId324" Type="http://schemas.openxmlformats.org/officeDocument/2006/relationships/hyperlink" Target="https://github.com/HexxiumCreations/threat-list/commit/3a424826fea47d5ec6aea099fa7d02aeedf7b6c4" TargetMode="External"/><Relationship Id="rId325" Type="http://schemas.openxmlformats.org/officeDocument/2006/relationships/hyperlink" Target="https://github.com/HexxiumCreations/threat-list/commit/3a424826fea47d5ec6aea099fa7d02aeedf7b6c4" TargetMode="External"/><Relationship Id="rId326" Type="http://schemas.openxmlformats.org/officeDocument/2006/relationships/hyperlink" Target="https://github.com/HexxiumCreations/threat-list/commit/3a424826fea47d5ec6aea099fa7d02aeedf7b6c4" TargetMode="External"/><Relationship Id="rId327" Type="http://schemas.openxmlformats.org/officeDocument/2006/relationships/hyperlink" Target="https://github.com/HexxiumCreations/threat-list/commit/3a424826fea47d5ec6aea099fa7d02aeedf7b6c4" TargetMode="External"/><Relationship Id="rId328" Type="http://schemas.openxmlformats.org/officeDocument/2006/relationships/hyperlink" Target="https://github.com/HexxiumCreations/threat-list/commit/3a424826fea47d5ec6aea099fa7d02aeedf7b6c4" TargetMode="External"/><Relationship Id="rId329" Type="http://schemas.openxmlformats.org/officeDocument/2006/relationships/hyperlink" Target="https://github.com/HexxiumCreations/threat-list/commit/3a424826fea47d5ec6aea099fa7d02aeedf7b6c4" TargetMode="External"/><Relationship Id="rId330" Type="http://schemas.openxmlformats.org/officeDocument/2006/relationships/hyperlink" Target="https://github.com/HexxiumCreations/threat-list/commit/3a424826fea47d5ec6aea099fa7d02aeedf7b6c4" TargetMode="External"/><Relationship Id="rId331" Type="http://schemas.openxmlformats.org/officeDocument/2006/relationships/hyperlink" Target="https://github.com/HexxiumCreations/threat-list/commit/3a424826fea47d5ec6aea099fa7d02aeedf7b6c4" TargetMode="External"/><Relationship Id="rId332" Type="http://schemas.openxmlformats.org/officeDocument/2006/relationships/hyperlink" Target="https://github.com/HexxiumCreations/threat-list/commit/3a424826fea47d5ec6aea099fa7d02aeedf7b6c4" TargetMode="External"/><Relationship Id="rId333" Type="http://schemas.openxmlformats.org/officeDocument/2006/relationships/hyperlink" Target="https://github.com/HexxiumCreations/threat-list/commit/3a424826fea47d5ec6aea099fa7d02aeedf7b6c4" TargetMode="External"/><Relationship Id="rId334" Type="http://schemas.openxmlformats.org/officeDocument/2006/relationships/hyperlink" Target="https://github.com/HexxiumCreations/threat-list/commit/3a424826fea47d5ec6aea099fa7d02aeedf7b6c4" TargetMode="External"/><Relationship Id="rId335" Type="http://schemas.openxmlformats.org/officeDocument/2006/relationships/hyperlink" Target="https://github.com/HexxiumCreations/threat-list/commit/3a424826fea47d5ec6aea099fa7d02aeedf7b6c4" TargetMode="External"/><Relationship Id="rId336" Type="http://schemas.openxmlformats.org/officeDocument/2006/relationships/hyperlink" Target="https://github.com/HexxiumCreations/threat-list/commit/3a424826fea47d5ec6aea099fa7d02aeedf7b6c4" TargetMode="External"/><Relationship Id="rId337" Type="http://schemas.openxmlformats.org/officeDocument/2006/relationships/hyperlink" Target="https://github.com/HexxiumCreations/threat-list/commit/3a424826fea47d5ec6aea099fa7d02aeedf7b6c4" TargetMode="External"/><Relationship Id="rId338" Type="http://schemas.openxmlformats.org/officeDocument/2006/relationships/hyperlink" Target="https://github.com/HexxiumCreations/threat-list/commit/3a424826fea47d5ec6aea099fa7d02aeedf7b6c4"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675" colorId="64" zoomScale="85" zoomScaleNormal="85" zoomScalePageLayoutView="100" workbookViewId="0">
      <selection pane="topLeft" activeCell="A695" activeCellId="0" sqref="A695"/>
    </sheetView>
  </sheetViews>
  <sheetFormatPr defaultColWidth="8.5703125" defaultRowHeight="15" zeroHeight="false" outlineLevelRow="0" outlineLevelCol="0"/>
  <cols>
    <col collapsed="false" customWidth="true" hidden="false" outlineLevel="0" max="1" min="1" style="1" width="26.57"/>
    <col collapsed="false" customWidth="true" hidden="false" outlineLevel="0" max="2" min="2" style="0" width="56.57"/>
    <col collapsed="false" customWidth="true" hidden="false" outlineLevel="0" max="3" min="3" style="0" width="28.86"/>
    <col collapsed="false" customWidth="true" hidden="false" outlineLevel="0" max="4" min="4" style="2" width="109.42"/>
    <col collapsed="false" customWidth="true" hidden="false" outlineLevel="0" max="5" min="5" style="0" width="7.71"/>
    <col collapsed="false" customWidth="true" hidden="false" outlineLevel="0" max="6" min="6" style="0" width="11.71"/>
    <col collapsed="false" customWidth="true" hidden="false" outlineLevel="0" max="7" min="7" style="0" width="26.29"/>
    <col collapsed="false" customWidth="true" hidden="false" outlineLevel="0" max="15" min="15" style="0" width="11.53"/>
  </cols>
  <sheetData>
    <row r="1" customFormat="false" ht="15" hidden="false" customHeight="true" outlineLevel="0" collapsed="false">
      <c r="A1" s="3" t="s">
        <v>0</v>
      </c>
      <c r="B1" s="3"/>
      <c r="C1" s="3"/>
      <c r="D1" s="3"/>
      <c r="E1" s="3"/>
      <c r="F1" s="3"/>
      <c r="G1" s="3"/>
    </row>
    <row r="2" customFormat="false" ht="15" hidden="false" customHeight="false" outlineLevel="0" collapsed="false">
      <c r="A2" s="3"/>
      <c r="B2" s="3"/>
      <c r="C2" s="3"/>
      <c r="D2" s="3"/>
      <c r="E2" s="3"/>
      <c r="F2" s="3"/>
      <c r="G2" s="3"/>
    </row>
    <row r="3" customFormat="false" ht="15" hidden="false" customHeight="false" outlineLevel="0" collapsed="false">
      <c r="A3" s="3"/>
      <c r="B3" s="3"/>
      <c r="C3" s="3"/>
      <c r="D3" s="3"/>
      <c r="E3" s="3"/>
      <c r="F3" s="3"/>
      <c r="G3" s="3"/>
    </row>
    <row r="4" customFormat="false" ht="15" hidden="false" customHeight="false" outlineLevel="0" collapsed="false">
      <c r="A4" s="3"/>
      <c r="B4" s="3"/>
      <c r="C4" s="3"/>
      <c r="D4" s="3"/>
      <c r="E4" s="3"/>
      <c r="F4" s="3"/>
      <c r="G4" s="3"/>
    </row>
    <row r="5" customFormat="false" ht="15" hidden="false" customHeight="false" outlineLevel="0" collapsed="false">
      <c r="A5" s="3"/>
      <c r="B5" s="3"/>
      <c r="C5" s="3"/>
      <c r="D5" s="3"/>
      <c r="E5" s="3"/>
      <c r="F5" s="3"/>
      <c r="G5" s="3"/>
    </row>
    <row r="6" customFormat="false" ht="15" hidden="false" customHeight="false" outlineLevel="0" collapsed="false">
      <c r="A6" s="3"/>
      <c r="B6" s="3"/>
      <c r="C6" s="3"/>
      <c r="D6" s="3"/>
      <c r="E6" s="3"/>
      <c r="F6" s="3"/>
      <c r="G6" s="3"/>
    </row>
    <row r="7" customFormat="false" ht="15" hidden="false" customHeight="true" outlineLevel="0" collapsed="false">
      <c r="A7" s="4" t="s">
        <v>1</v>
      </c>
      <c r="B7" s="4"/>
      <c r="C7" s="4"/>
      <c r="D7" s="4"/>
      <c r="E7" s="4"/>
      <c r="F7" s="4"/>
      <c r="G7" s="4"/>
    </row>
    <row r="8" customFormat="false" ht="15" hidden="false" customHeight="false" outlineLevel="0" collapsed="false">
      <c r="A8" s="4"/>
      <c r="B8" s="4"/>
      <c r="C8" s="4"/>
      <c r="D8" s="4"/>
      <c r="E8" s="4"/>
      <c r="F8" s="4"/>
      <c r="G8" s="4"/>
    </row>
    <row r="9" customFormat="false" ht="15" hidden="false" customHeight="false" outlineLevel="0" collapsed="false">
      <c r="A9" s="5" t="s">
        <v>2</v>
      </c>
      <c r="B9" s="5"/>
      <c r="C9" s="5"/>
      <c r="D9" s="5"/>
      <c r="E9" s="5"/>
      <c r="F9" s="5"/>
      <c r="G9" s="5"/>
    </row>
    <row r="10" customFormat="false" ht="15" hidden="false" customHeight="false" outlineLevel="0" collapsed="false">
      <c r="A10" s="5"/>
      <c r="B10" s="5"/>
      <c r="C10" s="5"/>
      <c r="D10" s="5"/>
      <c r="E10" s="5"/>
      <c r="F10" s="5"/>
      <c r="G10" s="5"/>
    </row>
    <row r="11" customFormat="false" ht="30" hidden="false" customHeight="false" outlineLevel="0" collapsed="false">
      <c r="A11" s="6" t="s">
        <v>3</v>
      </c>
      <c r="B11" s="7" t="s">
        <v>4</v>
      </c>
      <c r="C11" s="7" t="s">
        <v>5</v>
      </c>
      <c r="D11" s="8" t="s">
        <v>6</v>
      </c>
      <c r="E11" s="8" t="s">
        <v>7</v>
      </c>
      <c r="F11" s="8" t="s">
        <v>8</v>
      </c>
      <c r="G11" s="7" t="s">
        <v>9</v>
      </c>
    </row>
    <row r="12" customFormat="false" ht="15" hidden="false" customHeight="false" outlineLevel="0" collapsed="false">
      <c r="A12" s="1" t="n">
        <v>44577</v>
      </c>
      <c r="B12" s="0" t="s">
        <v>10</v>
      </c>
      <c r="C12" s="9" t="s">
        <v>11</v>
      </c>
      <c r="D12" s="2" t="s">
        <v>12</v>
      </c>
      <c r="E12" s="9" t="s">
        <v>13</v>
      </c>
      <c r="G12" s="0" t="s">
        <v>14</v>
      </c>
    </row>
    <row r="13" customFormat="false" ht="15" hidden="false" customHeight="false" outlineLevel="0" collapsed="false">
      <c r="B13" s="10" t="s">
        <v>15</v>
      </c>
      <c r="C13" s="9" t="s">
        <v>16</v>
      </c>
      <c r="D13" s="2" t="s">
        <v>12</v>
      </c>
      <c r="E13" s="9" t="s">
        <v>13</v>
      </c>
      <c r="G13" s="0" t="s">
        <v>14</v>
      </c>
    </row>
    <row r="14" customFormat="false" ht="15" hidden="false" customHeight="false" outlineLevel="0" collapsed="false">
      <c r="B14" s="0" t="s">
        <v>17</v>
      </c>
      <c r="C14" s="9" t="s">
        <v>11</v>
      </c>
      <c r="D14" s="2" t="s">
        <v>12</v>
      </c>
      <c r="E14" s="9" t="s">
        <v>13</v>
      </c>
      <c r="G14" s="0" t="s">
        <v>14</v>
      </c>
    </row>
    <row r="15" customFormat="false" ht="15" hidden="false" customHeight="false" outlineLevel="0" collapsed="false">
      <c r="B15" s="0" t="s">
        <v>18</v>
      </c>
      <c r="C15" s="9" t="s">
        <v>16</v>
      </c>
      <c r="D15" s="2" t="s">
        <v>19</v>
      </c>
      <c r="E15" s="9" t="s">
        <v>13</v>
      </c>
      <c r="G15" s="0" t="s">
        <v>14</v>
      </c>
    </row>
    <row r="16" customFormat="false" ht="15" hidden="false" customHeight="false" outlineLevel="0" collapsed="false">
      <c r="B16" s="0" t="s">
        <v>20</v>
      </c>
      <c r="C16" s="9" t="s">
        <v>11</v>
      </c>
      <c r="D16" s="2" t="s">
        <v>12</v>
      </c>
      <c r="E16" s="9" t="s">
        <v>13</v>
      </c>
      <c r="G16" s="0" t="s">
        <v>14</v>
      </c>
    </row>
    <row r="17" customFormat="false" ht="15" hidden="false" customHeight="false" outlineLevel="0" collapsed="false">
      <c r="B17" s="0" t="s">
        <v>21</v>
      </c>
      <c r="C17" s="9" t="s">
        <v>11</v>
      </c>
      <c r="D17" s="2" t="s">
        <v>12</v>
      </c>
      <c r="E17" s="9" t="s">
        <v>13</v>
      </c>
      <c r="G17" s="0" t="s">
        <v>14</v>
      </c>
    </row>
    <row r="18" customFormat="false" ht="15" hidden="false" customHeight="false" outlineLevel="0" collapsed="false">
      <c r="B18" s="0" t="s">
        <v>22</v>
      </c>
      <c r="C18" s="9" t="s">
        <v>11</v>
      </c>
      <c r="D18" s="2" t="s">
        <v>12</v>
      </c>
      <c r="E18" s="9" t="s">
        <v>13</v>
      </c>
      <c r="G18" s="0" t="s">
        <v>14</v>
      </c>
    </row>
    <row r="19" customFormat="false" ht="15" hidden="false" customHeight="false" outlineLevel="0" collapsed="false">
      <c r="B19" s="0" t="s">
        <v>23</v>
      </c>
      <c r="C19" s="9" t="s">
        <v>11</v>
      </c>
      <c r="D19" s="2" t="s">
        <v>12</v>
      </c>
      <c r="E19" s="9" t="s">
        <v>13</v>
      </c>
      <c r="G19" s="0" t="s">
        <v>14</v>
      </c>
    </row>
    <row r="20" customFormat="false" ht="15" hidden="false" customHeight="false" outlineLevel="0" collapsed="false">
      <c r="B20" s="0" t="s">
        <v>24</v>
      </c>
      <c r="C20" s="9" t="s">
        <v>25</v>
      </c>
      <c r="D20" s="2" t="s">
        <v>26</v>
      </c>
      <c r="E20" s="9" t="s">
        <v>13</v>
      </c>
      <c r="G20" s="0" t="s">
        <v>14</v>
      </c>
    </row>
    <row r="21" customFormat="false" ht="15" hidden="false" customHeight="false" outlineLevel="0" collapsed="false">
      <c r="B21" s="0" t="s">
        <v>27</v>
      </c>
      <c r="C21" s="9" t="s">
        <v>11</v>
      </c>
      <c r="D21" s="2" t="s">
        <v>28</v>
      </c>
      <c r="E21" s="9" t="s">
        <v>13</v>
      </c>
      <c r="G21" s="0" t="s">
        <v>14</v>
      </c>
    </row>
    <row r="22" customFormat="false" ht="15" hidden="false" customHeight="false" outlineLevel="0" collapsed="false">
      <c r="A22" s="1" t="n">
        <v>44578</v>
      </c>
      <c r="B22" s="0" t="s">
        <v>29</v>
      </c>
      <c r="C22" s="9" t="s">
        <v>16</v>
      </c>
      <c r="D22" s="2" t="s">
        <v>19</v>
      </c>
      <c r="E22" s="9" t="s">
        <v>13</v>
      </c>
      <c r="G22" s="0" t="s">
        <v>30</v>
      </c>
    </row>
    <row r="23" customFormat="false" ht="15" hidden="false" customHeight="false" outlineLevel="0" collapsed="false">
      <c r="B23" s="0" t="s">
        <v>31</v>
      </c>
      <c r="C23" s="9" t="s">
        <v>11</v>
      </c>
      <c r="D23" s="2" t="s">
        <v>32</v>
      </c>
      <c r="E23" s="9" t="s">
        <v>13</v>
      </c>
      <c r="G23" s="0" t="s">
        <v>30</v>
      </c>
    </row>
    <row r="24" customFormat="false" ht="15" hidden="false" customHeight="false" outlineLevel="0" collapsed="false">
      <c r="B24" s="0" t="s">
        <v>33</v>
      </c>
      <c r="C24" s="9" t="s">
        <v>16</v>
      </c>
      <c r="D24" s="2" t="s">
        <v>19</v>
      </c>
      <c r="E24" s="9" t="s">
        <v>13</v>
      </c>
      <c r="G24" s="0" t="s">
        <v>30</v>
      </c>
    </row>
    <row r="25" customFormat="false" ht="15" hidden="false" customHeight="false" outlineLevel="0" collapsed="false">
      <c r="B25" s="0" t="s">
        <v>34</v>
      </c>
      <c r="C25" s="9" t="s">
        <v>16</v>
      </c>
      <c r="D25" s="2" t="s">
        <v>35</v>
      </c>
      <c r="E25" s="9" t="s">
        <v>36</v>
      </c>
      <c r="F25" s="0" t="s">
        <v>37</v>
      </c>
      <c r="G25" s="0" t="s">
        <v>30</v>
      </c>
    </row>
    <row r="26" customFormat="false" ht="15" hidden="false" customHeight="false" outlineLevel="0" collapsed="false">
      <c r="B26" s="0" t="s">
        <v>38</v>
      </c>
      <c r="C26" s="9" t="s">
        <v>16</v>
      </c>
      <c r="D26" s="2" t="s">
        <v>39</v>
      </c>
      <c r="E26" s="9" t="s">
        <v>36</v>
      </c>
      <c r="F26" s="0" t="s">
        <v>40</v>
      </c>
      <c r="G26" s="0" t="s">
        <v>30</v>
      </c>
    </row>
    <row r="27" customFormat="false" ht="15" hidden="false" customHeight="false" outlineLevel="0" collapsed="false">
      <c r="B27" s="0" t="s">
        <v>41</v>
      </c>
      <c r="C27" s="9" t="s">
        <v>16</v>
      </c>
      <c r="D27" s="2" t="s">
        <v>42</v>
      </c>
      <c r="E27" s="9" t="s">
        <v>36</v>
      </c>
      <c r="F27" s="0" t="s">
        <v>43</v>
      </c>
      <c r="G27" s="0" t="s">
        <v>30</v>
      </c>
    </row>
    <row r="28" customFormat="false" ht="15" hidden="false" customHeight="false" outlineLevel="0" collapsed="false">
      <c r="B28" s="0" t="s">
        <v>44</v>
      </c>
      <c r="C28" s="9" t="s">
        <v>45</v>
      </c>
      <c r="D28" s="2" t="s">
        <v>46</v>
      </c>
      <c r="E28" s="9" t="s">
        <v>36</v>
      </c>
      <c r="F28" s="0" t="s">
        <v>47</v>
      </c>
      <c r="G28" s="0" t="s">
        <v>30</v>
      </c>
    </row>
    <row r="29" customFormat="false" ht="15" hidden="false" customHeight="false" outlineLevel="0" collapsed="false">
      <c r="B29" s="0" t="s">
        <v>48</v>
      </c>
      <c r="C29" s="9" t="s">
        <v>11</v>
      </c>
      <c r="D29" s="2" t="s">
        <v>12</v>
      </c>
      <c r="E29" s="9" t="s">
        <v>36</v>
      </c>
      <c r="F29" s="0" t="s">
        <v>49</v>
      </c>
      <c r="G29" s="0" t="s">
        <v>30</v>
      </c>
    </row>
    <row r="30" customFormat="false" ht="15" hidden="false" customHeight="false" outlineLevel="0" collapsed="false">
      <c r="B30" s="0" t="s">
        <v>50</v>
      </c>
      <c r="C30" s="9" t="s">
        <v>16</v>
      </c>
      <c r="D30" s="2" t="s">
        <v>19</v>
      </c>
      <c r="E30" s="9" t="s">
        <v>13</v>
      </c>
      <c r="G30" s="0" t="s">
        <v>30</v>
      </c>
    </row>
    <row r="31" customFormat="false" ht="15" hidden="false" customHeight="false" outlineLevel="0" collapsed="false">
      <c r="B31" s="0" t="s">
        <v>51</v>
      </c>
      <c r="C31" s="9" t="s">
        <v>16</v>
      </c>
      <c r="D31" s="2" t="s">
        <v>52</v>
      </c>
      <c r="E31" s="9" t="s">
        <v>13</v>
      </c>
      <c r="G31" s="0" t="s">
        <v>30</v>
      </c>
    </row>
    <row r="32" customFormat="false" ht="15" hidden="false" customHeight="false" outlineLevel="0" collapsed="false">
      <c r="B32" s="0" t="s">
        <v>53</v>
      </c>
      <c r="C32" s="9" t="s">
        <v>11</v>
      </c>
      <c r="D32" s="2" t="s">
        <v>54</v>
      </c>
      <c r="E32" s="9" t="s">
        <v>13</v>
      </c>
      <c r="G32" s="0" t="s">
        <v>30</v>
      </c>
    </row>
    <row r="33" customFormat="false" ht="15" hidden="false" customHeight="false" outlineLevel="0" collapsed="false">
      <c r="B33" s="0" t="s">
        <v>55</v>
      </c>
      <c r="C33" s="9" t="s">
        <v>11</v>
      </c>
      <c r="D33" s="2" t="s">
        <v>12</v>
      </c>
      <c r="E33" s="9" t="s">
        <v>13</v>
      </c>
      <c r="G33" s="0" t="s">
        <v>30</v>
      </c>
    </row>
    <row r="34" customFormat="false" ht="15" hidden="false" customHeight="false" outlineLevel="0" collapsed="false">
      <c r="B34" s="0" t="s">
        <v>56</v>
      </c>
      <c r="C34" s="9" t="s">
        <v>11</v>
      </c>
      <c r="D34" s="2" t="s">
        <v>57</v>
      </c>
      <c r="E34" s="9" t="s">
        <v>13</v>
      </c>
      <c r="G34" s="0" t="s">
        <v>30</v>
      </c>
    </row>
    <row r="35" customFormat="false" ht="15" hidden="false" customHeight="false" outlineLevel="0" collapsed="false">
      <c r="B35" s="0" t="s">
        <v>58</v>
      </c>
      <c r="C35" s="9" t="s">
        <v>11</v>
      </c>
      <c r="D35" s="2" t="s">
        <v>59</v>
      </c>
      <c r="E35" s="9" t="s">
        <v>13</v>
      </c>
      <c r="G35" s="0" t="s">
        <v>30</v>
      </c>
    </row>
    <row r="36" customFormat="false" ht="15" hidden="false" customHeight="false" outlineLevel="0" collapsed="false">
      <c r="B36" s="0" t="s">
        <v>60</v>
      </c>
      <c r="C36" s="9" t="s">
        <v>11</v>
      </c>
      <c r="D36" s="2" t="s">
        <v>61</v>
      </c>
      <c r="E36" s="9" t="s">
        <v>13</v>
      </c>
      <c r="G36" s="0" t="s">
        <v>30</v>
      </c>
    </row>
    <row r="37" customFormat="false" ht="15" hidden="false" customHeight="false" outlineLevel="0" collapsed="false">
      <c r="B37" s="0" t="s">
        <v>62</v>
      </c>
      <c r="C37" s="9" t="s">
        <v>11</v>
      </c>
      <c r="D37" s="2" t="s">
        <v>63</v>
      </c>
      <c r="E37" s="9" t="s">
        <v>13</v>
      </c>
      <c r="G37" s="0" t="s">
        <v>30</v>
      </c>
    </row>
    <row r="38" customFormat="false" ht="15" hidden="false" customHeight="false" outlineLevel="0" collapsed="false">
      <c r="B38" s="0" t="s">
        <v>64</v>
      </c>
      <c r="C38" s="9" t="s">
        <v>11</v>
      </c>
      <c r="D38" s="2" t="s">
        <v>65</v>
      </c>
      <c r="E38" s="9" t="s">
        <v>13</v>
      </c>
      <c r="G38" s="0" t="s">
        <v>30</v>
      </c>
    </row>
    <row r="39" customFormat="false" ht="15" hidden="false" customHeight="false" outlineLevel="0" collapsed="false">
      <c r="B39" s="0" t="s">
        <v>66</v>
      </c>
      <c r="C39" s="9" t="s">
        <v>11</v>
      </c>
      <c r="D39" s="2" t="s">
        <v>67</v>
      </c>
      <c r="E39" s="9" t="s">
        <v>13</v>
      </c>
      <c r="G39" s="0" t="s">
        <v>30</v>
      </c>
    </row>
    <row r="40" customFormat="false" ht="15" hidden="false" customHeight="false" outlineLevel="0" collapsed="false">
      <c r="B40" s="0" t="s">
        <v>68</v>
      </c>
      <c r="C40" s="9" t="s">
        <v>16</v>
      </c>
      <c r="D40" s="2" t="s">
        <v>69</v>
      </c>
      <c r="E40" s="9" t="s">
        <v>36</v>
      </c>
      <c r="F40" s="0" t="s">
        <v>70</v>
      </c>
      <c r="G40" s="0" t="s">
        <v>30</v>
      </c>
    </row>
    <row r="41" customFormat="false" ht="15" hidden="false" customHeight="false" outlineLevel="0" collapsed="false">
      <c r="A41" s="1" t="n">
        <v>44580</v>
      </c>
      <c r="B41" s="0" t="s">
        <v>71</v>
      </c>
      <c r="C41" s="9" t="s">
        <v>11</v>
      </c>
      <c r="D41" s="2" t="s">
        <v>12</v>
      </c>
      <c r="E41" s="9" t="s">
        <v>13</v>
      </c>
      <c r="G41" s="0" t="s">
        <v>72</v>
      </c>
    </row>
    <row r="42" customFormat="false" ht="15" hidden="false" customHeight="false" outlineLevel="0" collapsed="false">
      <c r="B42" s="0" t="s">
        <v>73</v>
      </c>
      <c r="C42" s="9" t="s">
        <v>16</v>
      </c>
      <c r="D42" s="2" t="s">
        <v>74</v>
      </c>
      <c r="E42" s="9" t="s">
        <v>13</v>
      </c>
      <c r="G42" s="0" t="s">
        <v>75</v>
      </c>
    </row>
    <row r="43" customFormat="false" ht="15" hidden="false" customHeight="false" outlineLevel="0" collapsed="false">
      <c r="B43" s="0" t="s">
        <v>76</v>
      </c>
      <c r="C43" s="9" t="s">
        <v>11</v>
      </c>
      <c r="D43" s="2" t="s">
        <v>77</v>
      </c>
      <c r="E43" s="9" t="s">
        <v>13</v>
      </c>
      <c r="G43" s="0" t="s">
        <v>78</v>
      </c>
    </row>
    <row r="44" customFormat="false" ht="15" hidden="false" customHeight="false" outlineLevel="0" collapsed="false">
      <c r="B44" s="0" t="s">
        <v>79</v>
      </c>
      <c r="C44" s="9" t="s">
        <v>11</v>
      </c>
      <c r="D44" s="2" t="s">
        <v>80</v>
      </c>
      <c r="E44" s="9" t="s">
        <v>13</v>
      </c>
      <c r="G44" s="0" t="s">
        <v>81</v>
      </c>
    </row>
    <row r="45" customFormat="false" ht="15" hidden="false" customHeight="false" outlineLevel="0" collapsed="false">
      <c r="B45" s="0" t="s">
        <v>82</v>
      </c>
      <c r="C45" s="9" t="s">
        <v>16</v>
      </c>
      <c r="D45" s="2" t="s">
        <v>83</v>
      </c>
      <c r="E45" s="9" t="s">
        <v>13</v>
      </c>
      <c r="G45" s="0" t="s">
        <v>84</v>
      </c>
    </row>
    <row r="46" customFormat="false" ht="15" hidden="false" customHeight="false" outlineLevel="0" collapsed="false">
      <c r="B46" s="0" t="s">
        <v>85</v>
      </c>
      <c r="C46" s="9" t="s">
        <v>16</v>
      </c>
      <c r="D46" s="2" t="s">
        <v>86</v>
      </c>
      <c r="E46" s="9" t="s">
        <v>13</v>
      </c>
      <c r="G46" s="0" t="s">
        <v>87</v>
      </c>
    </row>
    <row r="47" customFormat="false" ht="15" hidden="false" customHeight="false" outlineLevel="0" collapsed="false">
      <c r="B47" s="0" t="s">
        <v>88</v>
      </c>
      <c r="C47" s="9" t="s">
        <v>16</v>
      </c>
      <c r="D47" s="2" t="s">
        <v>52</v>
      </c>
      <c r="E47" s="9" t="s">
        <v>13</v>
      </c>
      <c r="G47" s="0" t="s">
        <v>89</v>
      </c>
    </row>
    <row r="48" customFormat="false" ht="15" hidden="false" customHeight="false" outlineLevel="0" collapsed="false">
      <c r="B48" s="0" t="s">
        <v>90</v>
      </c>
      <c r="C48" s="9" t="s">
        <v>16</v>
      </c>
      <c r="D48" s="2" t="s">
        <v>91</v>
      </c>
      <c r="E48" s="9" t="s">
        <v>13</v>
      </c>
      <c r="G48" s="0" t="s">
        <v>92</v>
      </c>
    </row>
    <row r="49" customFormat="false" ht="15" hidden="false" customHeight="false" outlineLevel="0" collapsed="false">
      <c r="B49" s="0" t="s">
        <v>93</v>
      </c>
      <c r="C49" s="9" t="s">
        <v>45</v>
      </c>
      <c r="D49" s="2" t="s">
        <v>94</v>
      </c>
      <c r="E49" s="9" t="s">
        <v>13</v>
      </c>
      <c r="G49" s="0" t="s">
        <v>95</v>
      </c>
    </row>
    <row r="50" customFormat="false" ht="15" hidden="false" customHeight="false" outlineLevel="0" collapsed="false">
      <c r="B50" s="0" t="s">
        <v>96</v>
      </c>
      <c r="C50" s="9" t="s">
        <v>16</v>
      </c>
      <c r="D50" s="2" t="s">
        <v>19</v>
      </c>
      <c r="E50" s="9" t="s">
        <v>13</v>
      </c>
      <c r="G50" s="0" t="s">
        <v>97</v>
      </c>
    </row>
    <row r="51" customFormat="false" ht="15" hidden="false" customHeight="false" outlineLevel="0" collapsed="false">
      <c r="B51" s="0" t="s">
        <v>98</v>
      </c>
      <c r="C51" s="9" t="s">
        <v>11</v>
      </c>
      <c r="D51" s="2" t="s">
        <v>99</v>
      </c>
      <c r="E51" s="9" t="s">
        <v>13</v>
      </c>
      <c r="G51" s="0" t="s">
        <v>100</v>
      </c>
    </row>
    <row r="52" customFormat="false" ht="30" hidden="false" customHeight="false" outlineLevel="0" collapsed="false">
      <c r="A52" s="1" t="n">
        <v>44581</v>
      </c>
      <c r="B52" s="0" t="s">
        <v>101</v>
      </c>
      <c r="C52" s="9" t="s">
        <v>45</v>
      </c>
      <c r="D52" s="2" t="s">
        <v>102</v>
      </c>
      <c r="E52" s="9" t="s">
        <v>13</v>
      </c>
      <c r="G52" s="0" t="s">
        <v>103</v>
      </c>
    </row>
    <row r="53" customFormat="false" ht="30" hidden="false" customHeight="false" outlineLevel="0" collapsed="false">
      <c r="B53" s="0" t="s">
        <v>104</v>
      </c>
      <c r="C53" s="9" t="s">
        <v>45</v>
      </c>
      <c r="D53" s="2" t="s">
        <v>102</v>
      </c>
      <c r="E53" s="9" t="s">
        <v>13</v>
      </c>
      <c r="G53" s="0" t="s">
        <v>103</v>
      </c>
    </row>
    <row r="54" customFormat="false" ht="30" hidden="false" customHeight="false" outlineLevel="0" collapsed="false">
      <c r="B54" s="0" t="s">
        <v>105</v>
      </c>
      <c r="C54" s="9" t="s">
        <v>45</v>
      </c>
      <c r="D54" s="2" t="s">
        <v>102</v>
      </c>
      <c r="E54" s="9" t="s">
        <v>13</v>
      </c>
      <c r="G54" s="0" t="s">
        <v>103</v>
      </c>
    </row>
    <row r="55" customFormat="false" ht="30" hidden="false" customHeight="false" outlineLevel="0" collapsed="false">
      <c r="B55" s="0" t="s">
        <v>106</v>
      </c>
      <c r="C55" s="9" t="s">
        <v>45</v>
      </c>
      <c r="D55" s="2" t="s">
        <v>102</v>
      </c>
      <c r="E55" s="9" t="s">
        <v>13</v>
      </c>
      <c r="G55" s="0" t="s">
        <v>103</v>
      </c>
    </row>
    <row r="56" customFormat="false" ht="15" hidden="false" customHeight="false" outlineLevel="0" collapsed="false">
      <c r="A56" s="1" t="n">
        <v>44582</v>
      </c>
      <c r="B56" s="0" t="s">
        <v>107</v>
      </c>
      <c r="C56" s="9" t="s">
        <v>45</v>
      </c>
      <c r="D56" s="2" t="s">
        <v>108</v>
      </c>
      <c r="E56" s="9" t="s">
        <v>13</v>
      </c>
      <c r="G56" s="0" t="s">
        <v>109</v>
      </c>
    </row>
    <row r="57" customFormat="false" ht="15" hidden="false" customHeight="false" outlineLevel="0" collapsed="false">
      <c r="B57" s="0" t="s">
        <v>110</v>
      </c>
      <c r="C57" s="9" t="s">
        <v>45</v>
      </c>
      <c r="D57" s="2" t="s">
        <v>111</v>
      </c>
      <c r="E57" s="9" t="s">
        <v>13</v>
      </c>
      <c r="G57" s="0" t="s">
        <v>109</v>
      </c>
    </row>
    <row r="58" customFormat="false" ht="15" hidden="false" customHeight="false" outlineLevel="0" collapsed="false">
      <c r="B58" s="0" t="s">
        <v>112</v>
      </c>
      <c r="C58" s="9" t="s">
        <v>45</v>
      </c>
      <c r="D58" s="2" t="s">
        <v>113</v>
      </c>
      <c r="E58" s="9" t="s">
        <v>13</v>
      </c>
      <c r="G58" s="0" t="s">
        <v>109</v>
      </c>
    </row>
    <row r="59" customFormat="false" ht="15" hidden="false" customHeight="false" outlineLevel="0" collapsed="false">
      <c r="B59" s="0" t="s">
        <v>114</v>
      </c>
      <c r="C59" s="9" t="s">
        <v>16</v>
      </c>
      <c r="D59" s="2" t="s">
        <v>115</v>
      </c>
      <c r="E59" s="9" t="s">
        <v>13</v>
      </c>
      <c r="G59" s="0" t="s">
        <v>109</v>
      </c>
    </row>
    <row r="60" customFormat="false" ht="15" hidden="false" customHeight="false" outlineLevel="0" collapsed="false">
      <c r="B60" s="0" t="s">
        <v>116</v>
      </c>
      <c r="C60" s="9" t="s">
        <v>16</v>
      </c>
      <c r="D60" s="2" t="s">
        <v>117</v>
      </c>
      <c r="E60" s="9" t="s">
        <v>13</v>
      </c>
      <c r="G60" s="0" t="s">
        <v>109</v>
      </c>
    </row>
    <row r="61" customFormat="false" ht="15" hidden="false" customHeight="false" outlineLevel="0" collapsed="false">
      <c r="B61" s="0" t="s">
        <v>118</v>
      </c>
      <c r="C61" s="9" t="s">
        <v>16</v>
      </c>
      <c r="D61" s="2" t="s">
        <v>119</v>
      </c>
      <c r="E61" s="9" t="s">
        <v>13</v>
      </c>
      <c r="G61" s="0" t="s">
        <v>109</v>
      </c>
    </row>
    <row r="62" customFormat="false" ht="15" hidden="false" customHeight="false" outlineLevel="0" collapsed="false">
      <c r="A62" s="1" t="n">
        <v>44587</v>
      </c>
      <c r="B62" s="0" t="s">
        <v>120</v>
      </c>
      <c r="C62" s="9" t="s">
        <v>45</v>
      </c>
      <c r="D62" s="2" t="s">
        <v>121</v>
      </c>
      <c r="E62" s="9" t="s">
        <v>13</v>
      </c>
      <c r="G62" s="0" t="s">
        <v>122</v>
      </c>
    </row>
    <row r="63" customFormat="false" ht="15" hidden="false" customHeight="false" outlineLevel="0" collapsed="false">
      <c r="B63" s="0" t="s">
        <v>123</v>
      </c>
      <c r="C63" s="9" t="s">
        <v>16</v>
      </c>
      <c r="D63" s="2" t="s">
        <v>124</v>
      </c>
      <c r="E63" s="9" t="s">
        <v>13</v>
      </c>
      <c r="G63" s="0" t="s">
        <v>125</v>
      </c>
    </row>
    <row r="64" customFormat="false" ht="15" hidden="false" customHeight="false" outlineLevel="0" collapsed="false">
      <c r="B64" s="0" t="s">
        <v>126</v>
      </c>
      <c r="C64" s="9" t="s">
        <v>16</v>
      </c>
      <c r="D64" s="2" t="s">
        <v>127</v>
      </c>
      <c r="E64" s="9" t="s">
        <v>13</v>
      </c>
      <c r="G64" s="0" t="s">
        <v>128</v>
      </c>
    </row>
    <row r="65" customFormat="false" ht="15" hidden="false" customHeight="false" outlineLevel="0" collapsed="false">
      <c r="B65" s="0" t="s">
        <v>129</v>
      </c>
      <c r="C65" s="9" t="s">
        <v>45</v>
      </c>
      <c r="D65" s="2" t="s">
        <v>130</v>
      </c>
      <c r="E65" s="9" t="s">
        <v>13</v>
      </c>
      <c r="G65" s="0" t="s">
        <v>131</v>
      </c>
    </row>
    <row r="66" customFormat="false" ht="15" hidden="false" customHeight="false" outlineLevel="0" collapsed="false">
      <c r="B66" s="0" t="s">
        <v>132</v>
      </c>
      <c r="C66" s="9" t="s">
        <v>16</v>
      </c>
      <c r="D66" s="2" t="s">
        <v>133</v>
      </c>
      <c r="E66" s="9" t="s">
        <v>13</v>
      </c>
      <c r="G66" s="0" t="s">
        <v>134</v>
      </c>
    </row>
    <row r="67" customFormat="false" ht="15" hidden="false" customHeight="false" outlineLevel="0" collapsed="false">
      <c r="B67" s="0" t="s">
        <v>135</v>
      </c>
      <c r="C67" s="9" t="s">
        <v>11</v>
      </c>
      <c r="D67" s="2" t="s">
        <v>136</v>
      </c>
      <c r="E67" s="9" t="s">
        <v>13</v>
      </c>
      <c r="G67" s="0" t="s">
        <v>137</v>
      </c>
    </row>
    <row r="68" customFormat="false" ht="15" hidden="false" customHeight="false" outlineLevel="0" collapsed="false">
      <c r="B68" s="0" t="s">
        <v>138</v>
      </c>
      <c r="C68" s="9" t="s">
        <v>45</v>
      </c>
      <c r="D68" s="2" t="s">
        <v>139</v>
      </c>
      <c r="E68" s="9" t="s">
        <v>13</v>
      </c>
      <c r="G68" s="0" t="s">
        <v>140</v>
      </c>
    </row>
    <row r="69" customFormat="false" ht="15" hidden="false" customHeight="false" outlineLevel="0" collapsed="false">
      <c r="B69" s="0" t="s">
        <v>141</v>
      </c>
      <c r="C69" s="9" t="s">
        <v>45</v>
      </c>
      <c r="D69" s="2" t="s">
        <v>142</v>
      </c>
      <c r="E69" s="9" t="s">
        <v>13</v>
      </c>
      <c r="G69" s="0" t="s">
        <v>143</v>
      </c>
    </row>
    <row r="70" customFormat="false" ht="15" hidden="false" customHeight="false" outlineLevel="0" collapsed="false">
      <c r="B70" s="0" t="s">
        <v>144</v>
      </c>
      <c r="C70" s="9" t="s">
        <v>45</v>
      </c>
      <c r="D70" s="2" t="s">
        <v>145</v>
      </c>
      <c r="E70" s="9" t="s">
        <v>13</v>
      </c>
      <c r="G70" s="0" t="s">
        <v>146</v>
      </c>
    </row>
    <row r="71" customFormat="false" ht="15" hidden="false" customHeight="false" outlineLevel="0" collapsed="false">
      <c r="B71" s="0" t="s">
        <v>147</v>
      </c>
      <c r="C71" s="9" t="s">
        <v>11</v>
      </c>
      <c r="D71" s="2" t="s">
        <v>148</v>
      </c>
      <c r="E71" s="9" t="s">
        <v>13</v>
      </c>
      <c r="G71" s="0" t="s">
        <v>149</v>
      </c>
    </row>
    <row r="72" customFormat="false" ht="15" hidden="false" customHeight="false" outlineLevel="0" collapsed="false">
      <c r="B72" s="0" t="s">
        <v>150</v>
      </c>
      <c r="C72" s="9" t="s">
        <v>11</v>
      </c>
      <c r="D72" s="2" t="s">
        <v>151</v>
      </c>
      <c r="E72" s="9" t="s">
        <v>13</v>
      </c>
      <c r="G72" s="0" t="s">
        <v>152</v>
      </c>
    </row>
    <row r="73" customFormat="false" ht="15" hidden="false" customHeight="false" outlineLevel="0" collapsed="false">
      <c r="B73" s="0" t="s">
        <v>153</v>
      </c>
      <c r="C73" s="9" t="s">
        <v>11</v>
      </c>
      <c r="D73" s="2" t="s">
        <v>154</v>
      </c>
      <c r="E73" s="9" t="s">
        <v>13</v>
      </c>
      <c r="G73" s="0" t="s">
        <v>155</v>
      </c>
    </row>
    <row r="74" customFormat="false" ht="15" hidden="false" customHeight="false" outlineLevel="0" collapsed="false">
      <c r="B74" s="0" t="s">
        <v>156</v>
      </c>
      <c r="C74" s="9" t="s">
        <v>11</v>
      </c>
      <c r="D74" s="2" t="s">
        <v>154</v>
      </c>
      <c r="E74" s="9" t="s">
        <v>13</v>
      </c>
      <c r="G74" s="0" t="s">
        <v>157</v>
      </c>
    </row>
    <row r="75" customFormat="false" ht="15" hidden="false" customHeight="false" outlineLevel="0" collapsed="false">
      <c r="B75" s="0" t="s">
        <v>158</v>
      </c>
      <c r="C75" s="9" t="s">
        <v>16</v>
      </c>
      <c r="D75" s="2" t="s">
        <v>159</v>
      </c>
      <c r="E75" s="9" t="s">
        <v>13</v>
      </c>
      <c r="G75" s="0" t="s">
        <v>160</v>
      </c>
    </row>
    <row r="76" customFormat="false" ht="15" hidden="false" customHeight="false" outlineLevel="0" collapsed="false">
      <c r="A76" s="1" t="n">
        <v>44589</v>
      </c>
      <c r="B76" s="0" t="s">
        <v>161</v>
      </c>
      <c r="C76" s="9" t="s">
        <v>11</v>
      </c>
      <c r="D76" s="2" t="s">
        <v>162</v>
      </c>
      <c r="E76" s="9" t="s">
        <v>13</v>
      </c>
      <c r="G76" s="0" t="s">
        <v>163</v>
      </c>
    </row>
    <row r="77" customFormat="false" ht="15" hidden="false" customHeight="false" outlineLevel="0" collapsed="false">
      <c r="B77" s="0" t="s">
        <v>164</v>
      </c>
      <c r="C77" s="9" t="s">
        <v>11</v>
      </c>
      <c r="D77" s="2" t="s">
        <v>165</v>
      </c>
      <c r="E77" s="9" t="s">
        <v>13</v>
      </c>
      <c r="G77" s="0" t="s">
        <v>166</v>
      </c>
    </row>
    <row r="78" customFormat="false" ht="15" hidden="false" customHeight="false" outlineLevel="0" collapsed="false">
      <c r="B78" s="0" t="s">
        <v>167</v>
      </c>
      <c r="C78" s="9" t="s">
        <v>45</v>
      </c>
      <c r="D78" s="2" t="s">
        <v>168</v>
      </c>
      <c r="E78" s="9" t="s">
        <v>13</v>
      </c>
      <c r="G78" s="0" t="s">
        <v>169</v>
      </c>
    </row>
    <row r="79" customFormat="false" ht="15" hidden="false" customHeight="false" outlineLevel="0" collapsed="false">
      <c r="B79" s="0" t="s">
        <v>170</v>
      </c>
      <c r="C79" s="9" t="s">
        <v>45</v>
      </c>
      <c r="D79" s="2" t="s">
        <v>168</v>
      </c>
      <c r="E79" s="9" t="s">
        <v>13</v>
      </c>
      <c r="G79" s="0" t="s">
        <v>171</v>
      </c>
    </row>
    <row r="80" customFormat="false" ht="15" hidden="false" customHeight="false" outlineLevel="0" collapsed="false">
      <c r="B80" s="0" t="s">
        <v>172</v>
      </c>
      <c r="C80" s="9" t="s">
        <v>16</v>
      </c>
      <c r="D80" s="2" t="s">
        <v>173</v>
      </c>
      <c r="E80" s="9" t="s">
        <v>13</v>
      </c>
      <c r="G80" s="0" t="s">
        <v>174</v>
      </c>
    </row>
    <row r="81" customFormat="false" ht="15" hidden="false" customHeight="false" outlineLevel="0" collapsed="false">
      <c r="B81" s="0" t="s">
        <v>175</v>
      </c>
      <c r="C81" s="9" t="s">
        <v>11</v>
      </c>
      <c r="D81" s="2" t="s">
        <v>176</v>
      </c>
      <c r="E81" s="9" t="s">
        <v>13</v>
      </c>
      <c r="G81" s="0" t="s">
        <v>177</v>
      </c>
    </row>
    <row r="82" customFormat="false" ht="15" hidden="false" customHeight="false" outlineLevel="0" collapsed="false">
      <c r="B82" s="11" t="s">
        <v>178</v>
      </c>
      <c r="C82" s="9" t="s">
        <v>16</v>
      </c>
      <c r="D82" s="2" t="s">
        <v>179</v>
      </c>
      <c r="E82" s="9" t="s">
        <v>13</v>
      </c>
      <c r="G82" s="0" t="s">
        <v>180</v>
      </c>
    </row>
    <row r="83" customFormat="false" ht="15" hidden="false" customHeight="false" outlineLevel="0" collapsed="false">
      <c r="B83" s="0" t="s">
        <v>181</v>
      </c>
      <c r="C83" s="9" t="s">
        <v>45</v>
      </c>
      <c r="D83" s="2" t="s">
        <v>182</v>
      </c>
      <c r="E83" s="9" t="s">
        <v>13</v>
      </c>
      <c r="G83" s="0" t="s">
        <v>183</v>
      </c>
    </row>
    <row r="84" customFormat="false" ht="15" hidden="false" customHeight="false" outlineLevel="0" collapsed="false">
      <c r="B84" s="0" t="s">
        <v>184</v>
      </c>
      <c r="C84" s="9" t="s">
        <v>11</v>
      </c>
      <c r="D84" s="2" t="s">
        <v>185</v>
      </c>
      <c r="E84" s="9" t="s">
        <v>13</v>
      </c>
      <c r="G84" s="0" t="s">
        <v>186</v>
      </c>
    </row>
    <row r="85" customFormat="false" ht="15" hidden="false" customHeight="false" outlineLevel="0" collapsed="false">
      <c r="B85" s="0" t="s">
        <v>187</v>
      </c>
      <c r="C85" s="9" t="s">
        <v>11</v>
      </c>
      <c r="D85" s="2" t="s">
        <v>188</v>
      </c>
      <c r="E85" s="9" t="s">
        <v>13</v>
      </c>
      <c r="G85" s="0" t="s">
        <v>189</v>
      </c>
    </row>
    <row r="86" customFormat="false" ht="30" hidden="false" customHeight="false" outlineLevel="0" collapsed="false">
      <c r="B86" s="0" t="s">
        <v>190</v>
      </c>
      <c r="C86" s="9" t="s">
        <v>11</v>
      </c>
      <c r="D86" s="2" t="s">
        <v>191</v>
      </c>
      <c r="E86" s="9" t="s">
        <v>36</v>
      </c>
      <c r="F86" s="0" t="s">
        <v>192</v>
      </c>
      <c r="G86" s="0" t="s">
        <v>193</v>
      </c>
    </row>
    <row r="87" customFormat="false" ht="15" hidden="false" customHeight="false" outlineLevel="0" collapsed="false">
      <c r="B87" s="0" t="s">
        <v>194</v>
      </c>
      <c r="C87" s="9" t="s">
        <v>16</v>
      </c>
      <c r="D87" s="2" t="s">
        <v>195</v>
      </c>
      <c r="E87" s="9" t="s">
        <v>13</v>
      </c>
      <c r="G87" s="0" t="s">
        <v>196</v>
      </c>
    </row>
    <row r="88" customFormat="false" ht="15" hidden="false" customHeight="false" outlineLevel="0" collapsed="false">
      <c r="B88" s="0" t="s">
        <v>197</v>
      </c>
      <c r="C88" s="9" t="s">
        <v>11</v>
      </c>
      <c r="D88" s="2" t="s">
        <v>19</v>
      </c>
      <c r="E88" s="9" t="s">
        <v>13</v>
      </c>
      <c r="G88" s="0" t="s">
        <v>198</v>
      </c>
    </row>
    <row r="89" customFormat="false" ht="15" hidden="false" customHeight="false" outlineLevel="0" collapsed="false">
      <c r="A89" s="1" t="n">
        <v>44591</v>
      </c>
      <c r="B89" s="0" t="s">
        <v>199</v>
      </c>
      <c r="C89" s="9" t="s">
        <v>11</v>
      </c>
      <c r="D89" s="2" t="s">
        <v>12</v>
      </c>
      <c r="E89" s="9" t="s">
        <v>13</v>
      </c>
      <c r="G89" s="0" t="s">
        <v>200</v>
      </c>
    </row>
    <row r="90" customFormat="false" ht="15" hidden="false" customHeight="false" outlineLevel="0" collapsed="false">
      <c r="B90" s="0" t="s">
        <v>201</v>
      </c>
      <c r="C90" s="9" t="s">
        <v>11</v>
      </c>
      <c r="D90" s="2" t="s">
        <v>202</v>
      </c>
      <c r="E90" s="9" t="s">
        <v>13</v>
      </c>
      <c r="G90" s="0" t="s">
        <v>200</v>
      </c>
    </row>
    <row r="91" customFormat="false" ht="15" hidden="false" customHeight="false" outlineLevel="0" collapsed="false">
      <c r="B91" s="0" t="s">
        <v>203</v>
      </c>
      <c r="C91" s="9" t="s">
        <v>11</v>
      </c>
      <c r="D91" s="2" t="s">
        <v>204</v>
      </c>
      <c r="E91" s="9" t="s">
        <v>13</v>
      </c>
      <c r="G91" s="0" t="s">
        <v>200</v>
      </c>
    </row>
    <row r="92" customFormat="false" ht="15" hidden="false" customHeight="false" outlineLevel="0" collapsed="false">
      <c r="B92" s="0" t="s">
        <v>205</v>
      </c>
      <c r="C92" s="9" t="s">
        <v>11</v>
      </c>
      <c r="D92" s="2" t="s">
        <v>12</v>
      </c>
      <c r="E92" s="9" t="s">
        <v>13</v>
      </c>
      <c r="G92" s="0" t="s">
        <v>200</v>
      </c>
    </row>
    <row r="93" customFormat="false" ht="15" hidden="false" customHeight="false" outlineLevel="0" collapsed="false">
      <c r="B93" s="0" t="s">
        <v>206</v>
      </c>
      <c r="C93" s="9" t="s">
        <v>11</v>
      </c>
      <c r="D93" s="2" t="s">
        <v>12</v>
      </c>
      <c r="E93" s="9" t="s">
        <v>13</v>
      </c>
      <c r="G93" s="0" t="s">
        <v>200</v>
      </c>
    </row>
    <row r="94" customFormat="false" ht="15" hidden="false" customHeight="false" outlineLevel="0" collapsed="false">
      <c r="B94" s="0" t="s">
        <v>207</v>
      </c>
      <c r="C94" s="9" t="s">
        <v>11</v>
      </c>
      <c r="D94" s="2" t="s">
        <v>208</v>
      </c>
      <c r="E94" s="9" t="s">
        <v>13</v>
      </c>
      <c r="G94" s="0" t="s">
        <v>200</v>
      </c>
    </row>
    <row r="95" customFormat="false" ht="30" hidden="false" customHeight="false" outlineLevel="0" collapsed="false">
      <c r="A95" s="1" t="n">
        <v>44593</v>
      </c>
      <c r="B95" s="0" t="s">
        <v>209</v>
      </c>
      <c r="C95" s="9" t="s">
        <v>11</v>
      </c>
      <c r="D95" s="2" t="s">
        <v>210</v>
      </c>
      <c r="E95" s="9" t="s">
        <v>13</v>
      </c>
      <c r="G95" s="0" t="s">
        <v>211</v>
      </c>
    </row>
    <row r="96" customFormat="false" ht="30" hidden="false" customHeight="false" outlineLevel="0" collapsed="false">
      <c r="B96" s="0" t="s">
        <v>212</v>
      </c>
      <c r="C96" s="9" t="s">
        <v>11</v>
      </c>
      <c r="D96" s="2" t="s">
        <v>210</v>
      </c>
      <c r="E96" s="9" t="s">
        <v>13</v>
      </c>
      <c r="G96" s="0" t="s">
        <v>213</v>
      </c>
    </row>
    <row r="97" customFormat="false" ht="30" hidden="false" customHeight="false" outlineLevel="0" collapsed="false">
      <c r="B97" s="0" t="s">
        <v>214</v>
      </c>
      <c r="C97" s="9" t="s">
        <v>11</v>
      </c>
      <c r="D97" s="2" t="s">
        <v>210</v>
      </c>
      <c r="E97" s="9" t="s">
        <v>13</v>
      </c>
      <c r="G97" s="0" t="s">
        <v>215</v>
      </c>
    </row>
    <row r="98" customFormat="false" ht="15" hidden="false" customHeight="false" outlineLevel="0" collapsed="false">
      <c r="B98" s="0" t="s">
        <v>216</v>
      </c>
      <c r="C98" s="9" t="s">
        <v>11</v>
      </c>
      <c r="D98" s="2" t="s">
        <v>12</v>
      </c>
      <c r="E98" s="9" t="s">
        <v>13</v>
      </c>
      <c r="G98" s="0" t="s">
        <v>217</v>
      </c>
    </row>
    <row r="99" customFormat="false" ht="15" hidden="false" customHeight="false" outlineLevel="0" collapsed="false">
      <c r="B99" s="0" t="s">
        <v>218</v>
      </c>
      <c r="C99" s="9" t="s">
        <v>11</v>
      </c>
      <c r="D99" s="2" t="s">
        <v>12</v>
      </c>
      <c r="E99" s="9" t="s">
        <v>13</v>
      </c>
      <c r="G99" s="0" t="s">
        <v>219</v>
      </c>
    </row>
    <row r="100" customFormat="false" ht="15" hidden="false" customHeight="false" outlineLevel="0" collapsed="false">
      <c r="B100" s="0" t="s">
        <v>220</v>
      </c>
      <c r="C100" s="9" t="s">
        <v>11</v>
      </c>
      <c r="D100" s="2" t="s">
        <v>221</v>
      </c>
      <c r="E100" s="9" t="s">
        <v>13</v>
      </c>
      <c r="G100" s="0" t="s">
        <v>222</v>
      </c>
    </row>
    <row r="101" customFormat="false" ht="15" hidden="false" customHeight="false" outlineLevel="0" collapsed="false">
      <c r="B101" s="0" t="s">
        <v>223</v>
      </c>
      <c r="C101" s="9" t="s">
        <v>11</v>
      </c>
      <c r="D101" s="2" t="s">
        <v>224</v>
      </c>
      <c r="E101" s="9" t="s">
        <v>13</v>
      </c>
      <c r="G101" s="0" t="s">
        <v>225</v>
      </c>
    </row>
    <row r="102" customFormat="false" ht="15" hidden="false" customHeight="false" outlineLevel="0" collapsed="false">
      <c r="B102" s="0" t="s">
        <v>226</v>
      </c>
      <c r="C102" s="9" t="s">
        <v>11</v>
      </c>
      <c r="D102" s="2" t="s">
        <v>224</v>
      </c>
      <c r="E102" s="9" t="s">
        <v>13</v>
      </c>
      <c r="G102" s="0" t="s">
        <v>227</v>
      </c>
    </row>
    <row r="103" customFormat="false" ht="15" hidden="false" customHeight="false" outlineLevel="0" collapsed="false">
      <c r="B103" s="0" t="s">
        <v>228</v>
      </c>
      <c r="C103" s="9" t="s">
        <v>11</v>
      </c>
      <c r="D103" s="2" t="s">
        <v>229</v>
      </c>
      <c r="E103" s="9" t="s">
        <v>13</v>
      </c>
      <c r="G103" s="0" t="s">
        <v>230</v>
      </c>
    </row>
    <row r="104" customFormat="false" ht="15" hidden="false" customHeight="false" outlineLevel="0" collapsed="false">
      <c r="B104" s="0" t="s">
        <v>231</v>
      </c>
      <c r="C104" s="9" t="s">
        <v>11</v>
      </c>
      <c r="D104" s="2" t="s">
        <v>229</v>
      </c>
      <c r="E104" s="9" t="s">
        <v>13</v>
      </c>
      <c r="G104" s="0" t="s">
        <v>232</v>
      </c>
    </row>
    <row r="105" customFormat="false" ht="15" hidden="false" customHeight="false" outlineLevel="0" collapsed="false">
      <c r="B105" s="0" t="s">
        <v>233</v>
      </c>
      <c r="C105" s="9" t="s">
        <v>11</v>
      </c>
      <c r="D105" s="2" t="s">
        <v>234</v>
      </c>
      <c r="E105" s="9" t="s">
        <v>13</v>
      </c>
      <c r="G105" s="0" t="s">
        <v>235</v>
      </c>
    </row>
    <row r="106" customFormat="false" ht="15" hidden="false" customHeight="false" outlineLevel="0" collapsed="false">
      <c r="B106" s="0" t="s">
        <v>236</v>
      </c>
      <c r="C106" s="9" t="s">
        <v>11</v>
      </c>
      <c r="D106" s="2" t="s">
        <v>237</v>
      </c>
      <c r="E106" s="9" t="s">
        <v>13</v>
      </c>
      <c r="G106" s="0" t="s">
        <v>238</v>
      </c>
    </row>
    <row r="107" customFormat="false" ht="15" hidden="false" customHeight="false" outlineLevel="0" collapsed="false">
      <c r="B107" s="0" t="s">
        <v>239</v>
      </c>
      <c r="C107" s="9" t="s">
        <v>11</v>
      </c>
      <c r="D107" s="2" t="s">
        <v>240</v>
      </c>
      <c r="E107" s="9" t="s">
        <v>13</v>
      </c>
      <c r="G107" s="0" t="s">
        <v>241</v>
      </c>
    </row>
    <row r="108" customFormat="false" ht="15" hidden="false" customHeight="false" outlineLevel="0" collapsed="false">
      <c r="B108" s="0" t="s">
        <v>242</v>
      </c>
      <c r="C108" s="9" t="s">
        <v>11</v>
      </c>
      <c r="D108" s="2" t="s">
        <v>243</v>
      </c>
      <c r="E108" s="9" t="s">
        <v>13</v>
      </c>
      <c r="G108" s="0" t="s">
        <v>244</v>
      </c>
    </row>
    <row r="109" customFormat="false" ht="15" hidden="false" customHeight="false" outlineLevel="0" collapsed="false">
      <c r="B109" s="0" t="s">
        <v>245</v>
      </c>
      <c r="C109" s="9" t="s">
        <v>11</v>
      </c>
      <c r="D109" s="2" t="s">
        <v>246</v>
      </c>
      <c r="E109" s="9" t="s">
        <v>13</v>
      </c>
      <c r="G109" s="0" t="s">
        <v>247</v>
      </c>
    </row>
    <row r="110" customFormat="false" ht="15" hidden="false" customHeight="false" outlineLevel="0" collapsed="false">
      <c r="B110" s="0" t="s">
        <v>248</v>
      </c>
      <c r="C110" s="9" t="s">
        <v>11</v>
      </c>
      <c r="D110" s="2" t="s">
        <v>246</v>
      </c>
      <c r="E110" s="9" t="s">
        <v>13</v>
      </c>
      <c r="G110" s="0" t="s">
        <v>249</v>
      </c>
    </row>
    <row r="111" customFormat="false" ht="15" hidden="false" customHeight="false" outlineLevel="0" collapsed="false">
      <c r="B111" s="0" t="s">
        <v>250</v>
      </c>
      <c r="C111" s="9" t="s">
        <v>11</v>
      </c>
      <c r="D111" s="2" t="s">
        <v>246</v>
      </c>
      <c r="E111" s="9" t="s">
        <v>13</v>
      </c>
      <c r="G111" s="0" t="s">
        <v>251</v>
      </c>
    </row>
    <row r="112" customFormat="false" ht="15" hidden="false" customHeight="false" outlineLevel="0" collapsed="false">
      <c r="B112" s="0" t="s">
        <v>252</v>
      </c>
      <c r="C112" s="9" t="s">
        <v>11</v>
      </c>
      <c r="D112" s="2" t="s">
        <v>246</v>
      </c>
      <c r="E112" s="9" t="s">
        <v>13</v>
      </c>
      <c r="G112" s="0" t="s">
        <v>253</v>
      </c>
    </row>
    <row r="113" customFormat="false" ht="15" hidden="false" customHeight="false" outlineLevel="0" collapsed="false">
      <c r="B113" s="0" t="s">
        <v>254</v>
      </c>
      <c r="C113" s="9" t="s">
        <v>11</v>
      </c>
      <c r="D113" s="2" t="s">
        <v>246</v>
      </c>
      <c r="E113" s="9" t="s">
        <v>13</v>
      </c>
      <c r="G113" s="0" t="s">
        <v>255</v>
      </c>
    </row>
    <row r="114" customFormat="false" ht="15" hidden="false" customHeight="false" outlineLevel="0" collapsed="false">
      <c r="B114" s="0" t="s">
        <v>256</v>
      </c>
      <c r="C114" s="9" t="s">
        <v>11</v>
      </c>
      <c r="D114" s="2" t="s">
        <v>246</v>
      </c>
      <c r="E114" s="9" t="s">
        <v>13</v>
      </c>
      <c r="G114" s="0" t="s">
        <v>257</v>
      </c>
    </row>
    <row r="115" customFormat="false" ht="15" hidden="false" customHeight="false" outlineLevel="0" collapsed="false">
      <c r="B115" s="0" t="s">
        <v>258</v>
      </c>
      <c r="C115" s="9" t="s">
        <v>11</v>
      </c>
      <c r="D115" s="2" t="s">
        <v>246</v>
      </c>
      <c r="E115" s="9" t="s">
        <v>13</v>
      </c>
      <c r="G115" s="0" t="s">
        <v>259</v>
      </c>
    </row>
    <row r="116" customFormat="false" ht="15" hidden="false" customHeight="false" outlineLevel="0" collapsed="false">
      <c r="B116" s="0" t="s">
        <v>260</v>
      </c>
      <c r="C116" s="9" t="s">
        <v>11</v>
      </c>
      <c r="D116" s="2" t="s">
        <v>246</v>
      </c>
      <c r="E116" s="9" t="s">
        <v>13</v>
      </c>
      <c r="G116" s="0" t="s">
        <v>261</v>
      </c>
    </row>
    <row r="117" customFormat="false" ht="15" hidden="false" customHeight="false" outlineLevel="0" collapsed="false">
      <c r="B117" s="0" t="s">
        <v>262</v>
      </c>
      <c r="C117" s="9" t="s">
        <v>11</v>
      </c>
      <c r="D117" s="2" t="s">
        <v>246</v>
      </c>
      <c r="E117" s="9" t="s">
        <v>13</v>
      </c>
      <c r="G117" s="0" t="s">
        <v>263</v>
      </c>
    </row>
    <row r="118" customFormat="false" ht="15" hidden="false" customHeight="false" outlineLevel="0" collapsed="false">
      <c r="B118" s="0" t="s">
        <v>264</v>
      </c>
      <c r="C118" s="9" t="s">
        <v>11</v>
      </c>
      <c r="D118" s="2" t="s">
        <v>246</v>
      </c>
      <c r="E118" s="9" t="s">
        <v>13</v>
      </c>
      <c r="G118" s="0" t="s">
        <v>265</v>
      </c>
    </row>
    <row r="119" customFormat="false" ht="15" hidden="false" customHeight="false" outlineLevel="0" collapsed="false">
      <c r="B119" s="0" t="s">
        <v>266</v>
      </c>
      <c r="C119" s="9" t="s">
        <v>11</v>
      </c>
      <c r="D119" s="2" t="s">
        <v>246</v>
      </c>
      <c r="E119" s="9" t="s">
        <v>13</v>
      </c>
      <c r="G119" s="0" t="s">
        <v>267</v>
      </c>
    </row>
    <row r="120" customFormat="false" ht="15" hidden="false" customHeight="false" outlineLevel="0" collapsed="false">
      <c r="B120" s="0" t="s">
        <v>268</v>
      </c>
      <c r="C120" s="9" t="s">
        <v>11</v>
      </c>
      <c r="D120" s="2" t="s">
        <v>246</v>
      </c>
      <c r="E120" s="9" t="s">
        <v>13</v>
      </c>
      <c r="G120" s="0" t="s">
        <v>269</v>
      </c>
    </row>
    <row r="121" customFormat="false" ht="15" hidden="false" customHeight="false" outlineLevel="0" collapsed="false">
      <c r="B121" s="0" t="s">
        <v>270</v>
      </c>
      <c r="C121" s="9" t="s">
        <v>11</v>
      </c>
      <c r="D121" s="2" t="s">
        <v>246</v>
      </c>
      <c r="E121" s="9" t="s">
        <v>13</v>
      </c>
      <c r="G121" s="0" t="s">
        <v>271</v>
      </c>
    </row>
    <row r="122" customFormat="false" ht="15" hidden="false" customHeight="false" outlineLevel="0" collapsed="false">
      <c r="B122" s="0" t="s">
        <v>272</v>
      </c>
      <c r="C122" s="9" t="s">
        <v>11</v>
      </c>
      <c r="D122" s="2" t="s">
        <v>246</v>
      </c>
      <c r="E122" s="9" t="s">
        <v>13</v>
      </c>
      <c r="G122" s="0" t="s">
        <v>273</v>
      </c>
    </row>
    <row r="123" customFormat="false" ht="15" hidden="false" customHeight="false" outlineLevel="0" collapsed="false">
      <c r="B123" s="0" t="s">
        <v>274</v>
      </c>
      <c r="C123" s="9" t="s">
        <v>11</v>
      </c>
      <c r="D123" s="2" t="s">
        <v>246</v>
      </c>
      <c r="E123" s="9" t="s">
        <v>13</v>
      </c>
      <c r="G123" s="0" t="s">
        <v>275</v>
      </c>
    </row>
    <row r="124" customFormat="false" ht="30" hidden="false" customHeight="false" outlineLevel="0" collapsed="false">
      <c r="A124" s="1" t="n">
        <v>44597</v>
      </c>
      <c r="B124" s="0" t="s">
        <v>276</v>
      </c>
      <c r="C124" s="9" t="s">
        <v>25</v>
      </c>
      <c r="D124" s="2" t="s">
        <v>277</v>
      </c>
      <c r="E124" s="9" t="s">
        <v>13</v>
      </c>
      <c r="G124" s="0" t="s">
        <v>278</v>
      </c>
    </row>
    <row r="125" customFormat="false" ht="15" hidden="false" customHeight="false" outlineLevel="0" collapsed="false">
      <c r="B125" s="0" t="s">
        <v>279</v>
      </c>
      <c r="C125" s="9" t="s">
        <v>16</v>
      </c>
      <c r="D125" s="2" t="s">
        <v>280</v>
      </c>
      <c r="E125" s="9" t="s">
        <v>13</v>
      </c>
      <c r="G125" s="0" t="s">
        <v>281</v>
      </c>
    </row>
    <row r="126" customFormat="false" ht="15" hidden="false" customHeight="false" outlineLevel="0" collapsed="false">
      <c r="B126" s="0" t="s">
        <v>282</v>
      </c>
      <c r="C126" s="9" t="s">
        <v>16</v>
      </c>
      <c r="D126" s="2" t="s">
        <v>283</v>
      </c>
      <c r="E126" s="9" t="s">
        <v>13</v>
      </c>
      <c r="G126" s="0" t="s">
        <v>284</v>
      </c>
    </row>
    <row r="127" customFormat="false" ht="15" hidden="false" customHeight="false" outlineLevel="0" collapsed="false">
      <c r="B127" s="0" t="s">
        <v>285</v>
      </c>
      <c r="C127" s="9" t="s">
        <v>16</v>
      </c>
      <c r="D127" s="2" t="s">
        <v>280</v>
      </c>
      <c r="E127" s="9" t="s">
        <v>13</v>
      </c>
      <c r="G127" s="0" t="s">
        <v>286</v>
      </c>
    </row>
    <row r="128" customFormat="false" ht="15" hidden="false" customHeight="false" outlineLevel="0" collapsed="false">
      <c r="B128" s="0" t="s">
        <v>287</v>
      </c>
      <c r="C128" s="9" t="s">
        <v>16</v>
      </c>
      <c r="D128" s="2" t="s">
        <v>280</v>
      </c>
      <c r="E128" s="9" t="s">
        <v>13</v>
      </c>
      <c r="G128" s="0" t="s">
        <v>288</v>
      </c>
    </row>
    <row r="129" customFormat="false" ht="15" hidden="false" customHeight="false" outlineLevel="0" collapsed="false">
      <c r="B129" s="0" t="s">
        <v>289</v>
      </c>
      <c r="C129" s="9" t="s">
        <v>11</v>
      </c>
      <c r="D129" s="2" t="s">
        <v>290</v>
      </c>
      <c r="E129" s="9" t="s">
        <v>13</v>
      </c>
      <c r="G129" s="0" t="s">
        <v>291</v>
      </c>
    </row>
    <row r="130" customFormat="false" ht="15" hidden="false" customHeight="false" outlineLevel="0" collapsed="false">
      <c r="B130" s="0" t="s">
        <v>292</v>
      </c>
      <c r="C130" s="9" t="s">
        <v>16</v>
      </c>
      <c r="D130" s="2" t="s">
        <v>280</v>
      </c>
      <c r="E130" s="9" t="s">
        <v>13</v>
      </c>
      <c r="G130" s="0" t="s">
        <v>293</v>
      </c>
    </row>
    <row r="131" customFormat="false" ht="15" hidden="false" customHeight="false" outlineLevel="0" collapsed="false">
      <c r="B131" s="0" t="s">
        <v>294</v>
      </c>
      <c r="C131" s="9" t="s">
        <v>11</v>
      </c>
      <c r="D131" s="2" t="s">
        <v>295</v>
      </c>
      <c r="E131" s="9" t="s">
        <v>13</v>
      </c>
      <c r="G131" s="0" t="s">
        <v>296</v>
      </c>
    </row>
    <row r="132" customFormat="false" ht="15" hidden="false" customHeight="false" outlineLevel="0" collapsed="false">
      <c r="B132" s="0" t="s">
        <v>297</v>
      </c>
      <c r="C132" s="9" t="s">
        <v>11</v>
      </c>
      <c r="D132" s="2" t="s">
        <v>298</v>
      </c>
      <c r="E132" s="9" t="s">
        <v>13</v>
      </c>
      <c r="G132" s="0" t="s">
        <v>299</v>
      </c>
    </row>
    <row r="133" customFormat="false" ht="15" hidden="false" customHeight="false" outlineLevel="0" collapsed="false">
      <c r="B133" s="0" t="s">
        <v>300</v>
      </c>
      <c r="C133" s="9" t="s">
        <v>16</v>
      </c>
      <c r="D133" s="2" t="s">
        <v>280</v>
      </c>
      <c r="E133" s="9" t="s">
        <v>13</v>
      </c>
      <c r="G133" s="0" t="s">
        <v>301</v>
      </c>
    </row>
    <row r="134" customFormat="false" ht="30" hidden="false" customHeight="false" outlineLevel="0" collapsed="false">
      <c r="B134" s="0" t="s">
        <v>302</v>
      </c>
      <c r="C134" s="9" t="s">
        <v>16</v>
      </c>
      <c r="D134" s="2" t="s">
        <v>303</v>
      </c>
      <c r="E134" s="9" t="s">
        <v>13</v>
      </c>
      <c r="G134" s="0" t="s">
        <v>304</v>
      </c>
    </row>
    <row r="135" customFormat="false" ht="15" hidden="false" customHeight="false" outlineLevel="0" collapsed="false">
      <c r="B135" s="0" t="s">
        <v>305</v>
      </c>
      <c r="C135" s="9" t="s">
        <v>11</v>
      </c>
      <c r="D135" s="2" t="s">
        <v>306</v>
      </c>
      <c r="E135" s="9" t="s">
        <v>13</v>
      </c>
      <c r="G135" s="0" t="s">
        <v>307</v>
      </c>
    </row>
    <row r="136" customFormat="false" ht="15" hidden="false" customHeight="false" outlineLevel="0" collapsed="false">
      <c r="B136" s="0" t="s">
        <v>308</v>
      </c>
      <c r="C136" s="9" t="s">
        <v>45</v>
      </c>
      <c r="D136" s="2" t="s">
        <v>309</v>
      </c>
      <c r="E136" s="9" t="s">
        <v>13</v>
      </c>
      <c r="G136" s="0" t="s">
        <v>310</v>
      </c>
    </row>
    <row r="137" customFormat="false" ht="15" hidden="false" customHeight="false" outlineLevel="0" collapsed="false">
      <c r="B137" s="0" t="s">
        <v>311</v>
      </c>
      <c r="C137" s="9" t="s">
        <v>16</v>
      </c>
      <c r="D137" s="2" t="s">
        <v>280</v>
      </c>
      <c r="E137" s="9" t="s">
        <v>13</v>
      </c>
      <c r="G137" s="0" t="s">
        <v>312</v>
      </c>
    </row>
    <row r="138" customFormat="false" ht="15" hidden="false" customHeight="false" outlineLevel="0" collapsed="false">
      <c r="B138" s="0" t="s">
        <v>313</v>
      </c>
      <c r="C138" s="9" t="s">
        <v>11</v>
      </c>
      <c r="D138" s="2" t="s">
        <v>314</v>
      </c>
      <c r="E138" s="9" t="s">
        <v>13</v>
      </c>
      <c r="G138" s="0" t="s">
        <v>315</v>
      </c>
    </row>
    <row r="139" customFormat="false" ht="15" hidden="false" customHeight="false" outlineLevel="0" collapsed="false">
      <c r="B139" s="0" t="s">
        <v>316</v>
      </c>
      <c r="C139" s="9" t="s">
        <v>11</v>
      </c>
      <c r="D139" s="2" t="s">
        <v>317</v>
      </c>
      <c r="E139" s="9" t="s">
        <v>13</v>
      </c>
      <c r="G139" s="0" t="s">
        <v>318</v>
      </c>
    </row>
    <row r="140" customFormat="false" ht="15" hidden="false" customHeight="false" outlineLevel="0" collapsed="false">
      <c r="B140" s="0" t="s">
        <v>319</v>
      </c>
      <c r="C140" s="9" t="s">
        <v>11</v>
      </c>
      <c r="D140" s="2" t="s">
        <v>320</v>
      </c>
      <c r="E140" s="9" t="s">
        <v>13</v>
      </c>
      <c r="G140" s="0" t="s">
        <v>321</v>
      </c>
    </row>
    <row r="141" customFormat="false" ht="15" hidden="false" customHeight="false" outlineLevel="0" collapsed="false">
      <c r="B141" s="0" t="s">
        <v>322</v>
      </c>
      <c r="C141" s="9" t="s">
        <v>11</v>
      </c>
      <c r="D141" s="2" t="s">
        <v>323</v>
      </c>
      <c r="E141" s="9" t="s">
        <v>13</v>
      </c>
      <c r="G141" s="0" t="s">
        <v>324</v>
      </c>
    </row>
    <row r="142" customFormat="false" ht="15" hidden="false" customHeight="false" outlineLevel="0" collapsed="false">
      <c r="B142" s="0" t="s">
        <v>325</v>
      </c>
      <c r="C142" s="9" t="s">
        <v>11</v>
      </c>
      <c r="D142" s="2" t="s">
        <v>326</v>
      </c>
      <c r="E142" s="9" t="s">
        <v>13</v>
      </c>
      <c r="G142" s="0" t="s">
        <v>327</v>
      </c>
    </row>
    <row r="143" customFormat="false" ht="15" hidden="false" customHeight="false" outlineLevel="0" collapsed="false">
      <c r="A143" s="1" t="n">
        <v>44608</v>
      </c>
      <c r="B143" s="0" t="s">
        <v>328</v>
      </c>
      <c r="C143" s="9" t="s">
        <v>11</v>
      </c>
      <c r="D143" s="2" t="s">
        <v>329</v>
      </c>
      <c r="E143" s="9" t="s">
        <v>13</v>
      </c>
      <c r="G143" s="12" t="s">
        <v>330</v>
      </c>
    </row>
    <row r="144" customFormat="false" ht="15" hidden="false" customHeight="false" outlineLevel="0" collapsed="false">
      <c r="B144" s="0" t="s">
        <v>331</v>
      </c>
      <c r="C144" s="9" t="s">
        <v>11</v>
      </c>
      <c r="D144" s="2" t="s">
        <v>332</v>
      </c>
      <c r="E144" s="9" t="s">
        <v>13</v>
      </c>
      <c r="G144" s="12" t="s">
        <v>330</v>
      </c>
    </row>
    <row r="145" customFormat="false" ht="15" hidden="false" customHeight="false" outlineLevel="0" collapsed="false">
      <c r="B145" s="0" t="s">
        <v>333</v>
      </c>
      <c r="C145" s="9" t="s">
        <v>11</v>
      </c>
      <c r="D145" s="2" t="s">
        <v>334</v>
      </c>
      <c r="E145" s="9" t="s">
        <v>13</v>
      </c>
      <c r="G145" s="12" t="s">
        <v>330</v>
      </c>
    </row>
    <row r="146" customFormat="false" ht="15" hidden="false" customHeight="false" outlineLevel="0" collapsed="false">
      <c r="B146" s="0" t="s">
        <v>335</v>
      </c>
      <c r="C146" s="9" t="s">
        <v>11</v>
      </c>
      <c r="D146" s="2" t="s">
        <v>336</v>
      </c>
      <c r="E146" s="9" t="s">
        <v>13</v>
      </c>
      <c r="G146" s="12" t="s">
        <v>330</v>
      </c>
    </row>
    <row r="147" customFormat="false" ht="15" hidden="false" customHeight="false" outlineLevel="0" collapsed="false">
      <c r="B147" s="0" t="s">
        <v>337</v>
      </c>
      <c r="C147" s="9" t="s">
        <v>11</v>
      </c>
      <c r="D147" s="2" t="s">
        <v>338</v>
      </c>
      <c r="E147" s="9" t="s">
        <v>13</v>
      </c>
      <c r="G147" s="12" t="s">
        <v>330</v>
      </c>
    </row>
    <row r="148" customFormat="false" ht="15" hidden="false" customHeight="false" outlineLevel="0" collapsed="false">
      <c r="B148" s="0" t="s">
        <v>339</v>
      </c>
      <c r="C148" s="9" t="s">
        <v>11</v>
      </c>
      <c r="D148" s="2" t="s">
        <v>340</v>
      </c>
      <c r="E148" s="9" t="s">
        <v>13</v>
      </c>
      <c r="G148" s="12" t="s">
        <v>330</v>
      </c>
    </row>
    <row r="149" customFormat="false" ht="15" hidden="false" customHeight="false" outlineLevel="0" collapsed="false">
      <c r="B149" s="0" t="s">
        <v>341</v>
      </c>
      <c r="C149" s="9" t="s">
        <v>11</v>
      </c>
      <c r="D149" s="2" t="s">
        <v>342</v>
      </c>
      <c r="E149" s="9" t="s">
        <v>13</v>
      </c>
      <c r="G149" s="12" t="s">
        <v>330</v>
      </c>
    </row>
    <row r="150" customFormat="false" ht="15" hidden="false" customHeight="false" outlineLevel="0" collapsed="false">
      <c r="B150" s="0" t="s">
        <v>343</v>
      </c>
      <c r="C150" s="9" t="s">
        <v>11</v>
      </c>
      <c r="D150" s="2" t="s">
        <v>344</v>
      </c>
      <c r="E150" s="9" t="s">
        <v>13</v>
      </c>
      <c r="G150" s="12" t="s">
        <v>330</v>
      </c>
    </row>
    <row r="151" customFormat="false" ht="15" hidden="false" customHeight="false" outlineLevel="0" collapsed="false">
      <c r="B151" s="0" t="s">
        <v>345</v>
      </c>
      <c r="C151" s="9" t="s">
        <v>11</v>
      </c>
      <c r="D151" s="2" t="s">
        <v>346</v>
      </c>
      <c r="E151" s="9" t="s">
        <v>13</v>
      </c>
      <c r="G151" s="12" t="s">
        <v>330</v>
      </c>
    </row>
    <row r="152" customFormat="false" ht="15" hidden="false" customHeight="false" outlineLevel="0" collapsed="false">
      <c r="B152" s="0" t="s">
        <v>347</v>
      </c>
      <c r="C152" s="9" t="s">
        <v>11</v>
      </c>
      <c r="D152" s="2" t="s">
        <v>348</v>
      </c>
      <c r="E152" s="9" t="s">
        <v>13</v>
      </c>
      <c r="G152" s="12" t="s">
        <v>330</v>
      </c>
    </row>
    <row r="153" customFormat="false" ht="15" hidden="false" customHeight="false" outlineLevel="0" collapsed="false">
      <c r="B153" s="0" t="s">
        <v>349</v>
      </c>
      <c r="C153" s="9" t="s">
        <v>11</v>
      </c>
      <c r="D153" s="2" t="s">
        <v>342</v>
      </c>
      <c r="E153" s="9" t="s">
        <v>13</v>
      </c>
      <c r="G153" s="12" t="s">
        <v>330</v>
      </c>
    </row>
    <row r="154" customFormat="false" ht="15" hidden="false" customHeight="false" outlineLevel="0" collapsed="false">
      <c r="B154" s="0" t="s">
        <v>350</v>
      </c>
      <c r="C154" s="9" t="s">
        <v>11</v>
      </c>
      <c r="D154" s="2" t="s">
        <v>351</v>
      </c>
      <c r="E154" s="9" t="s">
        <v>13</v>
      </c>
      <c r="G154" s="12" t="s">
        <v>330</v>
      </c>
    </row>
    <row r="155" customFormat="false" ht="15" hidden="false" customHeight="false" outlineLevel="0" collapsed="false">
      <c r="B155" s="0" t="s">
        <v>352</v>
      </c>
      <c r="C155" s="9" t="s">
        <v>11</v>
      </c>
      <c r="D155" s="2" t="s">
        <v>353</v>
      </c>
      <c r="E155" s="9" t="s">
        <v>13</v>
      </c>
      <c r="G155" s="12" t="s">
        <v>330</v>
      </c>
    </row>
    <row r="156" customFormat="false" ht="15" hidden="false" customHeight="false" outlineLevel="0" collapsed="false">
      <c r="B156" s="0" t="s">
        <v>354</v>
      </c>
      <c r="C156" s="9" t="s">
        <v>11</v>
      </c>
      <c r="D156" s="2" t="s">
        <v>355</v>
      </c>
      <c r="E156" s="9" t="s">
        <v>13</v>
      </c>
      <c r="G156" s="12" t="s">
        <v>330</v>
      </c>
    </row>
    <row r="157" customFormat="false" ht="15" hidden="false" customHeight="false" outlineLevel="0" collapsed="false">
      <c r="B157" s="0" t="s">
        <v>356</v>
      </c>
      <c r="C157" s="9" t="s">
        <v>11</v>
      </c>
      <c r="D157" s="2" t="s">
        <v>357</v>
      </c>
      <c r="E157" s="9" t="s">
        <v>13</v>
      </c>
      <c r="G157" s="12" t="s">
        <v>330</v>
      </c>
    </row>
    <row r="158" customFormat="false" ht="15" hidden="false" customHeight="false" outlineLevel="0" collapsed="false">
      <c r="B158" s="0" t="s">
        <v>358</v>
      </c>
      <c r="C158" s="9" t="s">
        <v>11</v>
      </c>
      <c r="D158" s="2" t="s">
        <v>357</v>
      </c>
      <c r="E158" s="9" t="s">
        <v>13</v>
      </c>
      <c r="G158" s="12" t="s">
        <v>330</v>
      </c>
    </row>
    <row r="159" customFormat="false" ht="15" hidden="false" customHeight="false" outlineLevel="0" collapsed="false">
      <c r="B159" s="0" t="s">
        <v>359</v>
      </c>
      <c r="C159" s="9" t="s">
        <v>45</v>
      </c>
      <c r="D159" s="2" t="s">
        <v>360</v>
      </c>
      <c r="E159" s="9" t="s">
        <v>13</v>
      </c>
      <c r="G159" s="12" t="s">
        <v>330</v>
      </c>
    </row>
    <row r="160" customFormat="false" ht="15" hidden="false" customHeight="false" outlineLevel="0" collapsed="false">
      <c r="B160" s="0" t="s">
        <v>361</v>
      </c>
      <c r="C160" s="9" t="s">
        <v>45</v>
      </c>
      <c r="D160" s="2" t="s">
        <v>362</v>
      </c>
      <c r="E160" s="9" t="s">
        <v>13</v>
      </c>
      <c r="G160" s="12" t="s">
        <v>330</v>
      </c>
    </row>
    <row r="161" customFormat="false" ht="15" hidden="false" customHeight="false" outlineLevel="0" collapsed="false">
      <c r="B161" s="0" t="s">
        <v>363</v>
      </c>
      <c r="C161" s="9" t="s">
        <v>11</v>
      </c>
      <c r="D161" s="2" t="s">
        <v>364</v>
      </c>
      <c r="E161" s="9" t="s">
        <v>13</v>
      </c>
      <c r="G161" s="12" t="s">
        <v>330</v>
      </c>
    </row>
    <row r="162" customFormat="false" ht="15" hidden="false" customHeight="false" outlineLevel="0" collapsed="false">
      <c r="B162" s="0" t="s">
        <v>365</v>
      </c>
      <c r="C162" s="9" t="s">
        <v>11</v>
      </c>
      <c r="D162" s="2" t="s">
        <v>357</v>
      </c>
      <c r="E162" s="9" t="s">
        <v>13</v>
      </c>
      <c r="G162" s="12" t="s">
        <v>330</v>
      </c>
    </row>
    <row r="163" customFormat="false" ht="15" hidden="false" customHeight="false" outlineLevel="0" collapsed="false">
      <c r="B163" s="0" t="s">
        <v>366</v>
      </c>
      <c r="C163" s="9" t="s">
        <v>11</v>
      </c>
      <c r="D163" s="2" t="s">
        <v>367</v>
      </c>
      <c r="E163" s="9" t="s">
        <v>13</v>
      </c>
      <c r="G163" s="12" t="s">
        <v>330</v>
      </c>
    </row>
    <row r="164" customFormat="false" ht="15" hidden="false" customHeight="false" outlineLevel="0" collapsed="false">
      <c r="B164" s="0" t="s">
        <v>368</v>
      </c>
      <c r="C164" s="9" t="s">
        <v>11</v>
      </c>
      <c r="D164" s="2" t="s">
        <v>369</v>
      </c>
      <c r="E164" s="9" t="s">
        <v>13</v>
      </c>
      <c r="G164" s="12" t="s">
        <v>330</v>
      </c>
    </row>
    <row r="165" customFormat="false" ht="15" hidden="false" customHeight="false" outlineLevel="0" collapsed="false">
      <c r="B165" s="0" t="s">
        <v>370</v>
      </c>
      <c r="C165" s="9" t="s">
        <v>11</v>
      </c>
      <c r="D165" s="2" t="s">
        <v>357</v>
      </c>
      <c r="E165" s="9" t="s">
        <v>13</v>
      </c>
      <c r="G165" s="12" t="s">
        <v>330</v>
      </c>
    </row>
    <row r="166" customFormat="false" ht="15" hidden="false" customHeight="false" outlineLevel="0" collapsed="false">
      <c r="B166" s="0" t="s">
        <v>371</v>
      </c>
      <c r="C166" s="9" t="s">
        <v>11</v>
      </c>
      <c r="D166" s="2" t="s">
        <v>372</v>
      </c>
      <c r="E166" s="9" t="s">
        <v>13</v>
      </c>
      <c r="G166" s="12" t="s">
        <v>330</v>
      </c>
    </row>
    <row r="167" customFormat="false" ht="15" hidden="false" customHeight="false" outlineLevel="0" collapsed="false">
      <c r="B167" s="0" t="s">
        <v>373</v>
      </c>
      <c r="C167" s="9" t="s">
        <v>11</v>
      </c>
      <c r="D167" s="2" t="s">
        <v>374</v>
      </c>
      <c r="E167" s="9" t="s">
        <v>13</v>
      </c>
      <c r="G167" s="12" t="s">
        <v>330</v>
      </c>
    </row>
    <row r="168" customFormat="false" ht="15" hidden="false" customHeight="false" outlineLevel="0" collapsed="false">
      <c r="B168" s="0" t="s">
        <v>375</v>
      </c>
      <c r="C168" s="9" t="s">
        <v>11</v>
      </c>
      <c r="D168" s="2" t="s">
        <v>376</v>
      </c>
      <c r="E168" s="9" t="s">
        <v>13</v>
      </c>
      <c r="G168" s="12" t="s">
        <v>330</v>
      </c>
    </row>
    <row r="169" customFormat="false" ht="15" hidden="false" customHeight="false" outlineLevel="0" collapsed="false">
      <c r="B169" s="0" t="s">
        <v>377</v>
      </c>
      <c r="C169" s="9" t="s">
        <v>11</v>
      </c>
      <c r="D169" s="2" t="s">
        <v>357</v>
      </c>
      <c r="E169" s="9" t="s">
        <v>13</v>
      </c>
      <c r="G169" s="12" t="s">
        <v>330</v>
      </c>
    </row>
    <row r="170" customFormat="false" ht="15" hidden="false" customHeight="false" outlineLevel="0" collapsed="false">
      <c r="B170" s="0" t="s">
        <v>378</v>
      </c>
      <c r="C170" s="9" t="s">
        <v>11</v>
      </c>
      <c r="D170" s="2" t="s">
        <v>379</v>
      </c>
      <c r="E170" s="9" t="s">
        <v>13</v>
      </c>
      <c r="G170" s="12" t="s">
        <v>330</v>
      </c>
    </row>
    <row r="171" customFormat="false" ht="15" hidden="false" customHeight="false" outlineLevel="0" collapsed="false">
      <c r="A171" s="1" t="n">
        <v>44619</v>
      </c>
      <c r="B171" s="0" t="s">
        <v>380</v>
      </c>
      <c r="C171" s="9" t="s">
        <v>11</v>
      </c>
      <c r="D171" s="2" t="s">
        <v>381</v>
      </c>
      <c r="E171" s="9" t="s">
        <v>13</v>
      </c>
      <c r="G171" s="12" t="s">
        <v>382</v>
      </c>
    </row>
    <row r="172" customFormat="false" ht="15" hidden="false" customHeight="false" outlineLevel="0" collapsed="false">
      <c r="B172" s="0" t="s">
        <v>383</v>
      </c>
      <c r="C172" s="9" t="s">
        <v>11</v>
      </c>
      <c r="D172" s="2" t="s">
        <v>384</v>
      </c>
      <c r="E172" s="9" t="s">
        <v>13</v>
      </c>
      <c r="G172" s="12" t="s">
        <v>385</v>
      </c>
    </row>
    <row r="173" customFormat="false" ht="15" hidden="false" customHeight="false" outlineLevel="0" collapsed="false">
      <c r="B173" s="0" t="s">
        <v>386</v>
      </c>
      <c r="C173" s="9" t="s">
        <v>11</v>
      </c>
      <c r="D173" s="2" t="s">
        <v>387</v>
      </c>
      <c r="E173" s="9" t="s">
        <v>13</v>
      </c>
      <c r="G173" s="12" t="s">
        <v>388</v>
      </c>
    </row>
    <row r="174" customFormat="false" ht="15" hidden="false" customHeight="false" outlineLevel="0" collapsed="false">
      <c r="B174" s="0" t="s">
        <v>389</v>
      </c>
      <c r="C174" s="9" t="s">
        <v>11</v>
      </c>
      <c r="D174" s="2" t="s">
        <v>390</v>
      </c>
      <c r="E174" s="9" t="s">
        <v>13</v>
      </c>
      <c r="G174" s="12" t="s">
        <v>391</v>
      </c>
    </row>
    <row r="175" customFormat="false" ht="15" hidden="false" customHeight="false" outlineLevel="0" collapsed="false">
      <c r="B175" s="0" t="s">
        <v>392</v>
      </c>
      <c r="C175" s="9" t="s">
        <v>11</v>
      </c>
      <c r="D175" s="2" t="s">
        <v>393</v>
      </c>
      <c r="E175" s="9" t="s">
        <v>13</v>
      </c>
      <c r="G175" s="12" t="s">
        <v>394</v>
      </c>
    </row>
    <row r="176" customFormat="false" ht="15" hidden="false" customHeight="false" outlineLevel="0" collapsed="false">
      <c r="A176" s="1" t="n">
        <v>44635</v>
      </c>
      <c r="B176" s="0" t="s">
        <v>395</v>
      </c>
      <c r="C176" s="9" t="s">
        <v>45</v>
      </c>
      <c r="D176" s="2" t="s">
        <v>396</v>
      </c>
      <c r="E176" s="9" t="s">
        <v>13</v>
      </c>
      <c r="G176" s="12" t="s">
        <v>397</v>
      </c>
    </row>
    <row r="177" customFormat="false" ht="15" hidden="false" customHeight="false" outlineLevel="0" collapsed="false">
      <c r="B177" s="0" t="s">
        <v>398</v>
      </c>
      <c r="C177" s="9" t="s">
        <v>45</v>
      </c>
      <c r="D177" s="2" t="s">
        <v>399</v>
      </c>
      <c r="E177" s="9" t="s">
        <v>13</v>
      </c>
      <c r="G177" s="12" t="s">
        <v>397</v>
      </c>
    </row>
    <row r="178" customFormat="false" ht="15" hidden="false" customHeight="false" outlineLevel="0" collapsed="false">
      <c r="B178" s="0" t="s">
        <v>400</v>
      </c>
      <c r="C178" s="9" t="s">
        <v>45</v>
      </c>
      <c r="D178" s="2" t="s">
        <v>401</v>
      </c>
      <c r="E178" s="9" t="s">
        <v>13</v>
      </c>
      <c r="G178" s="12" t="s">
        <v>397</v>
      </c>
    </row>
    <row r="179" customFormat="false" ht="15" hidden="false" customHeight="false" outlineLevel="0" collapsed="false">
      <c r="B179" s="0" t="s">
        <v>402</v>
      </c>
      <c r="C179" s="9" t="s">
        <v>45</v>
      </c>
      <c r="D179" s="2" t="s">
        <v>403</v>
      </c>
      <c r="E179" s="9" t="s">
        <v>13</v>
      </c>
      <c r="G179" s="12" t="s">
        <v>397</v>
      </c>
    </row>
    <row r="180" customFormat="false" ht="15" hidden="false" customHeight="false" outlineLevel="0" collapsed="false">
      <c r="B180" s="0" t="s">
        <v>404</v>
      </c>
      <c r="C180" s="9" t="s">
        <v>45</v>
      </c>
      <c r="D180" s="2" t="s">
        <v>405</v>
      </c>
      <c r="E180" s="9" t="s">
        <v>13</v>
      </c>
      <c r="G180" s="12" t="s">
        <v>397</v>
      </c>
    </row>
    <row r="181" customFormat="false" ht="15" hidden="false" customHeight="false" outlineLevel="0" collapsed="false">
      <c r="A181" s="13" t="n">
        <v>44637</v>
      </c>
      <c r="B181" s="14" t="s">
        <v>406</v>
      </c>
      <c r="C181" s="14" t="s">
        <v>11</v>
      </c>
      <c r="D181" s="15" t="s">
        <v>407</v>
      </c>
      <c r="E181" s="9" t="s">
        <v>13</v>
      </c>
      <c r="G181" s="0" t="s">
        <v>408</v>
      </c>
    </row>
    <row r="182" customFormat="false" ht="15" hidden="false" customHeight="false" outlineLevel="0" collapsed="false">
      <c r="A182" s="16"/>
      <c r="B182" s="14" t="s">
        <v>409</v>
      </c>
      <c r="C182" s="14" t="s">
        <v>11</v>
      </c>
      <c r="D182" s="15" t="s">
        <v>407</v>
      </c>
      <c r="E182" s="9" t="s">
        <v>13</v>
      </c>
      <c r="G182" s="0" t="s">
        <v>410</v>
      </c>
    </row>
    <row r="183" customFormat="false" ht="15" hidden="false" customHeight="false" outlineLevel="0" collapsed="false">
      <c r="A183" s="16"/>
      <c r="B183" s="14" t="s">
        <v>411</v>
      </c>
      <c r="C183" s="14" t="s">
        <v>11</v>
      </c>
      <c r="D183" s="15" t="s">
        <v>407</v>
      </c>
      <c r="E183" s="9" t="s">
        <v>13</v>
      </c>
      <c r="G183" s="0" t="s">
        <v>412</v>
      </c>
    </row>
    <row r="184" customFormat="false" ht="15" hidden="false" customHeight="false" outlineLevel="0" collapsed="false">
      <c r="A184" s="16"/>
      <c r="B184" s="14" t="s">
        <v>413</v>
      </c>
      <c r="C184" s="14" t="s">
        <v>11</v>
      </c>
      <c r="D184" s="15" t="s">
        <v>407</v>
      </c>
      <c r="E184" s="9" t="s">
        <v>13</v>
      </c>
      <c r="G184" s="0" t="s">
        <v>414</v>
      </c>
    </row>
    <row r="185" customFormat="false" ht="15" hidden="false" customHeight="false" outlineLevel="0" collapsed="false">
      <c r="A185" s="16"/>
      <c r="B185" s="14" t="s">
        <v>415</v>
      </c>
      <c r="C185" s="14" t="s">
        <v>11</v>
      </c>
      <c r="D185" s="15" t="s">
        <v>407</v>
      </c>
      <c r="E185" s="9" t="s">
        <v>13</v>
      </c>
      <c r="G185" s="0" t="s">
        <v>416</v>
      </c>
    </row>
    <row r="186" customFormat="false" ht="15" hidden="false" customHeight="false" outlineLevel="0" collapsed="false">
      <c r="A186" s="16"/>
      <c r="B186" s="14" t="s">
        <v>417</v>
      </c>
      <c r="C186" s="14" t="s">
        <v>11</v>
      </c>
      <c r="D186" s="15" t="s">
        <v>407</v>
      </c>
      <c r="E186" s="9" t="s">
        <v>13</v>
      </c>
      <c r="G186" s="0" t="s">
        <v>418</v>
      </c>
    </row>
    <row r="187" customFormat="false" ht="15" hidden="false" customHeight="false" outlineLevel="0" collapsed="false">
      <c r="A187" s="16"/>
      <c r="B187" s="14" t="s">
        <v>419</v>
      </c>
      <c r="C187" s="14" t="s">
        <v>11</v>
      </c>
      <c r="D187" s="15" t="s">
        <v>407</v>
      </c>
      <c r="E187" s="9" t="s">
        <v>13</v>
      </c>
      <c r="G187" s="0" t="s">
        <v>420</v>
      </c>
    </row>
    <row r="188" customFormat="false" ht="15" hidden="false" customHeight="false" outlineLevel="0" collapsed="false">
      <c r="A188" s="16"/>
      <c r="B188" s="14" t="s">
        <v>421</v>
      </c>
      <c r="C188" s="14" t="s">
        <v>11</v>
      </c>
      <c r="D188" s="15" t="s">
        <v>407</v>
      </c>
      <c r="E188" s="9" t="s">
        <v>13</v>
      </c>
      <c r="G188" s="0" t="s">
        <v>422</v>
      </c>
    </row>
    <row r="189" customFormat="false" ht="15" hidden="false" customHeight="false" outlineLevel="0" collapsed="false">
      <c r="A189" s="16"/>
      <c r="B189" s="14" t="s">
        <v>423</v>
      </c>
      <c r="C189" s="14" t="s">
        <v>11</v>
      </c>
      <c r="D189" s="15" t="s">
        <v>407</v>
      </c>
      <c r="E189" s="9" t="s">
        <v>13</v>
      </c>
      <c r="G189" s="0" t="s">
        <v>424</v>
      </c>
    </row>
    <row r="190" customFormat="false" ht="15" hidden="false" customHeight="false" outlineLevel="0" collapsed="false">
      <c r="A190" s="16"/>
      <c r="B190" s="14" t="s">
        <v>425</v>
      </c>
      <c r="C190" s="14" t="s">
        <v>11</v>
      </c>
      <c r="D190" s="15" t="s">
        <v>426</v>
      </c>
      <c r="E190" s="9" t="s">
        <v>13</v>
      </c>
      <c r="G190" s="0" t="s">
        <v>427</v>
      </c>
    </row>
    <row r="191" customFormat="false" ht="15" hidden="false" customHeight="false" outlineLevel="0" collapsed="false">
      <c r="A191" s="16"/>
      <c r="B191" s="14" t="s">
        <v>428</v>
      </c>
      <c r="C191" s="14" t="s">
        <v>11</v>
      </c>
      <c r="D191" s="15" t="s">
        <v>426</v>
      </c>
      <c r="E191" s="9" t="s">
        <v>13</v>
      </c>
      <c r="G191" s="0" t="s">
        <v>429</v>
      </c>
    </row>
    <row r="192" customFormat="false" ht="15" hidden="false" customHeight="false" outlineLevel="0" collapsed="false">
      <c r="A192" s="16"/>
      <c r="B192" s="14" t="s">
        <v>430</v>
      </c>
      <c r="C192" s="14" t="s">
        <v>11</v>
      </c>
      <c r="D192" s="15" t="s">
        <v>431</v>
      </c>
      <c r="E192" s="9" t="s">
        <v>13</v>
      </c>
      <c r="G192" s="0" t="s">
        <v>432</v>
      </c>
    </row>
    <row r="193" customFormat="false" ht="15" hidden="false" customHeight="false" outlineLevel="0" collapsed="false">
      <c r="A193" s="16"/>
      <c r="B193" s="14" t="s">
        <v>433</v>
      </c>
      <c r="C193" s="14" t="s">
        <v>11</v>
      </c>
      <c r="D193" s="15" t="s">
        <v>431</v>
      </c>
      <c r="E193" s="9" t="s">
        <v>13</v>
      </c>
      <c r="G193" s="0" t="s">
        <v>434</v>
      </c>
    </row>
    <row r="194" customFormat="false" ht="15" hidden="false" customHeight="false" outlineLevel="0" collapsed="false">
      <c r="A194" s="17"/>
      <c r="B194" s="14" t="s">
        <v>435</v>
      </c>
      <c r="C194" s="14" t="s">
        <v>11</v>
      </c>
      <c r="D194" s="15" t="s">
        <v>426</v>
      </c>
      <c r="E194" s="9" t="s">
        <v>13</v>
      </c>
      <c r="G194" s="0" t="s">
        <v>436</v>
      </c>
    </row>
    <row r="195" customFormat="false" ht="15" hidden="false" customHeight="false" outlineLevel="0" collapsed="false">
      <c r="A195" s="17"/>
      <c r="B195" s="14" t="s">
        <v>437</v>
      </c>
      <c r="C195" s="14" t="s">
        <v>11</v>
      </c>
      <c r="D195" s="15" t="s">
        <v>426</v>
      </c>
      <c r="E195" s="9" t="s">
        <v>13</v>
      </c>
      <c r="G195" s="0" t="s">
        <v>438</v>
      </c>
    </row>
    <row r="196" customFormat="false" ht="15" hidden="false" customHeight="false" outlineLevel="0" collapsed="false">
      <c r="B196" s="14" t="s">
        <v>439</v>
      </c>
      <c r="C196" s="14" t="s">
        <v>11</v>
      </c>
      <c r="D196" s="15" t="s">
        <v>426</v>
      </c>
      <c r="E196" s="9" t="s">
        <v>13</v>
      </c>
      <c r="G196" s="0" t="s">
        <v>440</v>
      </c>
    </row>
    <row r="197" customFormat="false" ht="15" hidden="false" customHeight="false" outlineLevel="0" collapsed="false">
      <c r="B197" s="14" t="s">
        <v>441</v>
      </c>
      <c r="C197" s="14" t="s">
        <v>11</v>
      </c>
      <c r="D197" s="15" t="s">
        <v>426</v>
      </c>
      <c r="E197" s="9" t="s">
        <v>13</v>
      </c>
      <c r="G197" s="0" t="s">
        <v>442</v>
      </c>
    </row>
    <row r="198" customFormat="false" ht="15" hidden="false" customHeight="false" outlineLevel="0" collapsed="false">
      <c r="B198" s="14" t="s">
        <v>443</v>
      </c>
      <c r="C198" s="14" t="s">
        <v>11</v>
      </c>
      <c r="D198" s="15" t="s">
        <v>444</v>
      </c>
      <c r="E198" s="9" t="s">
        <v>13</v>
      </c>
      <c r="G198" s="0" t="s">
        <v>445</v>
      </c>
    </row>
    <row r="199" customFormat="false" ht="15" hidden="false" customHeight="false" outlineLevel="0" collapsed="false">
      <c r="B199" s="14" t="s">
        <v>446</v>
      </c>
      <c r="C199" s="14" t="s">
        <v>11</v>
      </c>
      <c r="D199" s="15" t="s">
        <v>426</v>
      </c>
      <c r="E199" s="9" t="s">
        <v>13</v>
      </c>
      <c r="G199" s="0" t="s">
        <v>447</v>
      </c>
    </row>
    <row r="200" customFormat="false" ht="15" hidden="false" customHeight="false" outlineLevel="0" collapsed="false">
      <c r="B200" s="14" t="s">
        <v>448</v>
      </c>
      <c r="C200" s="14" t="s">
        <v>11</v>
      </c>
      <c r="D200" s="15" t="s">
        <v>426</v>
      </c>
      <c r="E200" s="9" t="s">
        <v>13</v>
      </c>
      <c r="G200" s="0" t="s">
        <v>449</v>
      </c>
    </row>
    <row r="201" customFormat="false" ht="15" hidden="false" customHeight="false" outlineLevel="0" collapsed="false">
      <c r="B201" s="14" t="s">
        <v>450</v>
      </c>
      <c r="C201" s="14" t="s">
        <v>11</v>
      </c>
      <c r="D201" s="15" t="s">
        <v>426</v>
      </c>
      <c r="E201" s="9" t="s">
        <v>13</v>
      </c>
      <c r="G201" s="0" t="s">
        <v>451</v>
      </c>
    </row>
    <row r="202" customFormat="false" ht="15" hidden="false" customHeight="false" outlineLevel="0" collapsed="false">
      <c r="B202" s="14" t="s">
        <v>452</v>
      </c>
      <c r="C202" s="14" t="s">
        <v>11</v>
      </c>
      <c r="D202" s="15" t="s">
        <v>426</v>
      </c>
      <c r="E202" s="9" t="s">
        <v>13</v>
      </c>
      <c r="G202" s="0" t="s">
        <v>453</v>
      </c>
    </row>
    <row r="203" customFormat="false" ht="15" hidden="false" customHeight="false" outlineLevel="0" collapsed="false">
      <c r="B203" s="14" t="s">
        <v>454</v>
      </c>
      <c r="C203" s="14" t="s">
        <v>11</v>
      </c>
      <c r="D203" s="15" t="s">
        <v>426</v>
      </c>
      <c r="E203" s="9" t="s">
        <v>13</v>
      </c>
      <c r="G203" s="0" t="s">
        <v>455</v>
      </c>
    </row>
    <row r="204" customFormat="false" ht="15" hidden="false" customHeight="false" outlineLevel="0" collapsed="false">
      <c r="B204" s="14" t="s">
        <v>456</v>
      </c>
      <c r="C204" s="14" t="s">
        <v>11</v>
      </c>
      <c r="D204" s="15" t="s">
        <v>426</v>
      </c>
      <c r="E204" s="9" t="s">
        <v>13</v>
      </c>
      <c r="G204" s="0" t="s">
        <v>457</v>
      </c>
    </row>
    <row r="205" customFormat="false" ht="15" hidden="false" customHeight="false" outlineLevel="0" collapsed="false">
      <c r="B205" s="14" t="s">
        <v>458</v>
      </c>
      <c r="C205" s="14" t="s">
        <v>11</v>
      </c>
      <c r="D205" s="15" t="s">
        <v>459</v>
      </c>
      <c r="E205" s="9" t="s">
        <v>13</v>
      </c>
      <c r="G205" s="0" t="s">
        <v>460</v>
      </c>
    </row>
    <row r="206" customFormat="false" ht="15" hidden="false" customHeight="false" outlineLevel="0" collapsed="false">
      <c r="B206" s="14" t="s">
        <v>461</v>
      </c>
      <c r="C206" s="14" t="s">
        <v>11</v>
      </c>
      <c r="D206" s="15" t="s">
        <v>459</v>
      </c>
      <c r="E206" s="9" t="s">
        <v>13</v>
      </c>
      <c r="G206" s="0" t="s">
        <v>462</v>
      </c>
    </row>
    <row r="207" customFormat="false" ht="15" hidden="false" customHeight="false" outlineLevel="0" collapsed="false">
      <c r="B207" s="14" t="s">
        <v>463</v>
      </c>
      <c r="C207" s="14" t="s">
        <v>11</v>
      </c>
      <c r="D207" s="15" t="s">
        <v>407</v>
      </c>
      <c r="E207" s="9" t="s">
        <v>13</v>
      </c>
      <c r="G207" s="0" t="s">
        <v>464</v>
      </c>
    </row>
    <row r="208" customFormat="false" ht="15" hidden="false" customHeight="false" outlineLevel="0" collapsed="false">
      <c r="B208" s="14" t="s">
        <v>465</v>
      </c>
      <c r="C208" s="14" t="s">
        <v>11</v>
      </c>
      <c r="D208" s="15" t="s">
        <v>459</v>
      </c>
      <c r="E208" s="9" t="s">
        <v>13</v>
      </c>
      <c r="G208" s="0" t="s">
        <v>466</v>
      </c>
    </row>
    <row r="209" customFormat="false" ht="15" hidden="false" customHeight="false" outlineLevel="0" collapsed="false">
      <c r="B209" s="14" t="s">
        <v>467</v>
      </c>
      <c r="C209" s="14" t="s">
        <v>11</v>
      </c>
      <c r="D209" s="15" t="s">
        <v>426</v>
      </c>
      <c r="E209" s="9" t="s">
        <v>13</v>
      </c>
      <c r="G209" s="0" t="s">
        <v>468</v>
      </c>
    </row>
    <row r="210" customFormat="false" ht="15" hidden="false" customHeight="false" outlineLevel="0" collapsed="false">
      <c r="B210" s="14" t="s">
        <v>469</v>
      </c>
      <c r="C210" s="14" t="s">
        <v>11</v>
      </c>
      <c r="D210" s="15" t="s">
        <v>426</v>
      </c>
      <c r="E210" s="9" t="s">
        <v>13</v>
      </c>
      <c r="G210" s="0" t="s">
        <v>470</v>
      </c>
    </row>
    <row r="211" customFormat="false" ht="15" hidden="false" customHeight="false" outlineLevel="0" collapsed="false">
      <c r="B211" s="14" t="s">
        <v>471</v>
      </c>
      <c r="C211" s="14" t="s">
        <v>11</v>
      </c>
      <c r="D211" s="15" t="s">
        <v>426</v>
      </c>
      <c r="E211" s="9" t="s">
        <v>13</v>
      </c>
      <c r="G211" s="0" t="s">
        <v>472</v>
      </c>
    </row>
    <row r="212" customFormat="false" ht="15" hidden="false" customHeight="false" outlineLevel="0" collapsed="false">
      <c r="B212" s="14" t="s">
        <v>473</v>
      </c>
      <c r="C212" s="14" t="s">
        <v>11</v>
      </c>
      <c r="D212" s="15" t="s">
        <v>426</v>
      </c>
      <c r="E212" s="9" t="s">
        <v>13</v>
      </c>
      <c r="G212" s="0" t="s">
        <v>474</v>
      </c>
    </row>
    <row r="213" customFormat="false" ht="15" hidden="false" customHeight="false" outlineLevel="0" collapsed="false">
      <c r="B213" s="14" t="s">
        <v>475</v>
      </c>
      <c r="C213" s="14" t="s">
        <v>11</v>
      </c>
      <c r="D213" s="15" t="s">
        <v>444</v>
      </c>
      <c r="E213" s="9" t="s">
        <v>13</v>
      </c>
      <c r="G213" s="0" t="s">
        <v>476</v>
      </c>
    </row>
    <row r="214" customFormat="false" ht="30" hidden="false" customHeight="false" outlineLevel="0" collapsed="false">
      <c r="B214" s="14" t="s">
        <v>477</v>
      </c>
      <c r="C214" s="14" t="s">
        <v>11</v>
      </c>
      <c r="D214" s="15" t="s">
        <v>478</v>
      </c>
      <c r="E214" s="9" t="s">
        <v>13</v>
      </c>
      <c r="G214" s="0" t="s">
        <v>479</v>
      </c>
    </row>
    <row r="215" customFormat="false" ht="15" hidden="false" customHeight="false" outlineLevel="0" collapsed="false">
      <c r="B215" s="14" t="s">
        <v>480</v>
      </c>
      <c r="C215" s="14" t="s">
        <v>11</v>
      </c>
      <c r="D215" s="15" t="s">
        <v>481</v>
      </c>
      <c r="E215" s="9" t="s">
        <v>13</v>
      </c>
      <c r="G215" s="0" t="s">
        <v>482</v>
      </c>
    </row>
    <row r="216" customFormat="false" ht="15" hidden="false" customHeight="false" outlineLevel="0" collapsed="false">
      <c r="B216" s="14" t="s">
        <v>483</v>
      </c>
      <c r="C216" s="14" t="s">
        <v>11</v>
      </c>
      <c r="D216" s="15" t="s">
        <v>426</v>
      </c>
      <c r="E216" s="9" t="s">
        <v>13</v>
      </c>
      <c r="G216" s="0" t="s">
        <v>484</v>
      </c>
    </row>
    <row r="217" customFormat="false" ht="15" hidden="false" customHeight="false" outlineLevel="0" collapsed="false">
      <c r="B217" s="14" t="s">
        <v>485</v>
      </c>
      <c r="C217" s="14" t="s">
        <v>11</v>
      </c>
      <c r="D217" s="15" t="s">
        <v>426</v>
      </c>
      <c r="E217" s="9" t="s">
        <v>13</v>
      </c>
      <c r="G217" s="0" t="s">
        <v>486</v>
      </c>
    </row>
    <row r="218" customFormat="false" ht="15" hidden="false" customHeight="false" outlineLevel="0" collapsed="false">
      <c r="B218" s="14" t="s">
        <v>487</v>
      </c>
      <c r="C218" s="14" t="s">
        <v>11</v>
      </c>
      <c r="D218" s="15" t="s">
        <v>426</v>
      </c>
      <c r="E218" s="9" t="s">
        <v>13</v>
      </c>
      <c r="G218" s="0" t="s">
        <v>488</v>
      </c>
    </row>
    <row r="219" customFormat="false" ht="15" hidden="false" customHeight="false" outlineLevel="0" collapsed="false">
      <c r="B219" s="14" t="s">
        <v>489</v>
      </c>
      <c r="C219" s="14" t="s">
        <v>11</v>
      </c>
      <c r="D219" s="15" t="s">
        <v>426</v>
      </c>
      <c r="E219" s="9" t="s">
        <v>13</v>
      </c>
      <c r="G219" s="0" t="s">
        <v>490</v>
      </c>
    </row>
    <row r="220" customFormat="false" ht="15" hidden="false" customHeight="false" outlineLevel="0" collapsed="false">
      <c r="B220" s="14" t="s">
        <v>491</v>
      </c>
      <c r="C220" s="14" t="s">
        <v>11</v>
      </c>
      <c r="D220" s="15" t="s">
        <v>426</v>
      </c>
      <c r="E220" s="9" t="s">
        <v>13</v>
      </c>
      <c r="G220" s="0" t="s">
        <v>492</v>
      </c>
    </row>
    <row r="221" customFormat="false" ht="15" hidden="false" customHeight="false" outlineLevel="0" collapsed="false">
      <c r="B221" s="14" t="s">
        <v>493</v>
      </c>
      <c r="C221" s="14" t="s">
        <v>11</v>
      </c>
      <c r="D221" s="15" t="s">
        <v>426</v>
      </c>
      <c r="E221" s="9" t="s">
        <v>13</v>
      </c>
      <c r="G221" s="0" t="s">
        <v>494</v>
      </c>
    </row>
    <row r="222" customFormat="false" ht="15" hidden="false" customHeight="false" outlineLevel="0" collapsed="false">
      <c r="B222" s="14" t="s">
        <v>495</v>
      </c>
      <c r="C222" s="14" t="s">
        <v>11</v>
      </c>
      <c r="D222" s="15" t="s">
        <v>426</v>
      </c>
      <c r="E222" s="9" t="s">
        <v>13</v>
      </c>
      <c r="G222" s="0" t="s">
        <v>496</v>
      </c>
    </row>
    <row r="223" customFormat="false" ht="15" hidden="false" customHeight="false" outlineLevel="0" collapsed="false">
      <c r="B223" s="14" t="s">
        <v>497</v>
      </c>
      <c r="C223" s="14" t="s">
        <v>11</v>
      </c>
      <c r="D223" s="15" t="s">
        <v>426</v>
      </c>
      <c r="E223" s="9" t="s">
        <v>13</v>
      </c>
      <c r="G223" s="0" t="s">
        <v>498</v>
      </c>
    </row>
    <row r="224" customFormat="false" ht="15" hidden="false" customHeight="false" outlineLevel="0" collapsed="false">
      <c r="B224" s="14" t="s">
        <v>499</v>
      </c>
      <c r="C224" s="14" t="s">
        <v>11</v>
      </c>
      <c r="D224" s="15" t="s">
        <v>426</v>
      </c>
      <c r="E224" s="9" t="s">
        <v>13</v>
      </c>
      <c r="G224" s="0" t="s">
        <v>500</v>
      </c>
    </row>
    <row r="225" customFormat="false" ht="15" hidden="false" customHeight="false" outlineLevel="0" collapsed="false">
      <c r="B225" s="14" t="s">
        <v>501</v>
      </c>
      <c r="C225" s="14" t="s">
        <v>11</v>
      </c>
      <c r="D225" s="15" t="s">
        <v>426</v>
      </c>
      <c r="E225" s="9" t="s">
        <v>13</v>
      </c>
      <c r="G225" s="0" t="s">
        <v>502</v>
      </c>
    </row>
    <row r="226" customFormat="false" ht="15" hidden="false" customHeight="false" outlineLevel="0" collapsed="false">
      <c r="B226" s="14" t="s">
        <v>503</v>
      </c>
      <c r="C226" s="14" t="s">
        <v>11</v>
      </c>
      <c r="D226" s="15" t="s">
        <v>426</v>
      </c>
      <c r="E226" s="9" t="s">
        <v>13</v>
      </c>
      <c r="G226" s="0" t="s">
        <v>504</v>
      </c>
    </row>
    <row r="227" customFormat="false" ht="15" hidden="false" customHeight="false" outlineLevel="0" collapsed="false">
      <c r="B227" s="14" t="s">
        <v>505</v>
      </c>
      <c r="C227" s="14" t="s">
        <v>11</v>
      </c>
      <c r="D227" s="15" t="s">
        <v>426</v>
      </c>
      <c r="E227" s="9" t="s">
        <v>13</v>
      </c>
      <c r="G227" s="0" t="s">
        <v>506</v>
      </c>
    </row>
    <row r="228" customFormat="false" ht="15" hidden="false" customHeight="false" outlineLevel="0" collapsed="false">
      <c r="B228" s="14" t="s">
        <v>507</v>
      </c>
      <c r="C228" s="14" t="s">
        <v>11</v>
      </c>
      <c r="D228" s="15" t="s">
        <v>426</v>
      </c>
      <c r="E228" s="9" t="s">
        <v>13</v>
      </c>
      <c r="G228" s="0" t="s">
        <v>508</v>
      </c>
    </row>
    <row r="229" customFormat="false" ht="15" hidden="false" customHeight="false" outlineLevel="0" collapsed="false">
      <c r="B229" s="14" t="s">
        <v>509</v>
      </c>
      <c r="C229" s="14" t="s">
        <v>11</v>
      </c>
      <c r="D229" s="15" t="s">
        <v>426</v>
      </c>
      <c r="E229" s="9" t="s">
        <v>13</v>
      </c>
      <c r="G229" s="0" t="s">
        <v>510</v>
      </c>
    </row>
    <row r="230" customFormat="false" ht="15" hidden="false" customHeight="false" outlineLevel="0" collapsed="false">
      <c r="B230" s="14" t="s">
        <v>511</v>
      </c>
      <c r="C230" s="14" t="s">
        <v>11</v>
      </c>
      <c r="D230" s="15" t="s">
        <v>426</v>
      </c>
      <c r="E230" s="9" t="s">
        <v>13</v>
      </c>
      <c r="G230" s="0" t="s">
        <v>512</v>
      </c>
    </row>
    <row r="231" customFormat="false" ht="15" hidden="false" customHeight="false" outlineLevel="0" collapsed="false">
      <c r="B231" s="14" t="s">
        <v>513</v>
      </c>
      <c r="C231" s="14" t="s">
        <v>11</v>
      </c>
      <c r="D231" s="15" t="s">
        <v>426</v>
      </c>
      <c r="E231" s="9" t="s">
        <v>13</v>
      </c>
      <c r="G231" s="0" t="s">
        <v>514</v>
      </c>
    </row>
    <row r="232" customFormat="false" ht="15" hidden="false" customHeight="false" outlineLevel="0" collapsed="false">
      <c r="B232" s="14" t="s">
        <v>515</v>
      </c>
      <c r="C232" s="14" t="s">
        <v>11</v>
      </c>
      <c r="D232" s="15" t="s">
        <v>426</v>
      </c>
      <c r="E232" s="9" t="s">
        <v>13</v>
      </c>
      <c r="G232" s="0" t="s">
        <v>516</v>
      </c>
    </row>
    <row r="233" customFormat="false" ht="15" hidden="false" customHeight="false" outlineLevel="0" collapsed="false">
      <c r="B233" s="14" t="s">
        <v>517</v>
      </c>
      <c r="C233" s="14" t="s">
        <v>11</v>
      </c>
      <c r="D233" s="15" t="s">
        <v>426</v>
      </c>
      <c r="E233" s="9" t="s">
        <v>13</v>
      </c>
      <c r="G233" s="0" t="s">
        <v>518</v>
      </c>
    </row>
    <row r="234" customFormat="false" ht="15" hidden="false" customHeight="false" outlineLevel="0" collapsed="false">
      <c r="B234" s="14" t="s">
        <v>519</v>
      </c>
      <c r="C234" s="14" t="s">
        <v>11</v>
      </c>
      <c r="D234" s="15" t="s">
        <v>426</v>
      </c>
      <c r="E234" s="9" t="s">
        <v>13</v>
      </c>
      <c r="G234" s="0" t="s">
        <v>520</v>
      </c>
    </row>
    <row r="235" customFormat="false" ht="15" hidden="false" customHeight="false" outlineLevel="0" collapsed="false">
      <c r="B235" s="14" t="s">
        <v>521</v>
      </c>
      <c r="C235" s="14" t="s">
        <v>11</v>
      </c>
      <c r="D235" s="15" t="s">
        <v>426</v>
      </c>
      <c r="E235" s="9" t="s">
        <v>13</v>
      </c>
      <c r="G235" s="0" t="s">
        <v>522</v>
      </c>
    </row>
    <row r="236" customFormat="false" ht="15" hidden="false" customHeight="false" outlineLevel="0" collapsed="false">
      <c r="B236" s="14" t="s">
        <v>523</v>
      </c>
      <c r="C236" s="14" t="s">
        <v>11</v>
      </c>
      <c r="D236" s="15" t="s">
        <v>426</v>
      </c>
      <c r="E236" s="9" t="s">
        <v>13</v>
      </c>
      <c r="G236" s="0" t="s">
        <v>524</v>
      </c>
    </row>
    <row r="237" customFormat="false" ht="15" hidden="false" customHeight="false" outlineLevel="0" collapsed="false">
      <c r="B237" s="14" t="s">
        <v>525</v>
      </c>
      <c r="C237" s="14" t="s">
        <v>11</v>
      </c>
      <c r="D237" s="15" t="s">
        <v>426</v>
      </c>
      <c r="E237" s="9" t="s">
        <v>13</v>
      </c>
      <c r="G237" s="0" t="s">
        <v>526</v>
      </c>
    </row>
    <row r="238" customFormat="false" ht="15" hidden="false" customHeight="false" outlineLevel="0" collapsed="false">
      <c r="B238" s="14" t="s">
        <v>527</v>
      </c>
      <c r="C238" s="14" t="s">
        <v>11</v>
      </c>
      <c r="D238" s="15" t="s">
        <v>426</v>
      </c>
      <c r="E238" s="9" t="s">
        <v>13</v>
      </c>
      <c r="G238" s="0" t="s">
        <v>528</v>
      </c>
    </row>
    <row r="239" customFormat="false" ht="15" hidden="false" customHeight="false" outlineLevel="0" collapsed="false">
      <c r="B239" s="14" t="s">
        <v>529</v>
      </c>
      <c r="C239" s="14" t="s">
        <v>11</v>
      </c>
      <c r="D239" s="15" t="s">
        <v>426</v>
      </c>
      <c r="E239" s="9" t="s">
        <v>13</v>
      </c>
      <c r="G239" s="0" t="s">
        <v>530</v>
      </c>
    </row>
    <row r="240" customFormat="false" ht="15" hidden="false" customHeight="false" outlineLevel="0" collapsed="false">
      <c r="B240" s="14" t="s">
        <v>531</v>
      </c>
      <c r="C240" s="14" t="s">
        <v>11</v>
      </c>
      <c r="D240" s="15" t="s">
        <v>426</v>
      </c>
      <c r="E240" s="9" t="s">
        <v>13</v>
      </c>
      <c r="G240" s="0" t="s">
        <v>532</v>
      </c>
    </row>
    <row r="241" customFormat="false" ht="15" hidden="false" customHeight="false" outlineLevel="0" collapsed="false">
      <c r="B241" s="14" t="s">
        <v>533</v>
      </c>
      <c r="C241" s="14" t="s">
        <v>11</v>
      </c>
      <c r="D241" s="15" t="s">
        <v>426</v>
      </c>
      <c r="E241" s="9" t="s">
        <v>13</v>
      </c>
      <c r="G241" s="0" t="s">
        <v>534</v>
      </c>
    </row>
    <row r="242" customFormat="false" ht="15" hidden="false" customHeight="false" outlineLevel="0" collapsed="false">
      <c r="B242" s="14" t="s">
        <v>535</v>
      </c>
      <c r="C242" s="14" t="s">
        <v>11</v>
      </c>
      <c r="D242" s="15" t="s">
        <v>426</v>
      </c>
      <c r="E242" s="9" t="s">
        <v>13</v>
      </c>
      <c r="G242" s="0" t="s">
        <v>536</v>
      </c>
    </row>
    <row r="243" customFormat="false" ht="15" hidden="false" customHeight="false" outlineLevel="0" collapsed="false">
      <c r="B243" s="14" t="s">
        <v>537</v>
      </c>
      <c r="C243" s="14" t="s">
        <v>11</v>
      </c>
      <c r="D243" s="15" t="s">
        <v>426</v>
      </c>
      <c r="E243" s="9" t="s">
        <v>13</v>
      </c>
      <c r="G243" s="0" t="s">
        <v>538</v>
      </c>
    </row>
    <row r="244" customFormat="false" ht="15" hidden="false" customHeight="false" outlineLevel="0" collapsed="false">
      <c r="B244" s="14" t="s">
        <v>539</v>
      </c>
      <c r="C244" s="14" t="s">
        <v>11</v>
      </c>
      <c r="D244" s="15" t="s">
        <v>426</v>
      </c>
      <c r="E244" s="9" t="s">
        <v>13</v>
      </c>
      <c r="G244" s="0" t="s">
        <v>540</v>
      </c>
    </row>
    <row r="245" customFormat="false" ht="15" hidden="false" customHeight="false" outlineLevel="0" collapsed="false">
      <c r="B245" s="14" t="s">
        <v>541</v>
      </c>
      <c r="C245" s="14" t="s">
        <v>11</v>
      </c>
      <c r="D245" s="15" t="s">
        <v>426</v>
      </c>
      <c r="E245" s="9" t="s">
        <v>13</v>
      </c>
      <c r="G245" s="0" t="s">
        <v>542</v>
      </c>
    </row>
    <row r="246" customFormat="false" ht="15" hidden="false" customHeight="false" outlineLevel="0" collapsed="false">
      <c r="B246" s="14" t="s">
        <v>543</v>
      </c>
      <c r="C246" s="14" t="s">
        <v>11</v>
      </c>
      <c r="D246" s="15" t="s">
        <v>426</v>
      </c>
      <c r="E246" s="9" t="s">
        <v>13</v>
      </c>
      <c r="G246" s="0" t="s">
        <v>544</v>
      </c>
    </row>
    <row r="247" customFormat="false" ht="15" hidden="false" customHeight="false" outlineLevel="0" collapsed="false">
      <c r="B247" s="14" t="s">
        <v>545</v>
      </c>
      <c r="C247" s="14" t="s">
        <v>11</v>
      </c>
      <c r="D247" s="15" t="s">
        <v>426</v>
      </c>
      <c r="E247" s="9" t="s">
        <v>13</v>
      </c>
      <c r="G247" s="0" t="s">
        <v>546</v>
      </c>
    </row>
    <row r="248" customFormat="false" ht="15" hidden="false" customHeight="false" outlineLevel="0" collapsed="false">
      <c r="B248" s="14" t="s">
        <v>547</v>
      </c>
      <c r="C248" s="14" t="s">
        <v>11</v>
      </c>
      <c r="D248" s="15" t="s">
        <v>426</v>
      </c>
      <c r="E248" s="9" t="s">
        <v>13</v>
      </c>
      <c r="G248" s="0" t="s">
        <v>548</v>
      </c>
    </row>
    <row r="249" customFormat="false" ht="15" hidden="false" customHeight="false" outlineLevel="0" collapsed="false">
      <c r="B249" s="14" t="s">
        <v>549</v>
      </c>
      <c r="C249" s="14" t="s">
        <v>11</v>
      </c>
      <c r="D249" s="15" t="s">
        <v>426</v>
      </c>
      <c r="E249" s="9" t="s">
        <v>13</v>
      </c>
      <c r="G249" s="0" t="s">
        <v>550</v>
      </c>
    </row>
    <row r="250" customFormat="false" ht="15" hidden="false" customHeight="false" outlineLevel="0" collapsed="false">
      <c r="B250" s="14" t="s">
        <v>551</v>
      </c>
      <c r="C250" s="14" t="s">
        <v>11</v>
      </c>
      <c r="D250" s="15" t="s">
        <v>426</v>
      </c>
      <c r="E250" s="9" t="s">
        <v>13</v>
      </c>
      <c r="G250" s="0" t="s">
        <v>552</v>
      </c>
    </row>
    <row r="251" customFormat="false" ht="15" hidden="false" customHeight="false" outlineLevel="0" collapsed="false">
      <c r="B251" s="14" t="s">
        <v>553</v>
      </c>
      <c r="C251" s="14" t="s">
        <v>11</v>
      </c>
      <c r="D251" s="15" t="s">
        <v>426</v>
      </c>
      <c r="E251" s="9" t="s">
        <v>13</v>
      </c>
      <c r="G251" s="0" t="s">
        <v>554</v>
      </c>
    </row>
    <row r="252" customFormat="false" ht="15" hidden="false" customHeight="false" outlineLevel="0" collapsed="false">
      <c r="B252" s="14" t="s">
        <v>555</v>
      </c>
      <c r="C252" s="14" t="s">
        <v>11</v>
      </c>
      <c r="D252" s="15" t="s">
        <v>426</v>
      </c>
      <c r="E252" s="9" t="s">
        <v>13</v>
      </c>
      <c r="G252" s="0" t="s">
        <v>556</v>
      </c>
    </row>
    <row r="253" customFormat="false" ht="15" hidden="false" customHeight="false" outlineLevel="0" collapsed="false">
      <c r="B253" s="14" t="s">
        <v>557</v>
      </c>
      <c r="C253" s="14" t="s">
        <v>11</v>
      </c>
      <c r="D253" s="15" t="s">
        <v>426</v>
      </c>
      <c r="E253" s="9" t="s">
        <v>13</v>
      </c>
      <c r="G253" s="0" t="s">
        <v>558</v>
      </c>
    </row>
    <row r="254" customFormat="false" ht="15" hidden="false" customHeight="false" outlineLevel="0" collapsed="false">
      <c r="B254" s="14" t="s">
        <v>559</v>
      </c>
      <c r="C254" s="14" t="s">
        <v>11</v>
      </c>
      <c r="D254" s="15" t="s">
        <v>426</v>
      </c>
      <c r="E254" s="9" t="s">
        <v>13</v>
      </c>
      <c r="G254" s="0" t="s">
        <v>560</v>
      </c>
    </row>
    <row r="255" customFormat="false" ht="15" hidden="false" customHeight="false" outlineLevel="0" collapsed="false">
      <c r="B255" s="14" t="s">
        <v>561</v>
      </c>
      <c r="C255" s="14" t="s">
        <v>11</v>
      </c>
      <c r="D255" s="15" t="s">
        <v>426</v>
      </c>
      <c r="E255" s="9" t="s">
        <v>13</v>
      </c>
      <c r="G255" s="0" t="s">
        <v>562</v>
      </c>
    </row>
    <row r="256" customFormat="false" ht="15" hidden="false" customHeight="false" outlineLevel="0" collapsed="false">
      <c r="B256" s="14" t="s">
        <v>563</v>
      </c>
      <c r="C256" s="14" t="s">
        <v>11</v>
      </c>
      <c r="D256" s="15" t="s">
        <v>426</v>
      </c>
      <c r="E256" s="9" t="s">
        <v>13</v>
      </c>
      <c r="G256" s="0" t="s">
        <v>564</v>
      </c>
    </row>
    <row r="257" customFormat="false" ht="15" hidden="false" customHeight="false" outlineLevel="0" collapsed="false">
      <c r="B257" s="14" t="s">
        <v>565</v>
      </c>
      <c r="C257" s="14" t="s">
        <v>11</v>
      </c>
      <c r="D257" s="15" t="s">
        <v>459</v>
      </c>
      <c r="E257" s="9" t="s">
        <v>13</v>
      </c>
      <c r="G257" s="0" t="s">
        <v>566</v>
      </c>
    </row>
    <row r="258" customFormat="false" ht="15" hidden="false" customHeight="false" outlineLevel="0" collapsed="false">
      <c r="B258" s="14" t="s">
        <v>567</v>
      </c>
      <c r="C258" s="14" t="s">
        <v>11</v>
      </c>
      <c r="D258" s="15" t="s">
        <v>426</v>
      </c>
      <c r="E258" s="9" t="s">
        <v>13</v>
      </c>
      <c r="G258" s="0" t="s">
        <v>568</v>
      </c>
    </row>
    <row r="259" customFormat="false" ht="15" hidden="false" customHeight="false" outlineLevel="0" collapsed="false">
      <c r="B259" s="14" t="s">
        <v>569</v>
      </c>
      <c r="C259" s="14" t="s">
        <v>11</v>
      </c>
      <c r="D259" s="15" t="s">
        <v>570</v>
      </c>
      <c r="E259" s="9" t="s">
        <v>13</v>
      </c>
      <c r="G259" s="0" t="s">
        <v>571</v>
      </c>
    </row>
    <row r="260" customFormat="false" ht="15" hidden="false" customHeight="false" outlineLevel="0" collapsed="false">
      <c r="B260" s="14" t="s">
        <v>572</v>
      </c>
      <c r="C260" s="14" t="s">
        <v>11</v>
      </c>
      <c r="D260" s="15" t="s">
        <v>426</v>
      </c>
      <c r="E260" s="9" t="s">
        <v>13</v>
      </c>
      <c r="G260" s="0" t="s">
        <v>573</v>
      </c>
    </row>
    <row r="261" customFormat="false" ht="15" hidden="false" customHeight="false" outlineLevel="0" collapsed="false">
      <c r="B261" s="14" t="s">
        <v>574</v>
      </c>
      <c r="C261" s="14" t="s">
        <v>11</v>
      </c>
      <c r="D261" s="15" t="s">
        <v>426</v>
      </c>
      <c r="E261" s="9" t="s">
        <v>13</v>
      </c>
      <c r="G261" s="0" t="s">
        <v>575</v>
      </c>
    </row>
    <row r="262" customFormat="false" ht="15" hidden="false" customHeight="false" outlineLevel="0" collapsed="false">
      <c r="B262" s="14" t="s">
        <v>576</v>
      </c>
      <c r="C262" s="14" t="s">
        <v>11</v>
      </c>
      <c r="D262" s="15" t="s">
        <v>426</v>
      </c>
      <c r="E262" s="9" t="s">
        <v>13</v>
      </c>
      <c r="G262" s="0" t="s">
        <v>577</v>
      </c>
    </row>
    <row r="263" customFormat="false" ht="15" hidden="false" customHeight="false" outlineLevel="0" collapsed="false">
      <c r="A263" s="1" t="n">
        <v>44638</v>
      </c>
      <c r="B263" s="0" t="s">
        <v>578</v>
      </c>
      <c r="C263" s="9" t="s">
        <v>45</v>
      </c>
      <c r="D263" s="2" t="s">
        <v>579</v>
      </c>
      <c r="E263" s="9" t="s">
        <v>13</v>
      </c>
      <c r="G263" s="0" t="s">
        <v>580</v>
      </c>
    </row>
    <row r="264" customFormat="false" ht="15" hidden="false" customHeight="false" outlineLevel="0" collapsed="false">
      <c r="B264" s="0" t="s">
        <v>581</v>
      </c>
      <c r="C264" s="9" t="s">
        <v>45</v>
      </c>
      <c r="D264" s="2" t="s">
        <v>582</v>
      </c>
      <c r="E264" s="9" t="s">
        <v>13</v>
      </c>
      <c r="G264" s="0" t="s">
        <v>583</v>
      </c>
    </row>
    <row r="265" customFormat="false" ht="15" hidden="false" customHeight="false" outlineLevel="0" collapsed="false">
      <c r="B265" s="0" t="s">
        <v>584</v>
      </c>
      <c r="C265" s="9" t="s">
        <v>11</v>
      </c>
      <c r="D265" s="2" t="s">
        <v>280</v>
      </c>
      <c r="E265" s="9" t="s">
        <v>13</v>
      </c>
      <c r="G265" s="0" t="s">
        <v>585</v>
      </c>
    </row>
    <row r="266" customFormat="false" ht="15" hidden="false" customHeight="false" outlineLevel="0" collapsed="false">
      <c r="B266" s="0" t="s">
        <v>586</v>
      </c>
      <c r="C266" s="9" t="s">
        <v>11</v>
      </c>
      <c r="D266" s="2" t="s">
        <v>280</v>
      </c>
      <c r="E266" s="9" t="s">
        <v>13</v>
      </c>
      <c r="G266" s="0" t="s">
        <v>587</v>
      </c>
    </row>
    <row r="267" customFormat="false" ht="15" hidden="false" customHeight="false" outlineLevel="0" collapsed="false">
      <c r="B267" s="0" t="s">
        <v>588</v>
      </c>
      <c r="C267" s="9" t="s">
        <v>11</v>
      </c>
      <c r="D267" s="2" t="s">
        <v>280</v>
      </c>
      <c r="E267" s="9" t="s">
        <v>13</v>
      </c>
      <c r="G267" s="0" t="s">
        <v>589</v>
      </c>
    </row>
    <row r="268" customFormat="false" ht="15" hidden="false" customHeight="false" outlineLevel="0" collapsed="false">
      <c r="B268" s="0" t="s">
        <v>590</v>
      </c>
      <c r="C268" s="9" t="s">
        <v>11</v>
      </c>
      <c r="D268" s="2" t="s">
        <v>280</v>
      </c>
      <c r="E268" s="9" t="s">
        <v>13</v>
      </c>
      <c r="G268" s="0" t="s">
        <v>591</v>
      </c>
    </row>
    <row r="269" customFormat="false" ht="15" hidden="false" customHeight="false" outlineLevel="0" collapsed="false">
      <c r="B269" s="0" t="s">
        <v>592</v>
      </c>
      <c r="C269" s="9" t="s">
        <v>11</v>
      </c>
      <c r="D269" s="2" t="s">
        <v>280</v>
      </c>
      <c r="E269" s="9" t="s">
        <v>13</v>
      </c>
      <c r="G269" s="0" t="s">
        <v>593</v>
      </c>
    </row>
    <row r="270" customFormat="false" ht="15" hidden="false" customHeight="false" outlineLevel="0" collapsed="false">
      <c r="B270" s="0" t="s">
        <v>594</v>
      </c>
      <c r="C270" s="9" t="s">
        <v>11</v>
      </c>
      <c r="D270" s="2" t="s">
        <v>280</v>
      </c>
      <c r="E270" s="9" t="s">
        <v>13</v>
      </c>
      <c r="G270" s="0" t="s">
        <v>595</v>
      </c>
    </row>
    <row r="271" customFormat="false" ht="15" hidden="false" customHeight="false" outlineLevel="0" collapsed="false">
      <c r="B271" s="0" t="s">
        <v>596</v>
      </c>
      <c r="C271" s="9" t="s">
        <v>11</v>
      </c>
      <c r="D271" s="2" t="s">
        <v>280</v>
      </c>
      <c r="E271" s="9" t="s">
        <v>13</v>
      </c>
      <c r="G271" s="0" t="s">
        <v>597</v>
      </c>
    </row>
    <row r="272" customFormat="false" ht="15" hidden="false" customHeight="false" outlineLevel="0" collapsed="false">
      <c r="B272" s="0" t="s">
        <v>598</v>
      </c>
      <c r="C272" s="9" t="s">
        <v>11</v>
      </c>
      <c r="D272" s="2" t="s">
        <v>280</v>
      </c>
      <c r="E272" s="9" t="s">
        <v>13</v>
      </c>
      <c r="G272" s="0" t="s">
        <v>599</v>
      </c>
    </row>
    <row r="273" customFormat="false" ht="15" hidden="false" customHeight="false" outlineLevel="0" collapsed="false">
      <c r="B273" s="0" t="s">
        <v>600</v>
      </c>
      <c r="C273" s="9" t="s">
        <v>11</v>
      </c>
      <c r="D273" s="2" t="s">
        <v>601</v>
      </c>
      <c r="E273" s="9" t="s">
        <v>13</v>
      </c>
      <c r="G273" s="0" t="s">
        <v>602</v>
      </c>
    </row>
    <row r="274" customFormat="false" ht="15" hidden="false" customHeight="false" outlineLevel="0" collapsed="false">
      <c r="A274" s="1" t="n">
        <v>44685</v>
      </c>
      <c r="B274" s="0" t="s">
        <v>603</v>
      </c>
      <c r="C274" s="9" t="s">
        <v>11</v>
      </c>
      <c r="D274" s="2" t="s">
        <v>280</v>
      </c>
      <c r="E274" s="9" t="s">
        <v>13</v>
      </c>
      <c r="G274" s="0" t="s">
        <v>604</v>
      </c>
    </row>
    <row r="275" customFormat="false" ht="15" hidden="false" customHeight="false" outlineLevel="0" collapsed="false">
      <c r="B275" s="0" t="s">
        <v>605</v>
      </c>
      <c r="C275" s="9" t="s">
        <v>11</v>
      </c>
      <c r="D275" s="2" t="s">
        <v>280</v>
      </c>
      <c r="E275" s="9" t="s">
        <v>13</v>
      </c>
      <c r="G275" s="0" t="s">
        <v>604</v>
      </c>
    </row>
    <row r="276" customFormat="false" ht="15" hidden="false" customHeight="false" outlineLevel="0" collapsed="false">
      <c r="B276" s="0" t="s">
        <v>606</v>
      </c>
      <c r="C276" s="9" t="s">
        <v>11</v>
      </c>
      <c r="D276" s="2" t="s">
        <v>280</v>
      </c>
      <c r="E276" s="9" t="s">
        <v>13</v>
      </c>
      <c r="G276" s="0" t="s">
        <v>604</v>
      </c>
    </row>
    <row r="277" customFormat="false" ht="15" hidden="false" customHeight="false" outlineLevel="0" collapsed="false">
      <c r="B277" s="0" t="s">
        <v>607</v>
      </c>
      <c r="C277" s="9" t="s">
        <v>11</v>
      </c>
      <c r="D277" s="2" t="s">
        <v>608</v>
      </c>
      <c r="E277" s="9" t="s">
        <v>13</v>
      </c>
      <c r="G277" s="0" t="s">
        <v>604</v>
      </c>
    </row>
    <row r="278" customFormat="false" ht="15" hidden="false" customHeight="false" outlineLevel="0" collapsed="false">
      <c r="B278" s="0" t="s">
        <v>609</v>
      </c>
      <c r="C278" s="9" t="s">
        <v>16</v>
      </c>
      <c r="D278" s="2" t="s">
        <v>610</v>
      </c>
      <c r="E278" s="9" t="s">
        <v>13</v>
      </c>
      <c r="G278" s="0" t="s">
        <v>604</v>
      </c>
    </row>
    <row r="279" customFormat="false" ht="15" hidden="false" customHeight="false" outlineLevel="0" collapsed="false">
      <c r="B279" s="0" t="s">
        <v>611</v>
      </c>
      <c r="C279" s="9" t="s">
        <v>11</v>
      </c>
      <c r="D279" s="2" t="s">
        <v>612</v>
      </c>
      <c r="E279" s="9" t="s">
        <v>13</v>
      </c>
      <c r="G279" s="0" t="s">
        <v>604</v>
      </c>
    </row>
    <row r="280" customFormat="false" ht="15" hidden="false" customHeight="false" outlineLevel="0" collapsed="false">
      <c r="B280" s="0" t="s">
        <v>613</v>
      </c>
      <c r="C280" s="9" t="s">
        <v>11</v>
      </c>
      <c r="D280" s="2" t="s">
        <v>614</v>
      </c>
      <c r="E280" s="9" t="s">
        <v>13</v>
      </c>
      <c r="G280" s="0" t="s">
        <v>604</v>
      </c>
    </row>
    <row r="281" customFormat="false" ht="15" hidden="false" customHeight="false" outlineLevel="0" collapsed="false">
      <c r="B281" s="0" t="s">
        <v>615</v>
      </c>
      <c r="C281" s="9" t="s">
        <v>11</v>
      </c>
      <c r="D281" s="2" t="s">
        <v>601</v>
      </c>
      <c r="E281" s="9" t="s">
        <v>13</v>
      </c>
      <c r="G281" s="0" t="s">
        <v>604</v>
      </c>
    </row>
    <row r="282" customFormat="false" ht="15" hidden="false" customHeight="false" outlineLevel="0" collapsed="false">
      <c r="B282" s="0" t="s">
        <v>616</v>
      </c>
      <c r="C282" s="9" t="s">
        <v>11</v>
      </c>
      <c r="D282" s="2" t="s">
        <v>280</v>
      </c>
      <c r="E282" s="9" t="s">
        <v>13</v>
      </c>
      <c r="G282" s="0" t="s">
        <v>604</v>
      </c>
    </row>
    <row r="283" customFormat="false" ht="15" hidden="false" customHeight="false" outlineLevel="0" collapsed="false">
      <c r="A283" s="1" t="n">
        <v>44704</v>
      </c>
      <c r="B283" s="0" t="s">
        <v>617</v>
      </c>
      <c r="C283" s="9" t="s">
        <v>45</v>
      </c>
      <c r="D283" s="2" t="s">
        <v>618</v>
      </c>
      <c r="E283" s="9" t="s">
        <v>13</v>
      </c>
      <c r="G283" s="0" t="s">
        <v>619</v>
      </c>
    </row>
    <row r="284" customFormat="false" ht="15" hidden="false" customHeight="false" outlineLevel="0" collapsed="false">
      <c r="B284" s="0" t="s">
        <v>620</v>
      </c>
      <c r="C284" s="9" t="s">
        <v>45</v>
      </c>
      <c r="D284" s="2" t="s">
        <v>618</v>
      </c>
      <c r="E284" s="9" t="s">
        <v>13</v>
      </c>
      <c r="G284" s="0" t="s">
        <v>619</v>
      </c>
    </row>
    <row r="285" customFormat="false" ht="15" hidden="false" customHeight="false" outlineLevel="0" collapsed="false">
      <c r="B285" s="0" t="s">
        <v>621</v>
      </c>
      <c r="C285" s="9" t="s">
        <v>45</v>
      </c>
      <c r="D285" s="2" t="s">
        <v>618</v>
      </c>
      <c r="E285" s="9" t="s">
        <v>13</v>
      </c>
      <c r="G285" s="0" t="s">
        <v>619</v>
      </c>
    </row>
    <row r="286" customFormat="false" ht="15" hidden="false" customHeight="false" outlineLevel="0" collapsed="false">
      <c r="B286" s="0" t="s">
        <v>622</v>
      </c>
      <c r="C286" s="9" t="s">
        <v>45</v>
      </c>
      <c r="D286" s="2" t="s">
        <v>618</v>
      </c>
      <c r="E286" s="9" t="s">
        <v>13</v>
      </c>
      <c r="G286" s="0" t="s">
        <v>619</v>
      </c>
    </row>
    <row r="287" customFormat="false" ht="15" hidden="false" customHeight="false" outlineLevel="0" collapsed="false">
      <c r="B287" s="0" t="s">
        <v>623</v>
      </c>
      <c r="C287" s="9" t="s">
        <v>45</v>
      </c>
      <c r="D287" s="2" t="s">
        <v>618</v>
      </c>
      <c r="E287" s="9" t="s">
        <v>13</v>
      </c>
      <c r="G287" s="0" t="s">
        <v>619</v>
      </c>
    </row>
    <row r="288" customFormat="false" ht="15" hidden="false" customHeight="false" outlineLevel="0" collapsed="false">
      <c r="B288" s="0" t="s">
        <v>624</v>
      </c>
      <c r="C288" s="9" t="s">
        <v>45</v>
      </c>
      <c r="D288" s="2" t="s">
        <v>618</v>
      </c>
      <c r="E288" s="9" t="s">
        <v>13</v>
      </c>
      <c r="G288" s="0" t="s">
        <v>619</v>
      </c>
    </row>
    <row r="289" customFormat="false" ht="15" hidden="false" customHeight="false" outlineLevel="0" collapsed="false">
      <c r="B289" s="0" t="s">
        <v>625</v>
      </c>
      <c r="C289" s="9" t="s">
        <v>45</v>
      </c>
      <c r="D289" s="2" t="s">
        <v>618</v>
      </c>
      <c r="E289" s="9" t="s">
        <v>13</v>
      </c>
      <c r="G289" s="0" t="s">
        <v>619</v>
      </c>
    </row>
    <row r="290" customFormat="false" ht="15" hidden="false" customHeight="false" outlineLevel="0" collapsed="false">
      <c r="B290" s="0" t="s">
        <v>626</v>
      </c>
      <c r="C290" s="9" t="s">
        <v>45</v>
      </c>
      <c r="D290" s="2" t="s">
        <v>618</v>
      </c>
      <c r="E290" s="9" t="s">
        <v>13</v>
      </c>
      <c r="G290" s="0" t="s">
        <v>619</v>
      </c>
    </row>
    <row r="291" customFormat="false" ht="15" hidden="false" customHeight="false" outlineLevel="0" collapsed="false">
      <c r="B291" s="0" t="s">
        <v>627</v>
      </c>
      <c r="C291" s="9" t="s">
        <v>45</v>
      </c>
      <c r="D291" s="2" t="s">
        <v>618</v>
      </c>
      <c r="E291" s="9" t="s">
        <v>13</v>
      </c>
      <c r="G291" s="0" t="s">
        <v>619</v>
      </c>
    </row>
    <row r="292" customFormat="false" ht="15" hidden="false" customHeight="false" outlineLevel="0" collapsed="false">
      <c r="B292" s="0" t="s">
        <v>628</v>
      </c>
      <c r="C292" s="9" t="s">
        <v>45</v>
      </c>
      <c r="D292" s="2" t="s">
        <v>618</v>
      </c>
      <c r="E292" s="9" t="s">
        <v>13</v>
      </c>
      <c r="G292" s="0" t="s">
        <v>619</v>
      </c>
    </row>
    <row r="293" customFormat="false" ht="15" hidden="false" customHeight="false" outlineLevel="0" collapsed="false">
      <c r="B293" s="0" t="s">
        <v>629</v>
      </c>
      <c r="C293" s="9" t="s">
        <v>45</v>
      </c>
      <c r="D293" s="2" t="s">
        <v>618</v>
      </c>
      <c r="E293" s="9" t="s">
        <v>13</v>
      </c>
      <c r="G293" s="0" t="s">
        <v>619</v>
      </c>
    </row>
    <row r="294" customFormat="false" ht="15" hidden="false" customHeight="false" outlineLevel="0" collapsed="false">
      <c r="B294" s="0" t="s">
        <v>630</v>
      </c>
      <c r="C294" s="9" t="s">
        <v>45</v>
      </c>
      <c r="D294" s="2" t="s">
        <v>618</v>
      </c>
      <c r="E294" s="9" t="s">
        <v>13</v>
      </c>
      <c r="G294" s="0" t="s">
        <v>619</v>
      </c>
    </row>
    <row r="295" customFormat="false" ht="15" hidden="false" customHeight="false" outlineLevel="0" collapsed="false">
      <c r="B295" s="0" t="s">
        <v>631</v>
      </c>
      <c r="C295" s="9" t="s">
        <v>45</v>
      </c>
      <c r="D295" s="2" t="s">
        <v>618</v>
      </c>
      <c r="E295" s="9" t="s">
        <v>13</v>
      </c>
      <c r="G295" s="0" t="s">
        <v>619</v>
      </c>
    </row>
    <row r="296" customFormat="false" ht="15" hidden="false" customHeight="false" outlineLevel="0" collapsed="false">
      <c r="B296" s="0" t="s">
        <v>632</v>
      </c>
      <c r="C296" s="9" t="s">
        <v>16</v>
      </c>
      <c r="D296" s="2" t="s">
        <v>633</v>
      </c>
      <c r="E296" s="9" t="s">
        <v>13</v>
      </c>
      <c r="G296" s="0" t="s">
        <v>619</v>
      </c>
    </row>
    <row r="297" customFormat="false" ht="15" hidden="false" customHeight="false" outlineLevel="0" collapsed="false">
      <c r="B297" s="0" t="s">
        <v>634</v>
      </c>
      <c r="C297" s="9" t="s">
        <v>45</v>
      </c>
      <c r="D297" s="2" t="s">
        <v>618</v>
      </c>
      <c r="E297" s="9" t="s">
        <v>13</v>
      </c>
      <c r="G297" s="0" t="s">
        <v>619</v>
      </c>
    </row>
    <row r="298" customFormat="false" ht="15" hidden="false" customHeight="false" outlineLevel="0" collapsed="false">
      <c r="B298" s="0" t="s">
        <v>635</v>
      </c>
      <c r="C298" s="9" t="s">
        <v>45</v>
      </c>
      <c r="D298" s="2" t="s">
        <v>636</v>
      </c>
      <c r="E298" s="9" t="s">
        <v>13</v>
      </c>
      <c r="G298" s="0" t="s">
        <v>619</v>
      </c>
    </row>
    <row r="299" customFormat="false" ht="15" hidden="false" customHeight="false" outlineLevel="0" collapsed="false">
      <c r="B299" s="0" t="s">
        <v>637</v>
      </c>
      <c r="C299" s="9" t="s">
        <v>45</v>
      </c>
      <c r="D299" s="2" t="s">
        <v>638</v>
      </c>
      <c r="E299" s="9" t="s">
        <v>13</v>
      </c>
      <c r="G299" s="0" t="s">
        <v>619</v>
      </c>
    </row>
    <row r="300" customFormat="false" ht="15" hidden="false" customHeight="false" outlineLevel="0" collapsed="false">
      <c r="B300" s="0" t="s">
        <v>639</v>
      </c>
      <c r="C300" s="9" t="s">
        <v>45</v>
      </c>
      <c r="D300" s="2" t="s">
        <v>638</v>
      </c>
      <c r="E300" s="9" t="s">
        <v>13</v>
      </c>
      <c r="G300" s="0" t="s">
        <v>619</v>
      </c>
    </row>
    <row r="301" customFormat="false" ht="15" hidden="false" customHeight="false" outlineLevel="0" collapsed="false">
      <c r="B301" s="0" t="s">
        <v>640</v>
      </c>
      <c r="C301" s="9" t="s">
        <v>45</v>
      </c>
      <c r="D301" s="2" t="s">
        <v>638</v>
      </c>
      <c r="E301" s="9" t="s">
        <v>13</v>
      </c>
      <c r="G301" s="0" t="s">
        <v>619</v>
      </c>
    </row>
    <row r="302" customFormat="false" ht="15" hidden="false" customHeight="false" outlineLevel="0" collapsed="false">
      <c r="B302" s="0" t="s">
        <v>641</v>
      </c>
      <c r="C302" s="9" t="s">
        <v>45</v>
      </c>
      <c r="D302" s="2" t="s">
        <v>618</v>
      </c>
      <c r="E302" s="9" t="s">
        <v>13</v>
      </c>
      <c r="G302" s="0" t="s">
        <v>619</v>
      </c>
    </row>
    <row r="303" customFormat="false" ht="15" hidden="false" customHeight="false" outlineLevel="0" collapsed="false">
      <c r="B303" s="0" t="s">
        <v>642</v>
      </c>
      <c r="C303" s="9" t="s">
        <v>45</v>
      </c>
      <c r="D303" s="2" t="s">
        <v>643</v>
      </c>
      <c r="E303" s="9" t="s">
        <v>13</v>
      </c>
      <c r="G303" s="0" t="s">
        <v>619</v>
      </c>
    </row>
    <row r="304" customFormat="false" ht="15" hidden="false" customHeight="false" outlineLevel="0" collapsed="false">
      <c r="B304" s="0" t="s">
        <v>644</v>
      </c>
      <c r="C304" s="9" t="s">
        <v>45</v>
      </c>
      <c r="D304" s="2" t="s">
        <v>618</v>
      </c>
      <c r="E304" s="9" t="s">
        <v>13</v>
      </c>
      <c r="G304" s="0" t="s">
        <v>619</v>
      </c>
    </row>
    <row r="305" customFormat="false" ht="15" hidden="false" customHeight="false" outlineLevel="0" collapsed="false">
      <c r="B305" s="0" t="s">
        <v>645</v>
      </c>
      <c r="C305" s="9" t="s">
        <v>45</v>
      </c>
      <c r="D305" s="2" t="s">
        <v>618</v>
      </c>
      <c r="E305" s="9" t="s">
        <v>13</v>
      </c>
      <c r="G305" s="0" t="s">
        <v>619</v>
      </c>
    </row>
    <row r="306" customFormat="false" ht="15" hidden="false" customHeight="false" outlineLevel="0" collapsed="false">
      <c r="B306" s="0" t="s">
        <v>646</v>
      </c>
      <c r="C306" s="9" t="s">
        <v>45</v>
      </c>
      <c r="D306" s="2" t="s">
        <v>647</v>
      </c>
      <c r="E306" s="9" t="s">
        <v>13</v>
      </c>
      <c r="G306" s="0" t="s">
        <v>619</v>
      </c>
    </row>
    <row r="307" customFormat="false" ht="15" hidden="false" customHeight="false" outlineLevel="0" collapsed="false">
      <c r="B307" s="0" t="s">
        <v>648</v>
      </c>
      <c r="C307" s="9" t="s">
        <v>45</v>
      </c>
      <c r="D307" s="2" t="s">
        <v>618</v>
      </c>
      <c r="E307" s="9" t="s">
        <v>13</v>
      </c>
      <c r="G307" s="0" t="s">
        <v>619</v>
      </c>
    </row>
    <row r="308" customFormat="false" ht="15" hidden="false" customHeight="false" outlineLevel="0" collapsed="false">
      <c r="B308" s="0" t="s">
        <v>649</v>
      </c>
      <c r="C308" s="9" t="s">
        <v>45</v>
      </c>
      <c r="D308" s="2" t="s">
        <v>618</v>
      </c>
      <c r="E308" s="9" t="s">
        <v>13</v>
      </c>
      <c r="G308" s="0" t="s">
        <v>619</v>
      </c>
    </row>
    <row r="309" customFormat="false" ht="15" hidden="false" customHeight="false" outlineLevel="0" collapsed="false">
      <c r="B309" s="0" t="s">
        <v>650</v>
      </c>
      <c r="C309" s="9" t="s">
        <v>45</v>
      </c>
      <c r="D309" s="2" t="s">
        <v>651</v>
      </c>
      <c r="E309" s="9" t="s">
        <v>13</v>
      </c>
      <c r="G309" s="0" t="s">
        <v>619</v>
      </c>
    </row>
    <row r="310" customFormat="false" ht="15" hidden="false" customHeight="false" outlineLevel="0" collapsed="false">
      <c r="B310" s="0" t="s">
        <v>652</v>
      </c>
      <c r="C310" s="9" t="s">
        <v>45</v>
      </c>
      <c r="D310" s="2" t="s">
        <v>618</v>
      </c>
      <c r="E310" s="9" t="s">
        <v>13</v>
      </c>
      <c r="G310" s="0" t="s">
        <v>619</v>
      </c>
    </row>
    <row r="311" customFormat="false" ht="15" hidden="false" customHeight="false" outlineLevel="0" collapsed="false">
      <c r="B311" s="0" t="s">
        <v>653</v>
      </c>
      <c r="C311" s="9" t="s">
        <v>45</v>
      </c>
      <c r="D311" s="2" t="s">
        <v>618</v>
      </c>
      <c r="E311" s="9" t="s">
        <v>13</v>
      </c>
      <c r="G311" s="0" t="s">
        <v>619</v>
      </c>
    </row>
    <row r="312" customFormat="false" ht="15" hidden="false" customHeight="false" outlineLevel="0" collapsed="false">
      <c r="B312" s="0" t="s">
        <v>654</v>
      </c>
      <c r="C312" s="9" t="s">
        <v>45</v>
      </c>
      <c r="D312" s="2" t="s">
        <v>618</v>
      </c>
      <c r="E312" s="9" t="s">
        <v>13</v>
      </c>
      <c r="G312" s="0" t="s">
        <v>619</v>
      </c>
    </row>
    <row r="313" customFormat="false" ht="15" hidden="false" customHeight="false" outlineLevel="0" collapsed="false">
      <c r="B313" s="0" t="s">
        <v>655</v>
      </c>
      <c r="C313" s="9" t="s">
        <v>45</v>
      </c>
      <c r="D313" s="2" t="s">
        <v>656</v>
      </c>
      <c r="E313" s="9" t="s">
        <v>13</v>
      </c>
      <c r="G313" s="0" t="s">
        <v>619</v>
      </c>
    </row>
    <row r="314" customFormat="false" ht="15" hidden="false" customHeight="false" outlineLevel="0" collapsed="false">
      <c r="B314" s="0" t="s">
        <v>657</v>
      </c>
      <c r="C314" s="9" t="s">
        <v>45</v>
      </c>
      <c r="D314" s="2" t="s">
        <v>656</v>
      </c>
      <c r="E314" s="9" t="s">
        <v>13</v>
      </c>
      <c r="G314" s="0" t="s">
        <v>619</v>
      </c>
    </row>
    <row r="315" customFormat="false" ht="15" hidden="false" customHeight="false" outlineLevel="0" collapsed="false">
      <c r="B315" s="0" t="s">
        <v>658</v>
      </c>
      <c r="C315" s="9" t="s">
        <v>45</v>
      </c>
      <c r="D315" s="2" t="s">
        <v>656</v>
      </c>
      <c r="E315" s="9" t="s">
        <v>13</v>
      </c>
      <c r="G315" s="0" t="s">
        <v>619</v>
      </c>
    </row>
    <row r="316" customFormat="false" ht="15" hidden="false" customHeight="false" outlineLevel="0" collapsed="false">
      <c r="B316" s="0" t="s">
        <v>659</v>
      </c>
      <c r="C316" s="9" t="s">
        <v>45</v>
      </c>
      <c r="D316" s="2" t="s">
        <v>656</v>
      </c>
      <c r="E316" s="9" t="s">
        <v>13</v>
      </c>
      <c r="G316" s="0" t="s">
        <v>619</v>
      </c>
    </row>
    <row r="317" customFormat="false" ht="15" hidden="false" customHeight="false" outlineLevel="0" collapsed="false">
      <c r="B317" s="0" t="s">
        <v>660</v>
      </c>
      <c r="C317" s="9" t="s">
        <v>45</v>
      </c>
      <c r="D317" s="2" t="s">
        <v>656</v>
      </c>
      <c r="E317" s="9" t="s">
        <v>13</v>
      </c>
      <c r="G317" s="0" t="s">
        <v>619</v>
      </c>
    </row>
    <row r="318" customFormat="false" ht="15" hidden="false" customHeight="false" outlineLevel="0" collapsed="false">
      <c r="B318" s="0" t="s">
        <v>661</v>
      </c>
      <c r="C318" s="9" t="s">
        <v>45</v>
      </c>
      <c r="D318" s="2" t="s">
        <v>662</v>
      </c>
      <c r="E318" s="9" t="s">
        <v>13</v>
      </c>
      <c r="G318" s="0" t="s">
        <v>619</v>
      </c>
    </row>
    <row r="319" customFormat="false" ht="15" hidden="false" customHeight="false" outlineLevel="0" collapsed="false">
      <c r="B319" s="0" t="s">
        <v>663</v>
      </c>
      <c r="C319" s="9" t="s">
        <v>45</v>
      </c>
      <c r="D319" s="2" t="s">
        <v>618</v>
      </c>
      <c r="E319" s="9" t="s">
        <v>13</v>
      </c>
      <c r="G319" s="0" t="s">
        <v>619</v>
      </c>
    </row>
    <row r="320" customFormat="false" ht="15" hidden="false" customHeight="false" outlineLevel="0" collapsed="false">
      <c r="B320" s="0" t="s">
        <v>664</v>
      </c>
      <c r="C320" s="9" t="s">
        <v>45</v>
      </c>
      <c r="D320" s="2" t="s">
        <v>665</v>
      </c>
      <c r="E320" s="9" t="s">
        <v>13</v>
      </c>
      <c r="G320" s="0" t="s">
        <v>619</v>
      </c>
    </row>
    <row r="321" customFormat="false" ht="15" hidden="false" customHeight="false" outlineLevel="0" collapsed="false">
      <c r="B321" s="0" t="s">
        <v>666</v>
      </c>
      <c r="C321" s="9" t="s">
        <v>45</v>
      </c>
      <c r="D321" s="2" t="s">
        <v>665</v>
      </c>
      <c r="E321" s="9" t="s">
        <v>13</v>
      </c>
      <c r="G321" s="0" t="s">
        <v>619</v>
      </c>
    </row>
    <row r="322" customFormat="false" ht="15" hidden="false" customHeight="false" outlineLevel="0" collapsed="false">
      <c r="B322" s="0" t="s">
        <v>667</v>
      </c>
      <c r="C322" s="9" t="s">
        <v>45</v>
      </c>
      <c r="D322" s="2" t="s">
        <v>665</v>
      </c>
      <c r="E322" s="9" t="s">
        <v>13</v>
      </c>
      <c r="G322" s="0" t="s">
        <v>619</v>
      </c>
    </row>
    <row r="323" customFormat="false" ht="15" hidden="false" customHeight="false" outlineLevel="0" collapsed="false">
      <c r="B323" s="0" t="s">
        <v>668</v>
      </c>
      <c r="C323" s="9" t="s">
        <v>45</v>
      </c>
      <c r="D323" s="2" t="s">
        <v>665</v>
      </c>
      <c r="E323" s="9" t="s">
        <v>13</v>
      </c>
      <c r="G323" s="0" t="s">
        <v>619</v>
      </c>
    </row>
    <row r="324" customFormat="false" ht="15" hidden="false" customHeight="false" outlineLevel="0" collapsed="false">
      <c r="B324" s="0" t="s">
        <v>669</v>
      </c>
      <c r="C324" s="9" t="s">
        <v>45</v>
      </c>
      <c r="D324" s="2" t="s">
        <v>665</v>
      </c>
      <c r="E324" s="9" t="s">
        <v>13</v>
      </c>
      <c r="G324" s="0" t="s">
        <v>619</v>
      </c>
    </row>
    <row r="325" customFormat="false" ht="15" hidden="false" customHeight="false" outlineLevel="0" collapsed="false">
      <c r="B325" s="0" t="s">
        <v>670</v>
      </c>
      <c r="C325" s="9" t="s">
        <v>45</v>
      </c>
      <c r="D325" s="2" t="s">
        <v>618</v>
      </c>
      <c r="E325" s="9" t="s">
        <v>13</v>
      </c>
      <c r="G325" s="0" t="s">
        <v>619</v>
      </c>
    </row>
    <row r="326" customFormat="false" ht="15" hidden="false" customHeight="false" outlineLevel="0" collapsed="false">
      <c r="B326" s="0" t="s">
        <v>671</v>
      </c>
      <c r="C326" s="9" t="s">
        <v>45</v>
      </c>
      <c r="D326" s="2" t="s">
        <v>618</v>
      </c>
      <c r="E326" s="9" t="s">
        <v>13</v>
      </c>
      <c r="G326" s="0" t="s">
        <v>619</v>
      </c>
    </row>
    <row r="327" customFormat="false" ht="15" hidden="false" customHeight="false" outlineLevel="0" collapsed="false">
      <c r="B327" s="0" t="s">
        <v>672</v>
      </c>
      <c r="C327" s="9" t="s">
        <v>45</v>
      </c>
      <c r="D327" s="2" t="s">
        <v>673</v>
      </c>
      <c r="E327" s="9" t="s">
        <v>13</v>
      </c>
      <c r="G327" s="0" t="s">
        <v>619</v>
      </c>
    </row>
    <row r="328" customFormat="false" ht="15" hidden="false" customHeight="false" outlineLevel="0" collapsed="false">
      <c r="B328" s="0" t="s">
        <v>674</v>
      </c>
      <c r="C328" s="9" t="s">
        <v>45</v>
      </c>
      <c r="D328" s="2" t="s">
        <v>673</v>
      </c>
      <c r="E328" s="9" t="s">
        <v>13</v>
      </c>
      <c r="G328" s="0" t="s">
        <v>619</v>
      </c>
    </row>
    <row r="329" customFormat="false" ht="15" hidden="false" customHeight="false" outlineLevel="0" collapsed="false">
      <c r="B329" s="0" t="s">
        <v>675</v>
      </c>
      <c r="C329" s="9" t="s">
        <v>45</v>
      </c>
      <c r="D329" s="2" t="s">
        <v>673</v>
      </c>
      <c r="E329" s="9" t="s">
        <v>13</v>
      </c>
      <c r="G329" s="0" t="s">
        <v>619</v>
      </c>
    </row>
    <row r="330" customFormat="false" ht="15" hidden="false" customHeight="false" outlineLevel="0" collapsed="false">
      <c r="B330" s="0" t="s">
        <v>676</v>
      </c>
      <c r="C330" s="9" t="s">
        <v>45</v>
      </c>
      <c r="D330" s="2" t="s">
        <v>673</v>
      </c>
      <c r="E330" s="9" t="s">
        <v>13</v>
      </c>
      <c r="G330" s="0" t="s">
        <v>619</v>
      </c>
    </row>
    <row r="331" customFormat="false" ht="15" hidden="false" customHeight="false" outlineLevel="0" collapsed="false">
      <c r="A331" s="1" t="n">
        <v>44708</v>
      </c>
      <c r="B331" s="0" t="s">
        <v>677</v>
      </c>
      <c r="C331" s="9" t="s">
        <v>45</v>
      </c>
      <c r="D331" s="2" t="s">
        <v>678</v>
      </c>
      <c r="E331" s="9" t="s">
        <v>13</v>
      </c>
      <c r="G331" s="0" t="s">
        <v>679</v>
      </c>
    </row>
    <row r="332" customFormat="false" ht="15" hidden="false" customHeight="false" outlineLevel="0" collapsed="false">
      <c r="B332" s="0" t="s">
        <v>680</v>
      </c>
      <c r="C332" s="9" t="s">
        <v>45</v>
      </c>
      <c r="D332" s="2" t="s">
        <v>681</v>
      </c>
      <c r="E332" s="9" t="s">
        <v>13</v>
      </c>
      <c r="G332" s="0" t="s">
        <v>679</v>
      </c>
    </row>
    <row r="333" customFormat="false" ht="15" hidden="false" customHeight="false" outlineLevel="0" collapsed="false">
      <c r="A333" s="1" t="n">
        <v>44729</v>
      </c>
      <c r="B333" s="0" t="s">
        <v>682</v>
      </c>
      <c r="C333" s="9" t="s">
        <v>683</v>
      </c>
      <c r="D333" s="2" t="s">
        <v>684</v>
      </c>
      <c r="E333" s="9" t="s">
        <v>13</v>
      </c>
      <c r="G333" s="0" t="s">
        <v>685</v>
      </c>
    </row>
    <row r="334" customFormat="false" ht="15" hidden="false" customHeight="false" outlineLevel="0" collapsed="false">
      <c r="B334" s="0" t="s">
        <v>686</v>
      </c>
      <c r="C334" s="9" t="s">
        <v>45</v>
      </c>
      <c r="D334" s="2" t="s">
        <v>618</v>
      </c>
      <c r="E334" s="9" t="s">
        <v>13</v>
      </c>
      <c r="G334" s="0" t="s">
        <v>685</v>
      </c>
    </row>
    <row r="335" customFormat="false" ht="15" hidden="false" customHeight="false" outlineLevel="0" collapsed="false">
      <c r="B335" s="0" t="s">
        <v>687</v>
      </c>
      <c r="C335" s="9" t="s">
        <v>45</v>
      </c>
      <c r="D335" s="2" t="s">
        <v>618</v>
      </c>
      <c r="E335" s="9" t="s">
        <v>13</v>
      </c>
      <c r="G335" s="0" t="s">
        <v>685</v>
      </c>
    </row>
    <row r="336" customFormat="false" ht="15" hidden="false" customHeight="false" outlineLevel="0" collapsed="false">
      <c r="B336" s="0" t="s">
        <v>688</v>
      </c>
      <c r="C336" s="9" t="s">
        <v>45</v>
      </c>
      <c r="D336" s="2" t="s">
        <v>618</v>
      </c>
      <c r="E336" s="9" t="s">
        <v>13</v>
      </c>
      <c r="G336" s="0" t="s">
        <v>685</v>
      </c>
    </row>
    <row r="337" customFormat="false" ht="15" hidden="false" customHeight="false" outlineLevel="0" collapsed="false">
      <c r="B337" s="0" t="s">
        <v>689</v>
      </c>
      <c r="C337" s="9" t="s">
        <v>683</v>
      </c>
      <c r="D337" s="2" t="s">
        <v>690</v>
      </c>
      <c r="E337" s="9" t="s">
        <v>13</v>
      </c>
      <c r="G337" s="0" t="s">
        <v>685</v>
      </c>
    </row>
    <row r="338" customFormat="false" ht="15" hidden="false" customHeight="false" outlineLevel="0" collapsed="false">
      <c r="B338" s="0" t="s">
        <v>691</v>
      </c>
      <c r="C338" s="9" t="s">
        <v>683</v>
      </c>
      <c r="D338" s="2" t="s">
        <v>690</v>
      </c>
      <c r="E338" s="9" t="s">
        <v>13</v>
      </c>
      <c r="G338" s="0" t="s">
        <v>685</v>
      </c>
    </row>
    <row r="339" customFormat="false" ht="15" hidden="false" customHeight="false" outlineLevel="0" collapsed="false">
      <c r="B339" s="0" t="s">
        <v>692</v>
      </c>
      <c r="C339" s="9" t="s">
        <v>683</v>
      </c>
      <c r="D339" s="2" t="s">
        <v>693</v>
      </c>
      <c r="E339" s="9" t="s">
        <v>13</v>
      </c>
      <c r="G339" s="0" t="s">
        <v>685</v>
      </c>
    </row>
    <row r="340" customFormat="false" ht="15" hidden="false" customHeight="false" outlineLevel="0" collapsed="false">
      <c r="B340" s="0" t="s">
        <v>694</v>
      </c>
      <c r="C340" s="9" t="s">
        <v>683</v>
      </c>
      <c r="D340" s="2" t="s">
        <v>684</v>
      </c>
      <c r="E340" s="9" t="s">
        <v>13</v>
      </c>
      <c r="G340" s="0" t="s">
        <v>685</v>
      </c>
    </row>
    <row r="341" customFormat="false" ht="15" hidden="false" customHeight="false" outlineLevel="0" collapsed="false">
      <c r="B341" s="0" t="s">
        <v>695</v>
      </c>
      <c r="C341" s="9" t="s">
        <v>683</v>
      </c>
      <c r="D341" s="2" t="s">
        <v>684</v>
      </c>
      <c r="E341" s="9" t="s">
        <v>13</v>
      </c>
      <c r="G341" s="0" t="s">
        <v>685</v>
      </c>
    </row>
    <row r="342" customFormat="false" ht="15" hidden="false" customHeight="false" outlineLevel="0" collapsed="false">
      <c r="B342" s="0" t="s">
        <v>696</v>
      </c>
      <c r="C342" s="9" t="s">
        <v>683</v>
      </c>
      <c r="D342" s="2" t="s">
        <v>684</v>
      </c>
      <c r="E342" s="9" t="s">
        <v>13</v>
      </c>
      <c r="G342" s="0" t="s">
        <v>685</v>
      </c>
    </row>
    <row r="343" customFormat="false" ht="15" hidden="false" customHeight="false" outlineLevel="0" collapsed="false">
      <c r="B343" s="0" t="s">
        <v>697</v>
      </c>
      <c r="C343" s="9" t="s">
        <v>683</v>
      </c>
      <c r="D343" s="2" t="s">
        <v>693</v>
      </c>
      <c r="E343" s="9" t="s">
        <v>13</v>
      </c>
      <c r="G343" s="0" t="s">
        <v>685</v>
      </c>
    </row>
    <row r="344" customFormat="false" ht="15" hidden="false" customHeight="false" outlineLevel="0" collapsed="false">
      <c r="B344" s="0" t="s">
        <v>698</v>
      </c>
      <c r="C344" s="9" t="s">
        <v>683</v>
      </c>
      <c r="D344" s="2" t="s">
        <v>690</v>
      </c>
      <c r="E344" s="9" t="s">
        <v>13</v>
      </c>
      <c r="G344" s="0" t="s">
        <v>685</v>
      </c>
    </row>
    <row r="345" customFormat="false" ht="15" hidden="false" customHeight="false" outlineLevel="0" collapsed="false">
      <c r="B345" s="0" t="s">
        <v>699</v>
      </c>
      <c r="C345" s="9" t="s">
        <v>683</v>
      </c>
      <c r="D345" s="2" t="s">
        <v>684</v>
      </c>
      <c r="E345" s="9" t="s">
        <v>13</v>
      </c>
      <c r="G345" s="0" t="s">
        <v>685</v>
      </c>
    </row>
    <row r="346" customFormat="false" ht="15" hidden="false" customHeight="false" outlineLevel="0" collapsed="false">
      <c r="B346" s="0" t="s">
        <v>700</v>
      </c>
      <c r="C346" s="9" t="s">
        <v>683</v>
      </c>
      <c r="D346" s="2" t="s">
        <v>684</v>
      </c>
      <c r="E346" s="9" t="s">
        <v>13</v>
      </c>
      <c r="G346" s="0" t="s">
        <v>685</v>
      </c>
    </row>
    <row r="347" customFormat="false" ht="15" hidden="false" customHeight="false" outlineLevel="0" collapsed="false">
      <c r="B347" s="0" t="s">
        <v>701</v>
      </c>
      <c r="C347" s="9" t="s">
        <v>683</v>
      </c>
      <c r="D347" s="2" t="s">
        <v>684</v>
      </c>
      <c r="E347" s="9" t="s">
        <v>13</v>
      </c>
      <c r="G347" s="0" t="s">
        <v>685</v>
      </c>
    </row>
    <row r="348" customFormat="false" ht="15" hidden="false" customHeight="false" outlineLevel="0" collapsed="false">
      <c r="B348" s="0" t="s">
        <v>702</v>
      </c>
      <c r="C348" s="9" t="s">
        <v>683</v>
      </c>
      <c r="D348" s="2" t="s">
        <v>684</v>
      </c>
      <c r="E348" s="9" t="s">
        <v>13</v>
      </c>
      <c r="G348" s="0" t="s">
        <v>685</v>
      </c>
    </row>
    <row r="349" customFormat="false" ht="15" hidden="false" customHeight="false" outlineLevel="0" collapsed="false">
      <c r="B349" s="0" t="s">
        <v>703</v>
      </c>
      <c r="C349" s="9" t="s">
        <v>683</v>
      </c>
      <c r="D349" s="2" t="s">
        <v>684</v>
      </c>
      <c r="E349" s="9" t="s">
        <v>13</v>
      </c>
      <c r="G349" s="0" t="s">
        <v>685</v>
      </c>
    </row>
    <row r="350" customFormat="false" ht="15" hidden="false" customHeight="false" outlineLevel="0" collapsed="false">
      <c r="A350" s="1" t="n">
        <v>44730</v>
      </c>
      <c r="B350" s="0" t="s">
        <v>704</v>
      </c>
      <c r="C350" s="9" t="s">
        <v>683</v>
      </c>
      <c r="D350" s="2" t="s">
        <v>705</v>
      </c>
      <c r="E350" s="9" t="s">
        <v>13</v>
      </c>
      <c r="G350" s="0" t="s">
        <v>706</v>
      </c>
    </row>
    <row r="351" customFormat="false" ht="15" hidden="false" customHeight="false" outlineLevel="0" collapsed="false">
      <c r="A351" s="1" t="n">
        <v>44795</v>
      </c>
      <c r="B351" s="0" t="s">
        <v>707</v>
      </c>
      <c r="C351" s="9" t="s">
        <v>45</v>
      </c>
      <c r="D351" s="2" t="s">
        <v>708</v>
      </c>
      <c r="E351" s="9" t="s">
        <v>36</v>
      </c>
      <c r="F351" s="0" t="s">
        <v>709</v>
      </c>
      <c r="G351" s="0" t="s">
        <v>710</v>
      </c>
    </row>
    <row r="352" customFormat="false" ht="15" hidden="false" customHeight="false" outlineLevel="0" collapsed="false">
      <c r="B352" s="0" t="s">
        <v>711</v>
      </c>
      <c r="C352" s="9" t="s">
        <v>683</v>
      </c>
      <c r="D352" s="2" t="s">
        <v>712</v>
      </c>
      <c r="E352" s="9" t="s">
        <v>36</v>
      </c>
      <c r="F352" s="0" t="s">
        <v>713</v>
      </c>
      <c r="G352" s="0" t="s">
        <v>710</v>
      </c>
    </row>
    <row r="353" customFormat="false" ht="15" hidden="false" customHeight="false" outlineLevel="0" collapsed="false">
      <c r="B353" s="0" t="s">
        <v>714</v>
      </c>
      <c r="C353" s="9" t="s">
        <v>683</v>
      </c>
      <c r="D353" s="2" t="s">
        <v>715</v>
      </c>
      <c r="E353" s="9" t="s">
        <v>36</v>
      </c>
      <c r="F353" s="0" t="s">
        <v>716</v>
      </c>
      <c r="G353" s="0" t="s">
        <v>710</v>
      </c>
    </row>
    <row r="354" customFormat="false" ht="15" hidden="false" customHeight="false" outlineLevel="0" collapsed="false">
      <c r="B354" s="0" t="s">
        <v>717</v>
      </c>
      <c r="C354" s="9" t="s">
        <v>45</v>
      </c>
      <c r="D354" s="2" t="s">
        <v>718</v>
      </c>
      <c r="E354" s="9" t="s">
        <v>13</v>
      </c>
      <c r="G354" s="0" t="s">
        <v>710</v>
      </c>
    </row>
    <row r="355" customFormat="false" ht="15" hidden="false" customHeight="false" outlineLevel="0" collapsed="false">
      <c r="B355" s="0" t="s">
        <v>719</v>
      </c>
      <c r="C355" s="9" t="s">
        <v>16</v>
      </c>
      <c r="D355" s="2" t="s">
        <v>720</v>
      </c>
      <c r="E355" s="9" t="s">
        <v>13</v>
      </c>
      <c r="G355" s="0" t="s">
        <v>710</v>
      </c>
    </row>
    <row r="356" customFormat="false" ht="15" hidden="false" customHeight="false" outlineLevel="0" collapsed="false">
      <c r="B356" s="0" t="s">
        <v>721</v>
      </c>
      <c r="C356" s="9" t="s">
        <v>45</v>
      </c>
      <c r="D356" s="2" t="s">
        <v>722</v>
      </c>
      <c r="E356" s="9" t="s">
        <v>13</v>
      </c>
      <c r="G356" s="0" t="s">
        <v>710</v>
      </c>
    </row>
    <row r="357" customFormat="false" ht="30" hidden="false" customHeight="false" outlineLevel="0" collapsed="false">
      <c r="B357" s="0" t="s">
        <v>723</v>
      </c>
      <c r="C357" s="9" t="s">
        <v>11</v>
      </c>
      <c r="D357" s="2" t="s">
        <v>724</v>
      </c>
      <c r="E357" s="9" t="s">
        <v>13</v>
      </c>
      <c r="G357" s="0" t="s">
        <v>710</v>
      </c>
    </row>
    <row r="358" customFormat="false" ht="15" hidden="false" customHeight="false" outlineLevel="0" collapsed="false">
      <c r="B358" s="0" t="s">
        <v>725</v>
      </c>
      <c r="C358" s="9" t="s">
        <v>45</v>
      </c>
      <c r="D358" s="2" t="s">
        <v>726</v>
      </c>
      <c r="E358" s="9" t="s">
        <v>13</v>
      </c>
      <c r="G358" s="0" t="s">
        <v>710</v>
      </c>
    </row>
    <row r="359" customFormat="false" ht="15" hidden="false" customHeight="false" outlineLevel="0" collapsed="false">
      <c r="B359" s="0" t="s">
        <v>727</v>
      </c>
      <c r="C359" s="9" t="s">
        <v>683</v>
      </c>
      <c r="D359" s="2" t="s">
        <v>728</v>
      </c>
      <c r="E359" s="9" t="s">
        <v>13</v>
      </c>
      <c r="G359" s="0" t="s">
        <v>710</v>
      </c>
    </row>
    <row r="360" customFormat="false" ht="15" hidden="false" customHeight="false" outlineLevel="0" collapsed="false">
      <c r="B360" s="0" t="s">
        <v>729</v>
      </c>
      <c r="C360" s="9" t="s">
        <v>683</v>
      </c>
      <c r="D360" s="2" t="s">
        <v>730</v>
      </c>
      <c r="E360" s="9" t="s">
        <v>13</v>
      </c>
      <c r="G360" s="0" t="s">
        <v>710</v>
      </c>
    </row>
    <row r="361" customFormat="false" ht="15" hidden="false" customHeight="false" outlineLevel="0" collapsed="false">
      <c r="B361" s="0" t="s">
        <v>731</v>
      </c>
      <c r="C361" s="9" t="s">
        <v>11</v>
      </c>
      <c r="D361" s="2" t="s">
        <v>732</v>
      </c>
      <c r="E361" s="9" t="s">
        <v>13</v>
      </c>
      <c r="G361" s="0" t="s">
        <v>710</v>
      </c>
    </row>
    <row r="362" customFormat="false" ht="15" hidden="false" customHeight="false" outlineLevel="0" collapsed="false">
      <c r="A362" s="1" t="n">
        <v>45084</v>
      </c>
      <c r="B362" s="0" t="s">
        <v>733</v>
      </c>
      <c r="C362" s="9" t="s">
        <v>45</v>
      </c>
      <c r="D362" s="2" t="s">
        <v>734</v>
      </c>
      <c r="E362" s="9" t="s">
        <v>13</v>
      </c>
      <c r="G362" s="0" t="s">
        <v>735</v>
      </c>
    </row>
    <row r="363" customFormat="false" ht="15" hidden="false" customHeight="false" outlineLevel="0" collapsed="false">
      <c r="A363" s="1" t="n">
        <v>45091</v>
      </c>
      <c r="B363" s="0" t="s">
        <v>736</v>
      </c>
      <c r="C363" s="9" t="s">
        <v>45</v>
      </c>
      <c r="D363" s="2" t="s">
        <v>734</v>
      </c>
      <c r="E363" s="9" t="s">
        <v>13</v>
      </c>
      <c r="G363" s="0" t="s">
        <v>737</v>
      </c>
    </row>
    <row r="364" customFormat="false" ht="15" hidden="false" customHeight="false" outlineLevel="0" collapsed="false">
      <c r="B364" s="0" t="s">
        <v>738</v>
      </c>
      <c r="C364" s="9" t="s">
        <v>45</v>
      </c>
      <c r="D364" s="2" t="s">
        <v>734</v>
      </c>
      <c r="E364" s="9" t="s">
        <v>13</v>
      </c>
      <c r="G364" s="0" t="s">
        <v>737</v>
      </c>
    </row>
    <row r="365" customFormat="false" ht="15" hidden="false" customHeight="false" outlineLevel="0" collapsed="false">
      <c r="B365" s="0" t="s">
        <v>739</v>
      </c>
      <c r="C365" s="9" t="s">
        <v>45</v>
      </c>
      <c r="D365" s="2" t="s">
        <v>734</v>
      </c>
      <c r="E365" s="9" t="s">
        <v>13</v>
      </c>
      <c r="G365" s="0" t="s">
        <v>737</v>
      </c>
    </row>
    <row r="366" customFormat="false" ht="15" hidden="false" customHeight="false" outlineLevel="0" collapsed="false">
      <c r="B366" s="0" t="s">
        <v>740</v>
      </c>
      <c r="C366" s="9" t="s">
        <v>45</v>
      </c>
      <c r="D366" s="2" t="s">
        <v>734</v>
      </c>
      <c r="E366" s="9" t="s">
        <v>13</v>
      </c>
      <c r="G366" s="0" t="s">
        <v>737</v>
      </c>
    </row>
    <row r="367" customFormat="false" ht="15" hidden="false" customHeight="false" outlineLevel="0" collapsed="false">
      <c r="B367" s="0" t="s">
        <v>741</v>
      </c>
      <c r="C367" s="9" t="s">
        <v>45</v>
      </c>
      <c r="D367" s="2" t="s">
        <v>734</v>
      </c>
      <c r="E367" s="9" t="s">
        <v>13</v>
      </c>
      <c r="G367" s="0" t="s">
        <v>737</v>
      </c>
    </row>
    <row r="368" customFormat="false" ht="15" hidden="false" customHeight="false" outlineLevel="0" collapsed="false">
      <c r="B368" s="0" t="s">
        <v>742</v>
      </c>
      <c r="C368" s="9" t="s">
        <v>45</v>
      </c>
      <c r="D368" s="2" t="s">
        <v>734</v>
      </c>
      <c r="E368" s="9" t="s">
        <v>13</v>
      </c>
      <c r="G368" s="0" t="s">
        <v>737</v>
      </c>
    </row>
    <row r="369" customFormat="false" ht="15" hidden="false" customHeight="false" outlineLevel="0" collapsed="false">
      <c r="B369" s="0" t="s">
        <v>743</v>
      </c>
      <c r="C369" s="9" t="s">
        <v>45</v>
      </c>
      <c r="D369" s="2" t="s">
        <v>734</v>
      </c>
      <c r="E369" s="9" t="s">
        <v>13</v>
      </c>
      <c r="G369" s="0" t="s">
        <v>737</v>
      </c>
    </row>
    <row r="370" customFormat="false" ht="15" hidden="false" customHeight="false" outlineLevel="0" collapsed="false">
      <c r="B370" s="0" t="s">
        <v>744</v>
      </c>
      <c r="C370" s="9" t="s">
        <v>45</v>
      </c>
      <c r="D370" s="2" t="s">
        <v>734</v>
      </c>
      <c r="E370" s="9" t="s">
        <v>13</v>
      </c>
      <c r="G370" s="0" t="s">
        <v>737</v>
      </c>
    </row>
    <row r="371" customFormat="false" ht="15" hidden="false" customHeight="false" outlineLevel="0" collapsed="false">
      <c r="B371" s="0" t="s">
        <v>745</v>
      </c>
      <c r="C371" s="9" t="s">
        <v>45</v>
      </c>
      <c r="D371" s="2" t="s">
        <v>734</v>
      </c>
      <c r="E371" s="9" t="s">
        <v>13</v>
      </c>
      <c r="G371" s="0" t="s">
        <v>737</v>
      </c>
    </row>
    <row r="372" customFormat="false" ht="15" hidden="false" customHeight="false" outlineLevel="0" collapsed="false">
      <c r="B372" s="0" t="s">
        <v>746</v>
      </c>
      <c r="C372" s="9" t="s">
        <v>45</v>
      </c>
      <c r="D372" s="2" t="s">
        <v>734</v>
      </c>
      <c r="E372" s="9" t="s">
        <v>13</v>
      </c>
      <c r="G372" s="0" t="s">
        <v>737</v>
      </c>
    </row>
    <row r="373" customFormat="false" ht="15" hidden="false" customHeight="false" outlineLevel="0" collapsed="false">
      <c r="B373" s="0" t="s">
        <v>747</v>
      </c>
      <c r="C373" s="9" t="s">
        <v>45</v>
      </c>
      <c r="D373" s="2" t="s">
        <v>734</v>
      </c>
      <c r="E373" s="9" t="s">
        <v>13</v>
      </c>
      <c r="G373" s="0" t="s">
        <v>737</v>
      </c>
    </row>
    <row r="374" customFormat="false" ht="15" hidden="false" customHeight="false" outlineLevel="0" collapsed="false">
      <c r="B374" s="0" t="s">
        <v>748</v>
      </c>
      <c r="C374" s="9" t="s">
        <v>45</v>
      </c>
      <c r="D374" s="2" t="s">
        <v>734</v>
      </c>
      <c r="E374" s="9" t="s">
        <v>13</v>
      </c>
      <c r="G374" s="0" t="s">
        <v>737</v>
      </c>
    </row>
    <row r="375" customFormat="false" ht="15" hidden="false" customHeight="false" outlineLevel="0" collapsed="false">
      <c r="B375" s="0" t="s">
        <v>749</v>
      </c>
      <c r="C375" s="9" t="s">
        <v>45</v>
      </c>
      <c r="D375" s="2" t="s">
        <v>734</v>
      </c>
      <c r="E375" s="9" t="s">
        <v>13</v>
      </c>
      <c r="G375" s="0" t="s">
        <v>737</v>
      </c>
    </row>
    <row r="376" customFormat="false" ht="15" hidden="false" customHeight="false" outlineLevel="0" collapsed="false">
      <c r="B376" s="0" t="s">
        <v>750</v>
      </c>
      <c r="C376" s="9" t="s">
        <v>45</v>
      </c>
      <c r="D376" s="2" t="s">
        <v>734</v>
      </c>
      <c r="E376" s="9" t="s">
        <v>13</v>
      </c>
      <c r="G376" s="0" t="s">
        <v>737</v>
      </c>
    </row>
    <row r="377" customFormat="false" ht="15" hidden="false" customHeight="false" outlineLevel="0" collapsed="false">
      <c r="B377" s="0" t="s">
        <v>751</v>
      </c>
      <c r="C377" s="9" t="s">
        <v>45</v>
      </c>
      <c r="D377" s="2" t="s">
        <v>734</v>
      </c>
      <c r="E377" s="9" t="s">
        <v>13</v>
      </c>
      <c r="G377" s="0" t="s">
        <v>737</v>
      </c>
    </row>
    <row r="378" customFormat="false" ht="15" hidden="false" customHeight="false" outlineLevel="0" collapsed="false">
      <c r="B378" s="0" t="s">
        <v>752</v>
      </c>
      <c r="C378" s="9" t="s">
        <v>45</v>
      </c>
      <c r="D378" s="2" t="s">
        <v>734</v>
      </c>
      <c r="E378" s="9" t="s">
        <v>13</v>
      </c>
      <c r="G378" s="0" t="s">
        <v>737</v>
      </c>
    </row>
    <row r="379" customFormat="false" ht="15" hidden="false" customHeight="false" outlineLevel="0" collapsed="false">
      <c r="B379" s="0" t="s">
        <v>753</v>
      </c>
      <c r="C379" s="9" t="s">
        <v>45</v>
      </c>
      <c r="D379" s="2" t="s">
        <v>734</v>
      </c>
      <c r="E379" s="9" t="s">
        <v>13</v>
      </c>
      <c r="G379" s="0" t="s">
        <v>737</v>
      </c>
    </row>
    <row r="380" customFormat="false" ht="15" hidden="false" customHeight="false" outlineLevel="0" collapsed="false">
      <c r="B380" s="0" t="s">
        <v>754</v>
      </c>
      <c r="C380" s="9" t="s">
        <v>45</v>
      </c>
      <c r="D380" s="2" t="s">
        <v>734</v>
      </c>
      <c r="E380" s="9" t="s">
        <v>13</v>
      </c>
      <c r="G380" s="0" t="s">
        <v>737</v>
      </c>
    </row>
    <row r="381" customFormat="false" ht="15" hidden="false" customHeight="false" outlineLevel="0" collapsed="false">
      <c r="B381" s="0" t="s">
        <v>755</v>
      </c>
      <c r="C381" s="9" t="s">
        <v>45</v>
      </c>
      <c r="D381" s="2" t="s">
        <v>734</v>
      </c>
      <c r="E381" s="9" t="s">
        <v>13</v>
      </c>
      <c r="G381" s="0" t="s">
        <v>737</v>
      </c>
    </row>
    <row r="382" customFormat="false" ht="15" hidden="false" customHeight="false" outlineLevel="0" collapsed="false">
      <c r="B382" s="0" t="s">
        <v>756</v>
      </c>
      <c r="C382" s="9" t="s">
        <v>45</v>
      </c>
      <c r="D382" s="2" t="s">
        <v>734</v>
      </c>
      <c r="E382" s="9" t="s">
        <v>13</v>
      </c>
      <c r="G382" s="0" t="s">
        <v>737</v>
      </c>
    </row>
    <row r="383" customFormat="false" ht="15" hidden="false" customHeight="false" outlineLevel="0" collapsed="false">
      <c r="B383" s="0" t="s">
        <v>757</v>
      </c>
      <c r="C383" s="9" t="s">
        <v>45</v>
      </c>
      <c r="D383" s="2" t="s">
        <v>734</v>
      </c>
      <c r="E383" s="9" t="s">
        <v>13</v>
      </c>
      <c r="G383" s="0" t="s">
        <v>737</v>
      </c>
    </row>
    <row r="384" customFormat="false" ht="15" hidden="false" customHeight="false" outlineLevel="0" collapsed="false">
      <c r="A384" s="1" t="n">
        <v>45092</v>
      </c>
      <c r="B384" s="0" t="s">
        <v>758</v>
      </c>
      <c r="C384" s="9" t="s">
        <v>45</v>
      </c>
      <c r="D384" s="2" t="s">
        <v>734</v>
      </c>
      <c r="E384" s="9" t="s">
        <v>13</v>
      </c>
      <c r="G384" s="0" t="s">
        <v>759</v>
      </c>
    </row>
    <row r="385" customFormat="false" ht="15" hidden="false" customHeight="false" outlineLevel="0" collapsed="false">
      <c r="B385" s="0" t="s">
        <v>760</v>
      </c>
      <c r="C385" s="9" t="s">
        <v>45</v>
      </c>
      <c r="D385" s="2" t="s">
        <v>734</v>
      </c>
      <c r="E385" s="9" t="s">
        <v>13</v>
      </c>
      <c r="G385" s="0" t="s">
        <v>759</v>
      </c>
    </row>
    <row r="386" customFormat="false" ht="15" hidden="false" customHeight="false" outlineLevel="0" collapsed="false">
      <c r="B386" s="0" t="s">
        <v>761</v>
      </c>
      <c r="C386" s="9" t="s">
        <v>45</v>
      </c>
      <c r="D386" s="2" t="s">
        <v>734</v>
      </c>
      <c r="E386" s="9" t="s">
        <v>13</v>
      </c>
      <c r="G386" s="0" t="s">
        <v>759</v>
      </c>
    </row>
    <row r="387" customFormat="false" ht="15" hidden="false" customHeight="false" outlineLevel="0" collapsed="false">
      <c r="B387" s="0" t="s">
        <v>762</v>
      </c>
      <c r="C387" s="9" t="s">
        <v>45</v>
      </c>
      <c r="D387" s="2" t="s">
        <v>734</v>
      </c>
      <c r="E387" s="9" t="s">
        <v>13</v>
      </c>
      <c r="G387" s="0" t="s">
        <v>759</v>
      </c>
    </row>
    <row r="388" customFormat="false" ht="15" hidden="false" customHeight="false" outlineLevel="0" collapsed="false">
      <c r="B388" s="0" t="s">
        <v>763</v>
      </c>
      <c r="C388" s="9" t="s">
        <v>45</v>
      </c>
      <c r="D388" s="2" t="s">
        <v>734</v>
      </c>
      <c r="E388" s="9" t="s">
        <v>13</v>
      </c>
      <c r="G388" s="0" t="s">
        <v>759</v>
      </c>
    </row>
    <row r="389" customFormat="false" ht="15" hidden="false" customHeight="false" outlineLevel="0" collapsed="false">
      <c r="B389" s="0" t="s">
        <v>764</v>
      </c>
      <c r="C389" s="9" t="s">
        <v>45</v>
      </c>
      <c r="D389" s="2" t="s">
        <v>734</v>
      </c>
      <c r="E389" s="9" t="s">
        <v>13</v>
      </c>
      <c r="G389" s="0" t="s">
        <v>759</v>
      </c>
    </row>
    <row r="390" customFormat="false" ht="15" hidden="false" customHeight="false" outlineLevel="0" collapsed="false">
      <c r="B390" s="0" t="s">
        <v>765</v>
      </c>
      <c r="C390" s="9" t="s">
        <v>45</v>
      </c>
      <c r="D390" s="2" t="s">
        <v>734</v>
      </c>
      <c r="E390" s="9" t="s">
        <v>13</v>
      </c>
      <c r="G390" s="0" t="s">
        <v>759</v>
      </c>
    </row>
    <row r="391" customFormat="false" ht="15" hidden="false" customHeight="false" outlineLevel="0" collapsed="false">
      <c r="B391" s="0" t="s">
        <v>766</v>
      </c>
      <c r="C391" s="9" t="s">
        <v>45</v>
      </c>
      <c r="D391" s="2" t="s">
        <v>734</v>
      </c>
      <c r="E391" s="9" t="s">
        <v>13</v>
      </c>
      <c r="G391" s="0" t="s">
        <v>759</v>
      </c>
    </row>
    <row r="392" customFormat="false" ht="15" hidden="false" customHeight="false" outlineLevel="0" collapsed="false">
      <c r="B392" s="0" t="s">
        <v>767</v>
      </c>
      <c r="C392" s="9" t="s">
        <v>45</v>
      </c>
      <c r="D392" s="2" t="s">
        <v>734</v>
      </c>
      <c r="E392" s="9" t="s">
        <v>13</v>
      </c>
      <c r="G392" s="0" t="s">
        <v>759</v>
      </c>
    </row>
    <row r="393" customFormat="false" ht="15" hidden="false" customHeight="false" outlineLevel="0" collapsed="false">
      <c r="B393" s="0" t="s">
        <v>768</v>
      </c>
      <c r="C393" s="9" t="s">
        <v>45</v>
      </c>
      <c r="D393" s="2" t="s">
        <v>734</v>
      </c>
      <c r="E393" s="9" t="s">
        <v>13</v>
      </c>
      <c r="G393" s="0" t="s">
        <v>759</v>
      </c>
    </row>
    <row r="394" customFormat="false" ht="13.8" hidden="false" customHeight="false" outlineLevel="0" collapsed="false">
      <c r="A394" s="1" t="n">
        <v>45093</v>
      </c>
      <c r="B394" s="0" t="s">
        <v>769</v>
      </c>
      <c r="C394" s="9" t="s">
        <v>45</v>
      </c>
      <c r="D394" s="2" t="s">
        <v>770</v>
      </c>
      <c r="E394" s="9" t="s">
        <v>13</v>
      </c>
      <c r="G394" s="12" t="s">
        <v>771</v>
      </c>
    </row>
    <row r="395" customFormat="false" ht="13.8" hidden="false" customHeight="false" outlineLevel="0" collapsed="false">
      <c r="B395" s="0" t="s">
        <v>772</v>
      </c>
      <c r="C395" s="9" t="s">
        <v>45</v>
      </c>
      <c r="D395" s="2" t="s">
        <v>770</v>
      </c>
      <c r="E395" s="9" t="s">
        <v>13</v>
      </c>
      <c r="G395" s="12" t="s">
        <v>771</v>
      </c>
    </row>
    <row r="396" customFormat="false" ht="13.8" hidden="false" customHeight="false" outlineLevel="0" collapsed="false">
      <c r="B396" s="0" t="s">
        <v>773</v>
      </c>
      <c r="C396" s="9" t="s">
        <v>45</v>
      </c>
      <c r="D396" s="2" t="s">
        <v>770</v>
      </c>
      <c r="E396" s="9" t="s">
        <v>13</v>
      </c>
      <c r="G396" s="12" t="s">
        <v>771</v>
      </c>
    </row>
    <row r="397" customFormat="false" ht="13.8" hidden="false" customHeight="false" outlineLevel="0" collapsed="false">
      <c r="B397" s="0" t="s">
        <v>774</v>
      </c>
      <c r="C397" s="9" t="s">
        <v>45</v>
      </c>
      <c r="D397" s="2" t="s">
        <v>770</v>
      </c>
      <c r="E397" s="9" t="s">
        <v>13</v>
      </c>
      <c r="G397" s="12" t="s">
        <v>771</v>
      </c>
    </row>
    <row r="398" customFormat="false" ht="13.8" hidden="false" customHeight="false" outlineLevel="0" collapsed="false">
      <c r="B398" s="0" t="s">
        <v>775</v>
      </c>
      <c r="C398" s="9" t="s">
        <v>45</v>
      </c>
      <c r="D398" s="2" t="s">
        <v>770</v>
      </c>
      <c r="E398" s="9" t="s">
        <v>13</v>
      </c>
      <c r="G398" s="12" t="s">
        <v>771</v>
      </c>
    </row>
    <row r="399" customFormat="false" ht="13.8" hidden="false" customHeight="false" outlineLevel="0" collapsed="false">
      <c r="B399" s="0" t="s">
        <v>776</v>
      </c>
      <c r="C399" s="9" t="s">
        <v>45</v>
      </c>
      <c r="D399" s="2" t="s">
        <v>770</v>
      </c>
      <c r="E399" s="9" t="s">
        <v>13</v>
      </c>
      <c r="G399" s="12" t="s">
        <v>771</v>
      </c>
    </row>
    <row r="400" customFormat="false" ht="13.8" hidden="false" customHeight="false" outlineLevel="0" collapsed="false">
      <c r="B400" s="0" t="s">
        <v>777</v>
      </c>
      <c r="C400" s="9" t="s">
        <v>45</v>
      </c>
      <c r="D400" s="2" t="s">
        <v>770</v>
      </c>
      <c r="E400" s="9" t="s">
        <v>13</v>
      </c>
      <c r="G400" s="12" t="s">
        <v>771</v>
      </c>
    </row>
    <row r="401" customFormat="false" ht="13.8" hidden="false" customHeight="false" outlineLevel="0" collapsed="false">
      <c r="B401" s="0" t="s">
        <v>778</v>
      </c>
      <c r="C401" s="9" t="s">
        <v>45</v>
      </c>
      <c r="D401" s="2" t="s">
        <v>770</v>
      </c>
      <c r="E401" s="9" t="s">
        <v>13</v>
      </c>
      <c r="G401" s="12" t="s">
        <v>771</v>
      </c>
    </row>
    <row r="402" customFormat="false" ht="13.8" hidden="false" customHeight="false" outlineLevel="0" collapsed="false">
      <c r="B402" s="0" t="s">
        <v>779</v>
      </c>
      <c r="C402" s="9" t="s">
        <v>45</v>
      </c>
      <c r="D402" s="2" t="s">
        <v>770</v>
      </c>
      <c r="E402" s="9" t="s">
        <v>13</v>
      </c>
      <c r="G402" s="12" t="s">
        <v>771</v>
      </c>
    </row>
    <row r="403" customFormat="false" ht="13.8" hidden="false" customHeight="false" outlineLevel="0" collapsed="false">
      <c r="B403" s="0" t="s">
        <v>780</v>
      </c>
      <c r="C403" s="9" t="s">
        <v>45</v>
      </c>
      <c r="D403" s="2" t="s">
        <v>770</v>
      </c>
      <c r="E403" s="9" t="s">
        <v>13</v>
      </c>
      <c r="G403" s="12" t="s">
        <v>771</v>
      </c>
    </row>
    <row r="404" customFormat="false" ht="13.8" hidden="false" customHeight="false" outlineLevel="0" collapsed="false">
      <c r="B404" s="0" t="s">
        <v>781</v>
      </c>
      <c r="C404" s="9" t="s">
        <v>45</v>
      </c>
      <c r="D404" s="2" t="s">
        <v>770</v>
      </c>
      <c r="E404" s="9" t="s">
        <v>13</v>
      </c>
      <c r="G404" s="12" t="s">
        <v>771</v>
      </c>
    </row>
    <row r="405" customFormat="false" ht="13.8" hidden="false" customHeight="false" outlineLevel="0" collapsed="false">
      <c r="B405" s="0" t="s">
        <v>782</v>
      </c>
      <c r="C405" s="9" t="s">
        <v>45</v>
      </c>
      <c r="D405" s="2" t="s">
        <v>770</v>
      </c>
      <c r="E405" s="9" t="s">
        <v>13</v>
      </c>
      <c r="G405" s="12" t="s">
        <v>771</v>
      </c>
    </row>
    <row r="406" customFormat="false" ht="13.8" hidden="false" customHeight="false" outlineLevel="0" collapsed="false">
      <c r="B406" s="0" t="s">
        <v>783</v>
      </c>
      <c r="C406" s="9" t="s">
        <v>45</v>
      </c>
      <c r="D406" s="2" t="s">
        <v>770</v>
      </c>
      <c r="E406" s="9" t="s">
        <v>13</v>
      </c>
      <c r="G406" s="12" t="s">
        <v>771</v>
      </c>
    </row>
    <row r="407" customFormat="false" ht="13.8" hidden="false" customHeight="false" outlineLevel="0" collapsed="false">
      <c r="B407" s="0" t="s">
        <v>784</v>
      </c>
      <c r="C407" s="9" t="s">
        <v>45</v>
      </c>
      <c r="D407" s="2" t="s">
        <v>770</v>
      </c>
      <c r="E407" s="9" t="s">
        <v>13</v>
      </c>
      <c r="G407" s="12" t="s">
        <v>771</v>
      </c>
    </row>
    <row r="408" customFormat="false" ht="13.8" hidden="false" customHeight="false" outlineLevel="0" collapsed="false">
      <c r="B408" s="0" t="s">
        <v>785</v>
      </c>
      <c r="C408" s="9" t="s">
        <v>45</v>
      </c>
      <c r="D408" s="2" t="s">
        <v>770</v>
      </c>
      <c r="E408" s="9" t="s">
        <v>13</v>
      </c>
      <c r="G408" s="12" t="s">
        <v>771</v>
      </c>
    </row>
    <row r="409" customFormat="false" ht="13.8" hidden="false" customHeight="false" outlineLevel="0" collapsed="false">
      <c r="B409" s="0" t="s">
        <v>786</v>
      </c>
      <c r="C409" s="9" t="s">
        <v>45</v>
      </c>
      <c r="D409" s="2" t="s">
        <v>770</v>
      </c>
      <c r="E409" s="9" t="s">
        <v>13</v>
      </c>
      <c r="G409" s="12" t="s">
        <v>771</v>
      </c>
    </row>
    <row r="410" customFormat="false" ht="13.8" hidden="false" customHeight="false" outlineLevel="0" collapsed="false">
      <c r="B410" s="0" t="s">
        <v>787</v>
      </c>
      <c r="C410" s="9" t="s">
        <v>45</v>
      </c>
      <c r="D410" s="2" t="s">
        <v>770</v>
      </c>
      <c r="E410" s="9" t="s">
        <v>13</v>
      </c>
      <c r="G410" s="12" t="s">
        <v>771</v>
      </c>
    </row>
    <row r="411" customFormat="false" ht="13.8" hidden="false" customHeight="false" outlineLevel="0" collapsed="false">
      <c r="B411" s="0" t="s">
        <v>788</v>
      </c>
      <c r="C411" s="9" t="s">
        <v>45</v>
      </c>
      <c r="D411" s="2" t="s">
        <v>770</v>
      </c>
      <c r="E411" s="9" t="s">
        <v>13</v>
      </c>
      <c r="G411" s="12" t="s">
        <v>771</v>
      </c>
    </row>
    <row r="412" customFormat="false" ht="13.8" hidden="false" customHeight="false" outlineLevel="0" collapsed="false">
      <c r="B412" s="0" t="s">
        <v>789</v>
      </c>
      <c r="C412" s="9" t="s">
        <v>45</v>
      </c>
      <c r="D412" s="2" t="s">
        <v>770</v>
      </c>
      <c r="E412" s="9" t="s">
        <v>13</v>
      </c>
      <c r="G412" s="12" t="s">
        <v>771</v>
      </c>
    </row>
    <row r="413" customFormat="false" ht="13.8" hidden="false" customHeight="false" outlineLevel="0" collapsed="false">
      <c r="B413" s="0" t="s">
        <v>790</v>
      </c>
      <c r="C413" s="9" t="s">
        <v>45</v>
      </c>
      <c r="D413" s="2" t="s">
        <v>770</v>
      </c>
      <c r="E413" s="9" t="s">
        <v>13</v>
      </c>
      <c r="G413" s="12" t="s">
        <v>771</v>
      </c>
    </row>
    <row r="414" customFormat="false" ht="13.8" hidden="false" customHeight="false" outlineLevel="0" collapsed="false">
      <c r="B414" s="0" t="s">
        <v>791</v>
      </c>
      <c r="C414" s="9" t="s">
        <v>45</v>
      </c>
      <c r="D414" s="2" t="s">
        <v>770</v>
      </c>
      <c r="E414" s="9" t="s">
        <v>13</v>
      </c>
      <c r="G414" s="12" t="s">
        <v>771</v>
      </c>
    </row>
    <row r="415" customFormat="false" ht="13.8" hidden="false" customHeight="false" outlineLevel="0" collapsed="false">
      <c r="B415" s="0" t="s">
        <v>792</v>
      </c>
      <c r="C415" s="9" t="s">
        <v>45</v>
      </c>
      <c r="D415" s="2" t="s">
        <v>770</v>
      </c>
      <c r="E415" s="9" t="s">
        <v>13</v>
      </c>
      <c r="G415" s="12" t="s">
        <v>771</v>
      </c>
    </row>
    <row r="416" customFormat="false" ht="13.8" hidden="false" customHeight="false" outlineLevel="0" collapsed="false">
      <c r="B416" s="0" t="s">
        <v>793</v>
      </c>
      <c r="C416" s="9" t="s">
        <v>45</v>
      </c>
      <c r="D416" s="2" t="s">
        <v>770</v>
      </c>
      <c r="E416" s="9" t="s">
        <v>13</v>
      </c>
      <c r="G416" s="12" t="s">
        <v>771</v>
      </c>
    </row>
    <row r="417" customFormat="false" ht="13.8" hidden="false" customHeight="false" outlineLevel="0" collapsed="false">
      <c r="B417" s="0" t="s">
        <v>794</v>
      </c>
      <c r="C417" s="9" t="s">
        <v>45</v>
      </c>
      <c r="D417" s="2" t="s">
        <v>770</v>
      </c>
      <c r="E417" s="9" t="s">
        <v>13</v>
      </c>
      <c r="G417" s="12" t="s">
        <v>771</v>
      </c>
    </row>
    <row r="418" customFormat="false" ht="13.8" hidden="false" customHeight="false" outlineLevel="0" collapsed="false">
      <c r="B418" s="0" t="s">
        <v>795</v>
      </c>
      <c r="C418" s="9" t="s">
        <v>45</v>
      </c>
      <c r="D418" s="2" t="s">
        <v>770</v>
      </c>
      <c r="E418" s="9" t="s">
        <v>13</v>
      </c>
      <c r="G418" s="12" t="s">
        <v>771</v>
      </c>
    </row>
    <row r="419" customFormat="false" ht="13.8" hidden="false" customHeight="false" outlineLevel="0" collapsed="false">
      <c r="B419" s="0" t="s">
        <v>796</v>
      </c>
      <c r="C419" s="9" t="s">
        <v>45</v>
      </c>
      <c r="D419" s="2" t="s">
        <v>770</v>
      </c>
      <c r="E419" s="9" t="s">
        <v>13</v>
      </c>
      <c r="G419" s="12" t="s">
        <v>771</v>
      </c>
    </row>
    <row r="420" customFormat="false" ht="13.8" hidden="false" customHeight="false" outlineLevel="0" collapsed="false">
      <c r="B420" s="0" t="s">
        <v>797</v>
      </c>
      <c r="C420" s="9" t="s">
        <v>45</v>
      </c>
      <c r="D420" s="2" t="s">
        <v>770</v>
      </c>
      <c r="E420" s="9" t="s">
        <v>13</v>
      </c>
      <c r="G420" s="12" t="s">
        <v>771</v>
      </c>
    </row>
    <row r="421" customFormat="false" ht="13.8" hidden="false" customHeight="false" outlineLevel="0" collapsed="false">
      <c r="B421" s="0" t="s">
        <v>798</v>
      </c>
      <c r="C421" s="9" t="s">
        <v>45</v>
      </c>
      <c r="D421" s="2" t="s">
        <v>770</v>
      </c>
      <c r="E421" s="9" t="s">
        <v>13</v>
      </c>
      <c r="G421" s="12" t="s">
        <v>771</v>
      </c>
    </row>
    <row r="422" customFormat="false" ht="13.8" hidden="false" customHeight="false" outlineLevel="0" collapsed="false">
      <c r="B422" s="0" t="s">
        <v>799</v>
      </c>
      <c r="C422" s="9" t="s">
        <v>45</v>
      </c>
      <c r="D422" s="2" t="s">
        <v>770</v>
      </c>
      <c r="E422" s="9" t="s">
        <v>13</v>
      </c>
      <c r="G422" s="12" t="s">
        <v>771</v>
      </c>
    </row>
    <row r="423" customFormat="false" ht="13.8" hidden="false" customHeight="false" outlineLevel="0" collapsed="false">
      <c r="B423" s="0" t="s">
        <v>800</v>
      </c>
      <c r="C423" s="9" t="s">
        <v>45</v>
      </c>
      <c r="D423" s="2" t="s">
        <v>770</v>
      </c>
      <c r="E423" s="9" t="s">
        <v>13</v>
      </c>
      <c r="G423" s="12" t="s">
        <v>771</v>
      </c>
    </row>
    <row r="424" customFormat="false" ht="13.8" hidden="false" customHeight="false" outlineLevel="0" collapsed="false">
      <c r="B424" s="0" t="s">
        <v>801</v>
      </c>
      <c r="C424" s="9" t="s">
        <v>45</v>
      </c>
      <c r="D424" s="2" t="s">
        <v>770</v>
      </c>
      <c r="E424" s="9" t="s">
        <v>13</v>
      </c>
      <c r="G424" s="12" t="s">
        <v>771</v>
      </c>
    </row>
    <row r="425" customFormat="false" ht="13.8" hidden="false" customHeight="false" outlineLevel="0" collapsed="false">
      <c r="B425" s="0" t="s">
        <v>802</v>
      </c>
      <c r="C425" s="9" t="s">
        <v>45</v>
      </c>
      <c r="D425" s="2" t="s">
        <v>770</v>
      </c>
      <c r="E425" s="9" t="s">
        <v>13</v>
      </c>
      <c r="G425" s="12" t="s">
        <v>771</v>
      </c>
    </row>
    <row r="426" customFormat="false" ht="13.8" hidden="false" customHeight="false" outlineLevel="0" collapsed="false">
      <c r="B426" s="0" t="s">
        <v>803</v>
      </c>
      <c r="C426" s="9" t="s">
        <v>45</v>
      </c>
      <c r="D426" s="2" t="s">
        <v>770</v>
      </c>
      <c r="E426" s="9" t="s">
        <v>13</v>
      </c>
      <c r="G426" s="12" t="s">
        <v>771</v>
      </c>
    </row>
    <row r="427" customFormat="false" ht="13.8" hidden="false" customHeight="false" outlineLevel="0" collapsed="false">
      <c r="B427" s="0" t="s">
        <v>804</v>
      </c>
      <c r="C427" s="9" t="s">
        <v>45</v>
      </c>
      <c r="D427" s="2" t="s">
        <v>770</v>
      </c>
      <c r="E427" s="9" t="s">
        <v>13</v>
      </c>
      <c r="G427" s="12" t="s">
        <v>771</v>
      </c>
    </row>
    <row r="428" customFormat="false" ht="13.8" hidden="false" customHeight="false" outlineLevel="0" collapsed="false">
      <c r="B428" s="0" t="s">
        <v>805</v>
      </c>
      <c r="C428" s="9" t="s">
        <v>45</v>
      </c>
      <c r="D428" s="2" t="s">
        <v>770</v>
      </c>
      <c r="E428" s="9" t="s">
        <v>13</v>
      </c>
      <c r="G428" s="12" t="s">
        <v>771</v>
      </c>
    </row>
    <row r="429" customFormat="false" ht="13.8" hidden="false" customHeight="false" outlineLevel="0" collapsed="false">
      <c r="B429" s="0" t="s">
        <v>806</v>
      </c>
      <c r="C429" s="9" t="s">
        <v>45</v>
      </c>
      <c r="D429" s="2" t="s">
        <v>770</v>
      </c>
      <c r="E429" s="9" t="s">
        <v>13</v>
      </c>
      <c r="G429" s="12" t="s">
        <v>771</v>
      </c>
    </row>
    <row r="430" customFormat="false" ht="13.8" hidden="false" customHeight="false" outlineLevel="0" collapsed="false">
      <c r="B430" s="0" t="s">
        <v>807</v>
      </c>
      <c r="C430" s="9" t="s">
        <v>45</v>
      </c>
      <c r="D430" s="2" t="s">
        <v>770</v>
      </c>
      <c r="E430" s="9" t="s">
        <v>13</v>
      </c>
      <c r="G430" s="12" t="s">
        <v>771</v>
      </c>
    </row>
    <row r="431" customFormat="false" ht="13.8" hidden="false" customHeight="false" outlineLevel="0" collapsed="false">
      <c r="B431" s="0" t="s">
        <v>808</v>
      </c>
      <c r="C431" s="9" t="s">
        <v>45</v>
      </c>
      <c r="D431" s="2" t="s">
        <v>770</v>
      </c>
      <c r="E431" s="9" t="s">
        <v>13</v>
      </c>
      <c r="G431" s="12" t="s">
        <v>771</v>
      </c>
    </row>
    <row r="432" customFormat="false" ht="13.8" hidden="false" customHeight="false" outlineLevel="0" collapsed="false">
      <c r="B432" s="0" t="s">
        <v>809</v>
      </c>
      <c r="C432" s="9" t="s">
        <v>45</v>
      </c>
      <c r="D432" s="2" t="s">
        <v>770</v>
      </c>
      <c r="E432" s="9" t="s">
        <v>13</v>
      </c>
      <c r="G432" s="12" t="s">
        <v>771</v>
      </c>
    </row>
    <row r="433" customFormat="false" ht="13.8" hidden="false" customHeight="false" outlineLevel="0" collapsed="false">
      <c r="B433" s="0" t="s">
        <v>810</v>
      </c>
      <c r="C433" s="9" t="s">
        <v>45</v>
      </c>
      <c r="D433" s="2" t="s">
        <v>770</v>
      </c>
      <c r="E433" s="9" t="s">
        <v>13</v>
      </c>
      <c r="G433" s="12" t="s">
        <v>771</v>
      </c>
    </row>
    <row r="434" customFormat="false" ht="13.8" hidden="false" customHeight="false" outlineLevel="0" collapsed="false">
      <c r="B434" s="0" t="s">
        <v>811</v>
      </c>
      <c r="C434" s="9" t="s">
        <v>45</v>
      </c>
      <c r="D434" s="2" t="s">
        <v>770</v>
      </c>
      <c r="E434" s="9" t="s">
        <v>13</v>
      </c>
      <c r="G434" s="12" t="s">
        <v>771</v>
      </c>
    </row>
    <row r="435" customFormat="false" ht="13.8" hidden="false" customHeight="false" outlineLevel="0" collapsed="false">
      <c r="B435" s="0" t="s">
        <v>812</v>
      </c>
      <c r="C435" s="9" t="s">
        <v>45</v>
      </c>
      <c r="D435" s="2" t="s">
        <v>770</v>
      </c>
      <c r="E435" s="9" t="s">
        <v>13</v>
      </c>
      <c r="G435" s="12" t="s">
        <v>771</v>
      </c>
    </row>
    <row r="436" customFormat="false" ht="13.8" hidden="false" customHeight="false" outlineLevel="0" collapsed="false">
      <c r="B436" s="0" t="s">
        <v>813</v>
      </c>
      <c r="C436" s="9" t="s">
        <v>45</v>
      </c>
      <c r="D436" s="2" t="s">
        <v>770</v>
      </c>
      <c r="E436" s="9" t="s">
        <v>13</v>
      </c>
      <c r="G436" s="12" t="s">
        <v>771</v>
      </c>
    </row>
    <row r="437" customFormat="false" ht="13.8" hidden="false" customHeight="false" outlineLevel="0" collapsed="false">
      <c r="B437" s="0" t="s">
        <v>814</v>
      </c>
      <c r="C437" s="9" t="s">
        <v>45</v>
      </c>
      <c r="D437" s="2" t="s">
        <v>770</v>
      </c>
      <c r="E437" s="9" t="s">
        <v>13</v>
      </c>
      <c r="G437" s="12" t="s">
        <v>771</v>
      </c>
    </row>
    <row r="438" customFormat="false" ht="13.8" hidden="false" customHeight="false" outlineLevel="0" collapsed="false">
      <c r="B438" s="0" t="s">
        <v>815</v>
      </c>
      <c r="C438" s="9" t="s">
        <v>45</v>
      </c>
      <c r="D438" s="2" t="s">
        <v>770</v>
      </c>
      <c r="E438" s="9" t="s">
        <v>13</v>
      </c>
      <c r="G438" s="12" t="s">
        <v>771</v>
      </c>
    </row>
    <row r="439" customFormat="false" ht="13.8" hidden="false" customHeight="false" outlineLevel="0" collapsed="false">
      <c r="B439" s="0" t="s">
        <v>816</v>
      </c>
      <c r="C439" s="9" t="s">
        <v>45</v>
      </c>
      <c r="D439" s="2" t="s">
        <v>770</v>
      </c>
      <c r="E439" s="9" t="s">
        <v>13</v>
      </c>
      <c r="G439" s="12" t="s">
        <v>771</v>
      </c>
    </row>
    <row r="440" customFormat="false" ht="13.8" hidden="false" customHeight="false" outlineLevel="0" collapsed="false">
      <c r="B440" s="0" t="s">
        <v>817</v>
      </c>
      <c r="C440" s="9" t="s">
        <v>45</v>
      </c>
      <c r="D440" s="2" t="s">
        <v>770</v>
      </c>
      <c r="E440" s="9" t="s">
        <v>13</v>
      </c>
      <c r="G440" s="12" t="s">
        <v>771</v>
      </c>
    </row>
    <row r="441" customFormat="false" ht="13.8" hidden="false" customHeight="false" outlineLevel="0" collapsed="false">
      <c r="B441" s="0" t="s">
        <v>818</v>
      </c>
      <c r="C441" s="9" t="s">
        <v>45</v>
      </c>
      <c r="D441" s="2" t="s">
        <v>770</v>
      </c>
      <c r="E441" s="9" t="s">
        <v>13</v>
      </c>
      <c r="G441" s="12" t="s">
        <v>771</v>
      </c>
    </row>
    <row r="442" customFormat="false" ht="13.8" hidden="false" customHeight="false" outlineLevel="0" collapsed="false">
      <c r="B442" s="0" t="s">
        <v>819</v>
      </c>
      <c r="C442" s="9" t="s">
        <v>45</v>
      </c>
      <c r="D442" s="2" t="s">
        <v>770</v>
      </c>
      <c r="E442" s="9" t="s">
        <v>13</v>
      </c>
      <c r="G442" s="12" t="s">
        <v>771</v>
      </c>
    </row>
    <row r="443" customFormat="false" ht="13.8" hidden="false" customHeight="false" outlineLevel="0" collapsed="false">
      <c r="B443" s="0" t="s">
        <v>820</v>
      </c>
      <c r="C443" s="9" t="s">
        <v>45</v>
      </c>
      <c r="D443" s="2" t="s">
        <v>770</v>
      </c>
      <c r="E443" s="9" t="s">
        <v>13</v>
      </c>
      <c r="G443" s="12" t="s">
        <v>771</v>
      </c>
    </row>
    <row r="444" customFormat="false" ht="13.8" hidden="false" customHeight="false" outlineLevel="0" collapsed="false">
      <c r="B444" s="0" t="s">
        <v>821</v>
      </c>
      <c r="C444" s="9" t="s">
        <v>45</v>
      </c>
      <c r="D444" s="2" t="s">
        <v>770</v>
      </c>
      <c r="E444" s="9" t="s">
        <v>13</v>
      </c>
      <c r="G444" s="12" t="s">
        <v>771</v>
      </c>
    </row>
    <row r="445" customFormat="false" ht="13.8" hidden="false" customHeight="false" outlineLevel="0" collapsed="false">
      <c r="B445" s="0" t="s">
        <v>822</v>
      </c>
      <c r="C445" s="9" t="s">
        <v>45</v>
      </c>
      <c r="D445" s="2" t="s">
        <v>770</v>
      </c>
      <c r="E445" s="9" t="s">
        <v>13</v>
      </c>
      <c r="G445" s="12" t="s">
        <v>771</v>
      </c>
    </row>
    <row r="446" customFormat="false" ht="13.8" hidden="false" customHeight="false" outlineLevel="0" collapsed="false">
      <c r="B446" s="0" t="s">
        <v>823</v>
      </c>
      <c r="C446" s="9" t="s">
        <v>45</v>
      </c>
      <c r="D446" s="2" t="s">
        <v>770</v>
      </c>
      <c r="E446" s="9" t="s">
        <v>13</v>
      </c>
      <c r="G446" s="12" t="s">
        <v>771</v>
      </c>
    </row>
    <row r="447" customFormat="false" ht="13.8" hidden="false" customHeight="false" outlineLevel="0" collapsed="false">
      <c r="B447" s="0" t="s">
        <v>824</v>
      </c>
      <c r="C447" s="9" t="s">
        <v>45</v>
      </c>
      <c r="D447" s="2" t="s">
        <v>770</v>
      </c>
      <c r="E447" s="9" t="s">
        <v>13</v>
      </c>
      <c r="G447" s="12" t="s">
        <v>771</v>
      </c>
    </row>
    <row r="448" customFormat="false" ht="13.8" hidden="false" customHeight="false" outlineLevel="0" collapsed="false">
      <c r="B448" s="0" t="s">
        <v>825</v>
      </c>
      <c r="C448" s="9" t="s">
        <v>45</v>
      </c>
      <c r="D448" s="2" t="s">
        <v>770</v>
      </c>
      <c r="E448" s="9" t="s">
        <v>13</v>
      </c>
      <c r="G448" s="12" t="s">
        <v>771</v>
      </c>
    </row>
    <row r="449" customFormat="false" ht="13.8" hidden="false" customHeight="false" outlineLevel="0" collapsed="false">
      <c r="B449" s="0" t="s">
        <v>826</v>
      </c>
      <c r="C449" s="9" t="s">
        <v>45</v>
      </c>
      <c r="D449" s="2" t="s">
        <v>770</v>
      </c>
      <c r="E449" s="9" t="s">
        <v>13</v>
      </c>
      <c r="G449" s="12" t="s">
        <v>771</v>
      </c>
    </row>
    <row r="450" customFormat="false" ht="13.8" hidden="false" customHeight="false" outlineLevel="0" collapsed="false">
      <c r="B450" s="0" t="s">
        <v>827</v>
      </c>
      <c r="C450" s="9" t="s">
        <v>45</v>
      </c>
      <c r="D450" s="2" t="s">
        <v>770</v>
      </c>
      <c r="E450" s="9" t="s">
        <v>13</v>
      </c>
      <c r="G450" s="12" t="s">
        <v>771</v>
      </c>
    </row>
    <row r="451" customFormat="false" ht="13.8" hidden="false" customHeight="false" outlineLevel="0" collapsed="false">
      <c r="B451" s="0" t="s">
        <v>828</v>
      </c>
      <c r="C451" s="9" t="s">
        <v>45</v>
      </c>
      <c r="D451" s="2" t="s">
        <v>770</v>
      </c>
      <c r="E451" s="9" t="s">
        <v>13</v>
      </c>
      <c r="G451" s="12" t="s">
        <v>771</v>
      </c>
    </row>
    <row r="452" customFormat="false" ht="13.8" hidden="false" customHeight="false" outlineLevel="0" collapsed="false">
      <c r="B452" s="0" t="s">
        <v>829</v>
      </c>
      <c r="C452" s="9" t="s">
        <v>45</v>
      </c>
      <c r="D452" s="2" t="s">
        <v>770</v>
      </c>
      <c r="E452" s="9" t="s">
        <v>13</v>
      </c>
      <c r="G452" s="12" t="s">
        <v>771</v>
      </c>
    </row>
    <row r="453" customFormat="false" ht="13.8" hidden="false" customHeight="false" outlineLevel="0" collapsed="false">
      <c r="B453" s="0" t="s">
        <v>830</v>
      </c>
      <c r="C453" s="9" t="s">
        <v>45</v>
      </c>
      <c r="D453" s="2" t="s">
        <v>770</v>
      </c>
      <c r="E453" s="9" t="s">
        <v>13</v>
      </c>
      <c r="G453" s="12" t="s">
        <v>771</v>
      </c>
    </row>
    <row r="454" customFormat="false" ht="13.8" hidden="false" customHeight="false" outlineLevel="0" collapsed="false">
      <c r="B454" s="0" t="s">
        <v>831</v>
      </c>
      <c r="C454" s="9" t="s">
        <v>45</v>
      </c>
      <c r="D454" s="2" t="s">
        <v>770</v>
      </c>
      <c r="E454" s="9" t="s">
        <v>13</v>
      </c>
      <c r="G454" s="12" t="s">
        <v>771</v>
      </c>
    </row>
    <row r="455" customFormat="false" ht="13.8" hidden="false" customHeight="false" outlineLevel="0" collapsed="false">
      <c r="B455" s="0" t="s">
        <v>832</v>
      </c>
      <c r="C455" s="9" t="s">
        <v>45</v>
      </c>
      <c r="D455" s="2" t="s">
        <v>770</v>
      </c>
      <c r="E455" s="9" t="s">
        <v>13</v>
      </c>
      <c r="G455" s="12" t="s">
        <v>771</v>
      </c>
    </row>
    <row r="456" customFormat="false" ht="13.8" hidden="false" customHeight="false" outlineLevel="0" collapsed="false">
      <c r="B456" s="0" t="s">
        <v>833</v>
      </c>
      <c r="C456" s="9" t="s">
        <v>45</v>
      </c>
      <c r="D456" s="2" t="s">
        <v>770</v>
      </c>
      <c r="E456" s="9" t="s">
        <v>13</v>
      </c>
      <c r="G456" s="12" t="s">
        <v>771</v>
      </c>
    </row>
    <row r="457" customFormat="false" ht="13.8" hidden="false" customHeight="false" outlineLevel="0" collapsed="false">
      <c r="B457" s="0" t="s">
        <v>834</v>
      </c>
      <c r="C457" s="9" t="s">
        <v>45</v>
      </c>
      <c r="D457" s="2" t="s">
        <v>770</v>
      </c>
      <c r="E457" s="9" t="s">
        <v>13</v>
      </c>
      <c r="G457" s="12" t="s">
        <v>771</v>
      </c>
    </row>
    <row r="458" customFormat="false" ht="13.8" hidden="false" customHeight="false" outlineLevel="0" collapsed="false">
      <c r="B458" s="0" t="s">
        <v>835</v>
      </c>
      <c r="C458" s="9" t="s">
        <v>45</v>
      </c>
      <c r="D458" s="2" t="s">
        <v>770</v>
      </c>
      <c r="E458" s="9" t="s">
        <v>13</v>
      </c>
      <c r="G458" s="12" t="s">
        <v>771</v>
      </c>
    </row>
    <row r="459" customFormat="false" ht="13.8" hidden="false" customHeight="false" outlineLevel="0" collapsed="false">
      <c r="B459" s="0" t="s">
        <v>836</v>
      </c>
      <c r="C459" s="9" t="s">
        <v>45</v>
      </c>
      <c r="D459" s="2" t="s">
        <v>770</v>
      </c>
      <c r="E459" s="9" t="s">
        <v>13</v>
      </c>
      <c r="G459" s="12" t="s">
        <v>771</v>
      </c>
    </row>
    <row r="460" customFormat="false" ht="13.8" hidden="false" customHeight="false" outlineLevel="0" collapsed="false">
      <c r="B460" s="0" t="s">
        <v>837</v>
      </c>
      <c r="C460" s="9" t="s">
        <v>45</v>
      </c>
      <c r="D460" s="2" t="s">
        <v>770</v>
      </c>
      <c r="E460" s="9" t="s">
        <v>13</v>
      </c>
      <c r="G460" s="12" t="s">
        <v>771</v>
      </c>
    </row>
    <row r="461" customFormat="false" ht="13.8" hidden="false" customHeight="false" outlineLevel="0" collapsed="false">
      <c r="B461" s="0" t="s">
        <v>838</v>
      </c>
      <c r="C461" s="9" t="s">
        <v>45</v>
      </c>
      <c r="D461" s="2" t="s">
        <v>770</v>
      </c>
      <c r="E461" s="9" t="s">
        <v>13</v>
      </c>
      <c r="G461" s="12" t="s">
        <v>771</v>
      </c>
    </row>
    <row r="462" customFormat="false" ht="13.8" hidden="false" customHeight="false" outlineLevel="0" collapsed="false">
      <c r="B462" s="0" t="s">
        <v>839</v>
      </c>
      <c r="C462" s="9" t="s">
        <v>45</v>
      </c>
      <c r="D462" s="2" t="s">
        <v>770</v>
      </c>
      <c r="E462" s="9" t="s">
        <v>13</v>
      </c>
      <c r="G462" s="12" t="s">
        <v>771</v>
      </c>
    </row>
    <row r="463" customFormat="false" ht="13.8" hidden="false" customHeight="false" outlineLevel="0" collapsed="false">
      <c r="B463" s="0" t="s">
        <v>840</v>
      </c>
      <c r="C463" s="9" t="s">
        <v>45</v>
      </c>
      <c r="D463" s="2" t="s">
        <v>770</v>
      </c>
      <c r="E463" s="9" t="s">
        <v>13</v>
      </c>
      <c r="G463" s="12" t="s">
        <v>771</v>
      </c>
    </row>
    <row r="464" customFormat="false" ht="13.8" hidden="false" customHeight="false" outlineLevel="0" collapsed="false">
      <c r="B464" s="0" t="s">
        <v>841</v>
      </c>
      <c r="C464" s="9" t="s">
        <v>45</v>
      </c>
      <c r="D464" s="2" t="s">
        <v>770</v>
      </c>
      <c r="E464" s="9" t="s">
        <v>13</v>
      </c>
      <c r="G464" s="12" t="s">
        <v>771</v>
      </c>
    </row>
    <row r="465" customFormat="false" ht="13.8" hidden="false" customHeight="false" outlineLevel="0" collapsed="false">
      <c r="B465" s="0" t="s">
        <v>842</v>
      </c>
      <c r="C465" s="9" t="s">
        <v>45</v>
      </c>
      <c r="D465" s="2" t="s">
        <v>770</v>
      </c>
      <c r="E465" s="9" t="s">
        <v>13</v>
      </c>
      <c r="G465" s="12" t="s">
        <v>771</v>
      </c>
    </row>
    <row r="466" customFormat="false" ht="13.8" hidden="false" customHeight="false" outlineLevel="0" collapsed="false">
      <c r="B466" s="0" t="s">
        <v>843</v>
      </c>
      <c r="C466" s="9" t="s">
        <v>45</v>
      </c>
      <c r="D466" s="2" t="s">
        <v>770</v>
      </c>
      <c r="E466" s="9" t="s">
        <v>13</v>
      </c>
      <c r="G466" s="12" t="s">
        <v>771</v>
      </c>
    </row>
    <row r="467" customFormat="false" ht="13.8" hidden="false" customHeight="false" outlineLevel="0" collapsed="false">
      <c r="B467" s="0" t="s">
        <v>844</v>
      </c>
      <c r="C467" s="9" t="s">
        <v>45</v>
      </c>
      <c r="D467" s="2" t="s">
        <v>770</v>
      </c>
      <c r="E467" s="9" t="s">
        <v>13</v>
      </c>
      <c r="G467" s="12" t="s">
        <v>771</v>
      </c>
    </row>
    <row r="468" customFormat="false" ht="13.8" hidden="false" customHeight="false" outlineLevel="0" collapsed="false">
      <c r="B468" s="0" t="s">
        <v>845</v>
      </c>
      <c r="C468" s="9" t="s">
        <v>45</v>
      </c>
      <c r="D468" s="2" t="s">
        <v>770</v>
      </c>
      <c r="E468" s="9" t="s">
        <v>13</v>
      </c>
      <c r="G468" s="12" t="s">
        <v>771</v>
      </c>
    </row>
    <row r="469" customFormat="false" ht="13.8" hidden="false" customHeight="false" outlineLevel="0" collapsed="false">
      <c r="B469" s="0" t="s">
        <v>846</v>
      </c>
      <c r="C469" s="9" t="s">
        <v>45</v>
      </c>
      <c r="D469" s="2" t="s">
        <v>770</v>
      </c>
      <c r="E469" s="9" t="s">
        <v>13</v>
      </c>
      <c r="G469" s="12" t="s">
        <v>771</v>
      </c>
    </row>
    <row r="470" customFormat="false" ht="13.8" hidden="false" customHeight="false" outlineLevel="0" collapsed="false">
      <c r="B470" s="0" t="s">
        <v>847</v>
      </c>
      <c r="C470" s="9" t="s">
        <v>45</v>
      </c>
      <c r="D470" s="2" t="s">
        <v>770</v>
      </c>
      <c r="E470" s="9" t="s">
        <v>13</v>
      </c>
      <c r="G470" s="12" t="s">
        <v>771</v>
      </c>
    </row>
    <row r="471" customFormat="false" ht="13.8" hidden="false" customHeight="false" outlineLevel="0" collapsed="false">
      <c r="B471" s="0" t="s">
        <v>848</v>
      </c>
      <c r="C471" s="9" t="s">
        <v>45</v>
      </c>
      <c r="D471" s="2" t="s">
        <v>770</v>
      </c>
      <c r="E471" s="9" t="s">
        <v>13</v>
      </c>
      <c r="G471" s="12" t="s">
        <v>771</v>
      </c>
    </row>
    <row r="472" customFormat="false" ht="13.8" hidden="false" customHeight="false" outlineLevel="0" collapsed="false">
      <c r="B472" s="0" t="s">
        <v>849</v>
      </c>
      <c r="C472" s="9" t="s">
        <v>45</v>
      </c>
      <c r="D472" s="2" t="s">
        <v>770</v>
      </c>
      <c r="E472" s="9" t="s">
        <v>13</v>
      </c>
      <c r="G472" s="12" t="s">
        <v>771</v>
      </c>
    </row>
    <row r="473" customFormat="false" ht="13.8" hidden="false" customHeight="false" outlineLevel="0" collapsed="false">
      <c r="B473" s="0" t="s">
        <v>850</v>
      </c>
      <c r="C473" s="9" t="s">
        <v>45</v>
      </c>
      <c r="D473" s="2" t="s">
        <v>770</v>
      </c>
      <c r="E473" s="9" t="s">
        <v>13</v>
      </c>
      <c r="G473" s="12" t="s">
        <v>771</v>
      </c>
    </row>
    <row r="474" customFormat="false" ht="13.8" hidden="false" customHeight="false" outlineLevel="0" collapsed="false">
      <c r="B474" s="0" t="s">
        <v>851</v>
      </c>
      <c r="C474" s="9" t="s">
        <v>45</v>
      </c>
      <c r="D474" s="2" t="s">
        <v>770</v>
      </c>
      <c r="E474" s="9" t="s">
        <v>13</v>
      </c>
      <c r="G474" s="12" t="s">
        <v>771</v>
      </c>
    </row>
    <row r="475" customFormat="false" ht="13.8" hidden="false" customHeight="false" outlineLevel="0" collapsed="false">
      <c r="B475" s="0" t="s">
        <v>852</v>
      </c>
      <c r="C475" s="9" t="s">
        <v>45</v>
      </c>
      <c r="D475" s="2" t="s">
        <v>770</v>
      </c>
      <c r="E475" s="9" t="s">
        <v>13</v>
      </c>
      <c r="G475" s="12" t="s">
        <v>771</v>
      </c>
    </row>
    <row r="476" customFormat="false" ht="13.8" hidden="false" customHeight="false" outlineLevel="0" collapsed="false">
      <c r="B476" s="0" t="s">
        <v>853</v>
      </c>
      <c r="C476" s="9" t="s">
        <v>45</v>
      </c>
      <c r="D476" s="2" t="s">
        <v>770</v>
      </c>
      <c r="E476" s="9" t="s">
        <v>13</v>
      </c>
      <c r="G476" s="12" t="s">
        <v>771</v>
      </c>
    </row>
    <row r="477" customFormat="false" ht="13.8" hidden="false" customHeight="false" outlineLevel="0" collapsed="false">
      <c r="B477" s="0" t="s">
        <v>854</v>
      </c>
      <c r="C477" s="9" t="s">
        <v>45</v>
      </c>
      <c r="D477" s="2" t="s">
        <v>770</v>
      </c>
      <c r="E477" s="9" t="s">
        <v>13</v>
      </c>
      <c r="G477" s="12" t="s">
        <v>771</v>
      </c>
    </row>
    <row r="478" customFormat="false" ht="13.8" hidden="false" customHeight="false" outlineLevel="0" collapsed="false">
      <c r="B478" s="0" t="s">
        <v>855</v>
      </c>
      <c r="C478" s="9" t="s">
        <v>45</v>
      </c>
      <c r="D478" s="2" t="s">
        <v>770</v>
      </c>
      <c r="E478" s="9" t="s">
        <v>13</v>
      </c>
      <c r="G478" s="12" t="s">
        <v>771</v>
      </c>
    </row>
    <row r="479" customFormat="false" ht="13.8" hidden="false" customHeight="false" outlineLevel="0" collapsed="false">
      <c r="B479" s="0" t="s">
        <v>856</v>
      </c>
      <c r="C479" s="9" t="s">
        <v>45</v>
      </c>
      <c r="D479" s="2" t="s">
        <v>770</v>
      </c>
      <c r="E479" s="9" t="s">
        <v>13</v>
      </c>
      <c r="G479" s="12" t="s">
        <v>771</v>
      </c>
    </row>
    <row r="480" customFormat="false" ht="13.8" hidden="false" customHeight="false" outlineLevel="0" collapsed="false">
      <c r="B480" s="0" t="s">
        <v>857</v>
      </c>
      <c r="C480" s="9" t="s">
        <v>45</v>
      </c>
      <c r="D480" s="2" t="s">
        <v>770</v>
      </c>
      <c r="E480" s="9" t="s">
        <v>13</v>
      </c>
      <c r="G480" s="12" t="s">
        <v>771</v>
      </c>
    </row>
    <row r="481" customFormat="false" ht="13.8" hidden="false" customHeight="false" outlineLevel="0" collapsed="false">
      <c r="B481" s="0" t="s">
        <v>858</v>
      </c>
      <c r="C481" s="9" t="s">
        <v>45</v>
      </c>
      <c r="D481" s="2" t="s">
        <v>770</v>
      </c>
      <c r="E481" s="9" t="s">
        <v>13</v>
      </c>
      <c r="G481" s="12" t="s">
        <v>771</v>
      </c>
    </row>
    <row r="482" customFormat="false" ht="13.8" hidden="false" customHeight="false" outlineLevel="0" collapsed="false">
      <c r="B482" s="0" t="s">
        <v>859</v>
      </c>
      <c r="C482" s="9" t="s">
        <v>45</v>
      </c>
      <c r="D482" s="2" t="s">
        <v>770</v>
      </c>
      <c r="E482" s="9" t="s">
        <v>13</v>
      </c>
      <c r="G482" s="12" t="s">
        <v>771</v>
      </c>
    </row>
    <row r="483" customFormat="false" ht="13.8" hidden="false" customHeight="false" outlineLevel="0" collapsed="false">
      <c r="B483" s="0" t="s">
        <v>860</v>
      </c>
      <c r="C483" s="9" t="s">
        <v>45</v>
      </c>
      <c r="D483" s="2" t="s">
        <v>770</v>
      </c>
      <c r="E483" s="9" t="s">
        <v>13</v>
      </c>
      <c r="G483" s="12" t="s">
        <v>771</v>
      </c>
    </row>
    <row r="484" customFormat="false" ht="13.8" hidden="false" customHeight="false" outlineLevel="0" collapsed="false">
      <c r="B484" s="0" t="s">
        <v>861</v>
      </c>
      <c r="C484" s="9" t="s">
        <v>45</v>
      </c>
      <c r="D484" s="2" t="s">
        <v>770</v>
      </c>
      <c r="E484" s="9" t="s">
        <v>13</v>
      </c>
      <c r="G484" s="12" t="s">
        <v>771</v>
      </c>
    </row>
    <row r="485" customFormat="false" ht="13.8" hidden="false" customHeight="false" outlineLevel="0" collapsed="false">
      <c r="B485" s="0" t="s">
        <v>862</v>
      </c>
      <c r="C485" s="9" t="s">
        <v>45</v>
      </c>
      <c r="D485" s="2" t="s">
        <v>770</v>
      </c>
      <c r="E485" s="9" t="s">
        <v>13</v>
      </c>
      <c r="G485" s="12" t="s">
        <v>771</v>
      </c>
    </row>
    <row r="486" customFormat="false" ht="13.8" hidden="false" customHeight="false" outlineLevel="0" collapsed="false">
      <c r="B486" s="0" t="s">
        <v>863</v>
      </c>
      <c r="C486" s="9" t="s">
        <v>45</v>
      </c>
      <c r="D486" s="2" t="s">
        <v>770</v>
      </c>
      <c r="E486" s="9" t="s">
        <v>13</v>
      </c>
      <c r="G486" s="12" t="s">
        <v>771</v>
      </c>
    </row>
    <row r="487" customFormat="false" ht="13.8" hidden="false" customHeight="false" outlineLevel="0" collapsed="false">
      <c r="B487" s="0" t="s">
        <v>864</v>
      </c>
      <c r="C487" s="9" t="s">
        <v>45</v>
      </c>
      <c r="D487" s="2" t="s">
        <v>770</v>
      </c>
      <c r="E487" s="9" t="s">
        <v>13</v>
      </c>
      <c r="G487" s="12" t="s">
        <v>771</v>
      </c>
    </row>
    <row r="488" customFormat="false" ht="13.8" hidden="false" customHeight="false" outlineLevel="0" collapsed="false">
      <c r="B488" s="0" t="s">
        <v>865</v>
      </c>
      <c r="C488" s="9" t="s">
        <v>45</v>
      </c>
      <c r="D488" s="2" t="s">
        <v>770</v>
      </c>
      <c r="E488" s="9" t="s">
        <v>13</v>
      </c>
      <c r="G488" s="12" t="s">
        <v>771</v>
      </c>
    </row>
    <row r="489" customFormat="false" ht="13.8" hidden="false" customHeight="false" outlineLevel="0" collapsed="false">
      <c r="B489" s="0" t="s">
        <v>866</v>
      </c>
      <c r="C489" s="9" t="s">
        <v>45</v>
      </c>
      <c r="D489" s="2" t="s">
        <v>770</v>
      </c>
      <c r="E489" s="9" t="s">
        <v>13</v>
      </c>
      <c r="G489" s="12" t="s">
        <v>771</v>
      </c>
    </row>
    <row r="490" customFormat="false" ht="13.8" hidden="false" customHeight="false" outlineLevel="0" collapsed="false">
      <c r="B490" s="0" t="s">
        <v>867</v>
      </c>
      <c r="C490" s="9" t="s">
        <v>45</v>
      </c>
      <c r="D490" s="2" t="s">
        <v>770</v>
      </c>
      <c r="E490" s="9" t="s">
        <v>13</v>
      </c>
      <c r="G490" s="12" t="s">
        <v>771</v>
      </c>
    </row>
    <row r="491" customFormat="false" ht="13.8" hidden="false" customHeight="false" outlineLevel="0" collapsed="false">
      <c r="B491" s="0" t="s">
        <v>868</v>
      </c>
      <c r="C491" s="9" t="s">
        <v>45</v>
      </c>
      <c r="D491" s="2" t="s">
        <v>770</v>
      </c>
      <c r="E491" s="9" t="s">
        <v>13</v>
      </c>
      <c r="G491" s="12" t="s">
        <v>771</v>
      </c>
    </row>
    <row r="492" customFormat="false" ht="13.8" hidden="false" customHeight="false" outlineLevel="0" collapsed="false">
      <c r="B492" s="0" t="s">
        <v>869</v>
      </c>
      <c r="C492" s="9" t="s">
        <v>45</v>
      </c>
      <c r="D492" s="2" t="s">
        <v>770</v>
      </c>
      <c r="E492" s="9" t="s">
        <v>13</v>
      </c>
      <c r="G492" s="12" t="s">
        <v>771</v>
      </c>
    </row>
    <row r="493" customFormat="false" ht="13.8" hidden="false" customHeight="false" outlineLevel="0" collapsed="false">
      <c r="B493" s="0" t="s">
        <v>870</v>
      </c>
      <c r="C493" s="9" t="s">
        <v>45</v>
      </c>
      <c r="D493" s="2" t="s">
        <v>770</v>
      </c>
      <c r="E493" s="9" t="s">
        <v>13</v>
      </c>
      <c r="G493" s="12" t="s">
        <v>771</v>
      </c>
    </row>
    <row r="494" customFormat="false" ht="13.8" hidden="false" customHeight="false" outlineLevel="0" collapsed="false">
      <c r="B494" s="0" t="s">
        <v>871</v>
      </c>
      <c r="C494" s="9" t="s">
        <v>45</v>
      </c>
      <c r="D494" s="2" t="s">
        <v>770</v>
      </c>
      <c r="E494" s="9" t="s">
        <v>13</v>
      </c>
      <c r="G494" s="12" t="s">
        <v>771</v>
      </c>
    </row>
    <row r="495" customFormat="false" ht="13.8" hidden="false" customHeight="false" outlineLevel="0" collapsed="false">
      <c r="B495" s="0" t="s">
        <v>872</v>
      </c>
      <c r="C495" s="9" t="s">
        <v>45</v>
      </c>
      <c r="D495" s="2" t="s">
        <v>770</v>
      </c>
      <c r="E495" s="9" t="s">
        <v>13</v>
      </c>
      <c r="G495" s="12" t="s">
        <v>771</v>
      </c>
    </row>
    <row r="496" customFormat="false" ht="13.8" hidden="false" customHeight="false" outlineLevel="0" collapsed="false">
      <c r="B496" s="0" t="s">
        <v>873</v>
      </c>
      <c r="C496" s="9" t="s">
        <v>45</v>
      </c>
      <c r="D496" s="2" t="s">
        <v>770</v>
      </c>
      <c r="E496" s="9" t="s">
        <v>13</v>
      </c>
      <c r="G496" s="12" t="s">
        <v>771</v>
      </c>
    </row>
    <row r="497" customFormat="false" ht="13.8" hidden="false" customHeight="false" outlineLevel="0" collapsed="false">
      <c r="B497" s="0" t="s">
        <v>874</v>
      </c>
      <c r="C497" s="9" t="s">
        <v>45</v>
      </c>
      <c r="D497" s="2" t="s">
        <v>770</v>
      </c>
      <c r="E497" s="9" t="s">
        <v>13</v>
      </c>
      <c r="G497" s="12" t="s">
        <v>771</v>
      </c>
    </row>
    <row r="498" customFormat="false" ht="13.8" hidden="false" customHeight="false" outlineLevel="0" collapsed="false">
      <c r="B498" s="0" t="s">
        <v>875</v>
      </c>
      <c r="C498" s="9" t="s">
        <v>45</v>
      </c>
      <c r="D498" s="2" t="s">
        <v>770</v>
      </c>
      <c r="E498" s="9" t="s">
        <v>13</v>
      </c>
      <c r="G498" s="12" t="s">
        <v>771</v>
      </c>
    </row>
    <row r="499" customFormat="false" ht="13.8" hidden="false" customHeight="false" outlineLevel="0" collapsed="false">
      <c r="B499" s="0" t="s">
        <v>876</v>
      </c>
      <c r="C499" s="9" t="s">
        <v>45</v>
      </c>
      <c r="D499" s="2" t="s">
        <v>770</v>
      </c>
      <c r="E499" s="9" t="s">
        <v>13</v>
      </c>
      <c r="G499" s="12" t="s">
        <v>771</v>
      </c>
    </row>
    <row r="500" customFormat="false" ht="13.8" hidden="false" customHeight="false" outlineLevel="0" collapsed="false">
      <c r="B500" s="0" t="s">
        <v>877</v>
      </c>
      <c r="C500" s="9" t="s">
        <v>45</v>
      </c>
      <c r="D500" s="2" t="s">
        <v>770</v>
      </c>
      <c r="E500" s="9" t="s">
        <v>13</v>
      </c>
      <c r="G500" s="12" t="s">
        <v>771</v>
      </c>
    </row>
    <row r="501" customFormat="false" ht="13.8" hidden="false" customHeight="false" outlineLevel="0" collapsed="false">
      <c r="B501" s="0" t="s">
        <v>878</v>
      </c>
      <c r="C501" s="9" t="s">
        <v>45</v>
      </c>
      <c r="D501" s="2" t="s">
        <v>770</v>
      </c>
      <c r="E501" s="9" t="s">
        <v>13</v>
      </c>
      <c r="G501" s="12" t="s">
        <v>771</v>
      </c>
    </row>
    <row r="502" customFormat="false" ht="13.8" hidden="false" customHeight="false" outlineLevel="0" collapsed="false">
      <c r="B502" s="0" t="s">
        <v>879</v>
      </c>
      <c r="C502" s="9" t="s">
        <v>45</v>
      </c>
      <c r="D502" s="2" t="s">
        <v>770</v>
      </c>
      <c r="E502" s="9" t="s">
        <v>13</v>
      </c>
      <c r="G502" s="12" t="s">
        <v>771</v>
      </c>
    </row>
    <row r="503" customFormat="false" ht="13.8" hidden="false" customHeight="false" outlineLevel="0" collapsed="false">
      <c r="B503" s="0" t="s">
        <v>880</v>
      </c>
      <c r="C503" s="9" t="s">
        <v>45</v>
      </c>
      <c r="D503" s="2" t="s">
        <v>770</v>
      </c>
      <c r="E503" s="9" t="s">
        <v>13</v>
      </c>
      <c r="G503" s="12" t="s">
        <v>771</v>
      </c>
    </row>
    <row r="504" customFormat="false" ht="13.8" hidden="false" customHeight="false" outlineLevel="0" collapsed="false">
      <c r="B504" s="0" t="s">
        <v>881</v>
      </c>
      <c r="C504" s="9" t="s">
        <v>45</v>
      </c>
      <c r="D504" s="2" t="s">
        <v>770</v>
      </c>
      <c r="E504" s="9" t="s">
        <v>13</v>
      </c>
      <c r="G504" s="12" t="s">
        <v>771</v>
      </c>
    </row>
    <row r="505" customFormat="false" ht="13.8" hidden="false" customHeight="false" outlineLevel="0" collapsed="false">
      <c r="B505" s="0" t="s">
        <v>882</v>
      </c>
      <c r="C505" s="9" t="s">
        <v>45</v>
      </c>
      <c r="D505" s="2" t="s">
        <v>770</v>
      </c>
      <c r="E505" s="9" t="s">
        <v>13</v>
      </c>
      <c r="G505" s="12" t="s">
        <v>771</v>
      </c>
    </row>
    <row r="506" customFormat="false" ht="13.8" hidden="false" customHeight="false" outlineLevel="0" collapsed="false">
      <c r="B506" s="0" t="s">
        <v>883</v>
      </c>
      <c r="C506" s="9" t="s">
        <v>45</v>
      </c>
      <c r="D506" s="2" t="s">
        <v>770</v>
      </c>
      <c r="E506" s="9" t="s">
        <v>13</v>
      </c>
      <c r="G506" s="12" t="s">
        <v>771</v>
      </c>
    </row>
    <row r="507" customFormat="false" ht="13.8" hidden="false" customHeight="false" outlineLevel="0" collapsed="false">
      <c r="B507" s="0" t="s">
        <v>884</v>
      </c>
      <c r="C507" s="9" t="s">
        <v>45</v>
      </c>
      <c r="D507" s="2" t="s">
        <v>770</v>
      </c>
      <c r="E507" s="9" t="s">
        <v>13</v>
      </c>
      <c r="G507" s="12" t="s">
        <v>771</v>
      </c>
    </row>
    <row r="508" customFormat="false" ht="13.8" hidden="false" customHeight="false" outlineLevel="0" collapsed="false">
      <c r="B508" s="0" t="s">
        <v>885</v>
      </c>
      <c r="C508" s="9" t="s">
        <v>45</v>
      </c>
      <c r="D508" s="2" t="s">
        <v>770</v>
      </c>
      <c r="E508" s="9" t="s">
        <v>13</v>
      </c>
      <c r="G508" s="12" t="s">
        <v>771</v>
      </c>
    </row>
    <row r="509" customFormat="false" ht="13.8" hidden="false" customHeight="false" outlineLevel="0" collapsed="false">
      <c r="B509" s="0" t="s">
        <v>886</v>
      </c>
      <c r="C509" s="9" t="s">
        <v>45</v>
      </c>
      <c r="D509" s="2" t="s">
        <v>770</v>
      </c>
      <c r="E509" s="9" t="s">
        <v>13</v>
      </c>
      <c r="G509" s="12" t="s">
        <v>771</v>
      </c>
    </row>
    <row r="510" customFormat="false" ht="13.8" hidden="false" customHeight="false" outlineLevel="0" collapsed="false">
      <c r="B510" s="0" t="s">
        <v>887</v>
      </c>
      <c r="C510" s="9" t="s">
        <v>45</v>
      </c>
      <c r="D510" s="2" t="s">
        <v>770</v>
      </c>
      <c r="E510" s="9" t="s">
        <v>13</v>
      </c>
      <c r="G510" s="12" t="s">
        <v>771</v>
      </c>
    </row>
    <row r="511" customFormat="false" ht="13.8" hidden="false" customHeight="false" outlineLevel="0" collapsed="false">
      <c r="B511" s="0" t="s">
        <v>888</v>
      </c>
      <c r="C511" s="9" t="s">
        <v>45</v>
      </c>
      <c r="D511" s="2" t="s">
        <v>770</v>
      </c>
      <c r="E511" s="9" t="s">
        <v>13</v>
      </c>
      <c r="G511" s="12" t="s">
        <v>771</v>
      </c>
    </row>
    <row r="512" customFormat="false" ht="13.8" hidden="false" customHeight="false" outlineLevel="0" collapsed="false">
      <c r="B512" s="0" t="s">
        <v>889</v>
      </c>
      <c r="C512" s="9" t="s">
        <v>45</v>
      </c>
      <c r="D512" s="2" t="s">
        <v>770</v>
      </c>
      <c r="E512" s="9" t="s">
        <v>13</v>
      </c>
      <c r="G512" s="12" t="s">
        <v>771</v>
      </c>
    </row>
    <row r="513" customFormat="false" ht="13.8" hidden="false" customHeight="false" outlineLevel="0" collapsed="false">
      <c r="B513" s="0" t="s">
        <v>890</v>
      </c>
      <c r="C513" s="9" t="s">
        <v>45</v>
      </c>
      <c r="D513" s="2" t="s">
        <v>770</v>
      </c>
      <c r="E513" s="9" t="s">
        <v>13</v>
      </c>
      <c r="G513" s="12" t="s">
        <v>771</v>
      </c>
    </row>
    <row r="514" customFormat="false" ht="13.8" hidden="false" customHeight="false" outlineLevel="0" collapsed="false">
      <c r="B514" s="0" t="s">
        <v>891</v>
      </c>
      <c r="C514" s="9" t="s">
        <v>45</v>
      </c>
      <c r="D514" s="2" t="s">
        <v>770</v>
      </c>
      <c r="E514" s="9" t="s">
        <v>13</v>
      </c>
      <c r="G514" s="12" t="s">
        <v>771</v>
      </c>
    </row>
    <row r="515" customFormat="false" ht="13.8" hidden="false" customHeight="false" outlineLevel="0" collapsed="false">
      <c r="B515" s="0" t="s">
        <v>892</v>
      </c>
      <c r="C515" s="9" t="s">
        <v>45</v>
      </c>
      <c r="D515" s="2" t="s">
        <v>770</v>
      </c>
      <c r="E515" s="9" t="s">
        <v>13</v>
      </c>
      <c r="G515" s="12" t="s">
        <v>771</v>
      </c>
    </row>
    <row r="516" customFormat="false" ht="13.8" hidden="false" customHeight="false" outlineLevel="0" collapsed="false">
      <c r="B516" s="0" t="s">
        <v>893</v>
      </c>
      <c r="C516" s="9" t="s">
        <v>45</v>
      </c>
      <c r="D516" s="2" t="s">
        <v>770</v>
      </c>
      <c r="E516" s="9" t="s">
        <v>13</v>
      </c>
      <c r="G516" s="12" t="s">
        <v>771</v>
      </c>
    </row>
    <row r="517" customFormat="false" ht="13.8" hidden="false" customHeight="false" outlineLevel="0" collapsed="false">
      <c r="B517" s="0" t="s">
        <v>894</v>
      </c>
      <c r="C517" s="9" t="s">
        <v>45</v>
      </c>
      <c r="D517" s="2" t="s">
        <v>770</v>
      </c>
      <c r="E517" s="9" t="s">
        <v>13</v>
      </c>
      <c r="G517" s="12" t="s">
        <v>771</v>
      </c>
    </row>
    <row r="518" customFormat="false" ht="13.8" hidden="false" customHeight="false" outlineLevel="0" collapsed="false">
      <c r="B518" s="0" t="s">
        <v>895</v>
      </c>
      <c r="C518" s="9" t="s">
        <v>45</v>
      </c>
      <c r="D518" s="2" t="s">
        <v>770</v>
      </c>
      <c r="E518" s="9" t="s">
        <v>13</v>
      </c>
      <c r="G518" s="12" t="s">
        <v>771</v>
      </c>
    </row>
    <row r="519" customFormat="false" ht="13.8" hidden="false" customHeight="false" outlineLevel="0" collapsed="false">
      <c r="B519" s="0" t="s">
        <v>896</v>
      </c>
      <c r="C519" s="9" t="s">
        <v>45</v>
      </c>
      <c r="D519" s="2" t="s">
        <v>770</v>
      </c>
      <c r="E519" s="9" t="s">
        <v>13</v>
      </c>
      <c r="G519" s="12" t="s">
        <v>771</v>
      </c>
    </row>
    <row r="520" customFormat="false" ht="13.8" hidden="false" customHeight="false" outlineLevel="0" collapsed="false">
      <c r="B520" s="0" t="s">
        <v>897</v>
      </c>
      <c r="C520" s="9" t="s">
        <v>45</v>
      </c>
      <c r="D520" s="2" t="s">
        <v>770</v>
      </c>
      <c r="E520" s="9" t="s">
        <v>13</v>
      </c>
      <c r="G520" s="12" t="s">
        <v>771</v>
      </c>
    </row>
    <row r="521" customFormat="false" ht="13.8" hidden="false" customHeight="false" outlineLevel="0" collapsed="false">
      <c r="B521" s="0" t="s">
        <v>898</v>
      </c>
      <c r="C521" s="9" t="s">
        <v>45</v>
      </c>
      <c r="D521" s="2" t="s">
        <v>770</v>
      </c>
      <c r="E521" s="9" t="s">
        <v>13</v>
      </c>
      <c r="G521" s="12" t="s">
        <v>771</v>
      </c>
    </row>
    <row r="522" customFormat="false" ht="13.8" hidden="false" customHeight="false" outlineLevel="0" collapsed="false">
      <c r="B522" s="0" t="s">
        <v>899</v>
      </c>
      <c r="C522" s="9" t="s">
        <v>45</v>
      </c>
      <c r="D522" s="2" t="s">
        <v>770</v>
      </c>
      <c r="E522" s="9" t="s">
        <v>13</v>
      </c>
      <c r="G522" s="12" t="s">
        <v>771</v>
      </c>
    </row>
    <row r="523" customFormat="false" ht="13.8" hidden="false" customHeight="false" outlineLevel="0" collapsed="false">
      <c r="B523" s="0" t="s">
        <v>900</v>
      </c>
      <c r="C523" s="9" t="s">
        <v>45</v>
      </c>
      <c r="D523" s="2" t="s">
        <v>770</v>
      </c>
      <c r="E523" s="9" t="s">
        <v>13</v>
      </c>
      <c r="G523" s="12" t="s">
        <v>771</v>
      </c>
    </row>
    <row r="524" customFormat="false" ht="13.8" hidden="false" customHeight="false" outlineLevel="0" collapsed="false">
      <c r="B524" s="0" t="s">
        <v>901</v>
      </c>
      <c r="C524" s="9" t="s">
        <v>45</v>
      </c>
      <c r="D524" s="2" t="s">
        <v>770</v>
      </c>
      <c r="E524" s="9" t="s">
        <v>13</v>
      </c>
      <c r="G524" s="12" t="s">
        <v>771</v>
      </c>
    </row>
    <row r="525" customFormat="false" ht="13.8" hidden="false" customHeight="false" outlineLevel="0" collapsed="false">
      <c r="B525" s="0" t="s">
        <v>902</v>
      </c>
      <c r="C525" s="9" t="s">
        <v>45</v>
      </c>
      <c r="D525" s="2" t="s">
        <v>770</v>
      </c>
      <c r="E525" s="9" t="s">
        <v>13</v>
      </c>
      <c r="G525" s="12" t="s">
        <v>771</v>
      </c>
    </row>
    <row r="526" customFormat="false" ht="13.8" hidden="false" customHeight="false" outlineLevel="0" collapsed="false">
      <c r="B526" s="0" t="s">
        <v>903</v>
      </c>
      <c r="C526" s="9" t="s">
        <v>45</v>
      </c>
      <c r="D526" s="2" t="s">
        <v>770</v>
      </c>
      <c r="E526" s="9" t="s">
        <v>13</v>
      </c>
      <c r="G526" s="12" t="s">
        <v>771</v>
      </c>
    </row>
    <row r="527" customFormat="false" ht="13.8" hidden="false" customHeight="false" outlineLevel="0" collapsed="false">
      <c r="B527" s="0" t="s">
        <v>904</v>
      </c>
      <c r="C527" s="9" t="s">
        <v>45</v>
      </c>
      <c r="D527" s="2" t="s">
        <v>770</v>
      </c>
      <c r="E527" s="9" t="s">
        <v>13</v>
      </c>
      <c r="G527" s="12" t="s">
        <v>771</v>
      </c>
    </row>
    <row r="528" customFormat="false" ht="13.8" hidden="false" customHeight="false" outlineLevel="0" collapsed="false">
      <c r="B528" s="0" t="s">
        <v>905</v>
      </c>
      <c r="C528" s="9" t="s">
        <v>45</v>
      </c>
      <c r="D528" s="2" t="s">
        <v>770</v>
      </c>
      <c r="E528" s="9" t="s">
        <v>13</v>
      </c>
      <c r="G528" s="12" t="s">
        <v>771</v>
      </c>
    </row>
    <row r="529" customFormat="false" ht="13.8" hidden="false" customHeight="false" outlineLevel="0" collapsed="false">
      <c r="B529" s="0" t="s">
        <v>906</v>
      </c>
      <c r="C529" s="9" t="s">
        <v>45</v>
      </c>
      <c r="D529" s="2" t="s">
        <v>770</v>
      </c>
      <c r="E529" s="9" t="s">
        <v>13</v>
      </c>
      <c r="G529" s="12" t="s">
        <v>771</v>
      </c>
    </row>
    <row r="530" customFormat="false" ht="13.8" hidden="false" customHeight="false" outlineLevel="0" collapsed="false">
      <c r="B530" s="0" t="s">
        <v>907</v>
      </c>
      <c r="C530" s="9" t="s">
        <v>45</v>
      </c>
      <c r="D530" s="2" t="s">
        <v>770</v>
      </c>
      <c r="E530" s="9" t="s">
        <v>13</v>
      </c>
      <c r="G530" s="12" t="s">
        <v>771</v>
      </c>
    </row>
    <row r="531" customFormat="false" ht="13.8" hidden="false" customHeight="false" outlineLevel="0" collapsed="false">
      <c r="B531" s="0" t="s">
        <v>908</v>
      </c>
      <c r="C531" s="9" t="s">
        <v>45</v>
      </c>
      <c r="D531" s="2" t="s">
        <v>770</v>
      </c>
      <c r="E531" s="9" t="s">
        <v>13</v>
      </c>
      <c r="G531" s="12" t="s">
        <v>771</v>
      </c>
    </row>
    <row r="532" customFormat="false" ht="13.8" hidden="false" customHeight="false" outlineLevel="0" collapsed="false">
      <c r="B532" s="0" t="s">
        <v>909</v>
      </c>
      <c r="C532" s="9" t="s">
        <v>45</v>
      </c>
      <c r="D532" s="2" t="s">
        <v>770</v>
      </c>
      <c r="E532" s="9" t="s">
        <v>13</v>
      </c>
      <c r="G532" s="12" t="s">
        <v>771</v>
      </c>
    </row>
    <row r="533" customFormat="false" ht="13.8" hidden="false" customHeight="false" outlineLevel="0" collapsed="false">
      <c r="B533" s="0" t="s">
        <v>910</v>
      </c>
      <c r="C533" s="9" t="s">
        <v>45</v>
      </c>
      <c r="D533" s="2" t="s">
        <v>770</v>
      </c>
      <c r="E533" s="9" t="s">
        <v>13</v>
      </c>
      <c r="G533" s="12" t="s">
        <v>771</v>
      </c>
    </row>
    <row r="534" customFormat="false" ht="13.8" hidden="false" customHeight="false" outlineLevel="0" collapsed="false">
      <c r="B534" s="0" t="s">
        <v>911</v>
      </c>
      <c r="C534" s="9" t="s">
        <v>45</v>
      </c>
      <c r="D534" s="2" t="s">
        <v>770</v>
      </c>
      <c r="E534" s="9" t="s">
        <v>13</v>
      </c>
      <c r="G534" s="12" t="s">
        <v>771</v>
      </c>
    </row>
    <row r="535" customFormat="false" ht="13.8" hidden="false" customHeight="false" outlineLevel="0" collapsed="false">
      <c r="B535" s="0" t="s">
        <v>912</v>
      </c>
      <c r="C535" s="9" t="s">
        <v>45</v>
      </c>
      <c r="D535" s="2" t="s">
        <v>770</v>
      </c>
      <c r="E535" s="9" t="s">
        <v>13</v>
      </c>
      <c r="G535" s="12" t="s">
        <v>771</v>
      </c>
    </row>
    <row r="536" customFormat="false" ht="13.8" hidden="false" customHeight="false" outlineLevel="0" collapsed="false">
      <c r="B536" s="0" t="s">
        <v>913</v>
      </c>
      <c r="C536" s="9" t="s">
        <v>45</v>
      </c>
      <c r="D536" s="2" t="s">
        <v>770</v>
      </c>
      <c r="E536" s="9" t="s">
        <v>13</v>
      </c>
      <c r="G536" s="12" t="s">
        <v>771</v>
      </c>
    </row>
    <row r="537" customFormat="false" ht="13.8" hidden="false" customHeight="false" outlineLevel="0" collapsed="false">
      <c r="B537" s="0" t="s">
        <v>914</v>
      </c>
      <c r="C537" s="9" t="s">
        <v>45</v>
      </c>
      <c r="D537" s="2" t="s">
        <v>770</v>
      </c>
      <c r="E537" s="9" t="s">
        <v>13</v>
      </c>
      <c r="G537" s="12" t="s">
        <v>771</v>
      </c>
    </row>
    <row r="538" customFormat="false" ht="13.8" hidden="false" customHeight="false" outlineLevel="0" collapsed="false">
      <c r="B538" s="0" t="s">
        <v>915</v>
      </c>
      <c r="C538" s="9" t="s">
        <v>45</v>
      </c>
      <c r="D538" s="2" t="s">
        <v>770</v>
      </c>
      <c r="E538" s="9" t="s">
        <v>13</v>
      </c>
      <c r="G538" s="12" t="s">
        <v>771</v>
      </c>
    </row>
    <row r="539" customFormat="false" ht="13.8" hidden="false" customHeight="false" outlineLevel="0" collapsed="false">
      <c r="B539" s="0" t="s">
        <v>916</v>
      </c>
      <c r="C539" s="9" t="s">
        <v>45</v>
      </c>
      <c r="D539" s="2" t="s">
        <v>770</v>
      </c>
      <c r="E539" s="9" t="s">
        <v>13</v>
      </c>
      <c r="G539" s="12" t="s">
        <v>771</v>
      </c>
    </row>
    <row r="540" customFormat="false" ht="13.8" hidden="false" customHeight="false" outlineLevel="0" collapsed="false">
      <c r="B540" s="0" t="s">
        <v>917</v>
      </c>
      <c r="C540" s="9" t="s">
        <v>45</v>
      </c>
      <c r="D540" s="2" t="s">
        <v>770</v>
      </c>
      <c r="E540" s="9" t="s">
        <v>13</v>
      </c>
      <c r="G540" s="12" t="s">
        <v>771</v>
      </c>
    </row>
    <row r="541" customFormat="false" ht="13.8" hidden="false" customHeight="false" outlineLevel="0" collapsed="false">
      <c r="B541" s="0" t="s">
        <v>918</v>
      </c>
      <c r="C541" s="9" t="s">
        <v>45</v>
      </c>
      <c r="D541" s="2" t="s">
        <v>770</v>
      </c>
      <c r="E541" s="9" t="s">
        <v>13</v>
      </c>
      <c r="G541" s="12" t="s">
        <v>771</v>
      </c>
    </row>
    <row r="542" customFormat="false" ht="13.8" hidden="false" customHeight="false" outlineLevel="0" collapsed="false">
      <c r="B542" s="0" t="s">
        <v>919</v>
      </c>
      <c r="C542" s="9" t="s">
        <v>45</v>
      </c>
      <c r="D542" s="2" t="s">
        <v>770</v>
      </c>
      <c r="E542" s="9" t="s">
        <v>13</v>
      </c>
      <c r="G542" s="12" t="s">
        <v>771</v>
      </c>
    </row>
    <row r="543" customFormat="false" ht="13.8" hidden="false" customHeight="false" outlineLevel="0" collapsed="false">
      <c r="B543" s="0" t="s">
        <v>920</v>
      </c>
      <c r="C543" s="9" t="s">
        <v>45</v>
      </c>
      <c r="D543" s="2" t="s">
        <v>770</v>
      </c>
      <c r="E543" s="9" t="s">
        <v>13</v>
      </c>
      <c r="G543" s="12" t="s">
        <v>771</v>
      </c>
    </row>
    <row r="544" customFormat="false" ht="13.8" hidden="false" customHeight="false" outlineLevel="0" collapsed="false">
      <c r="B544" s="0" t="s">
        <v>921</v>
      </c>
      <c r="C544" s="9" t="s">
        <v>45</v>
      </c>
      <c r="D544" s="2" t="s">
        <v>770</v>
      </c>
      <c r="E544" s="9" t="s">
        <v>13</v>
      </c>
      <c r="G544" s="12" t="s">
        <v>771</v>
      </c>
    </row>
    <row r="545" customFormat="false" ht="13.8" hidden="false" customHeight="false" outlineLevel="0" collapsed="false">
      <c r="B545" s="0" t="s">
        <v>922</v>
      </c>
      <c r="C545" s="9" t="s">
        <v>45</v>
      </c>
      <c r="D545" s="2" t="s">
        <v>770</v>
      </c>
      <c r="E545" s="9" t="s">
        <v>13</v>
      </c>
      <c r="G545" s="12" t="s">
        <v>771</v>
      </c>
    </row>
    <row r="546" customFormat="false" ht="13.8" hidden="false" customHeight="false" outlineLevel="0" collapsed="false">
      <c r="B546" s="0" t="s">
        <v>923</v>
      </c>
      <c r="C546" s="9" t="s">
        <v>45</v>
      </c>
      <c r="D546" s="2" t="s">
        <v>770</v>
      </c>
      <c r="E546" s="9" t="s">
        <v>13</v>
      </c>
      <c r="G546" s="12" t="s">
        <v>771</v>
      </c>
    </row>
    <row r="547" customFormat="false" ht="13.8" hidden="false" customHeight="false" outlineLevel="0" collapsed="false">
      <c r="B547" s="0" t="s">
        <v>924</v>
      </c>
      <c r="C547" s="9" t="s">
        <v>45</v>
      </c>
      <c r="D547" s="2" t="s">
        <v>770</v>
      </c>
      <c r="E547" s="9" t="s">
        <v>13</v>
      </c>
      <c r="G547" s="12" t="s">
        <v>771</v>
      </c>
    </row>
    <row r="548" customFormat="false" ht="13.8" hidden="false" customHeight="false" outlineLevel="0" collapsed="false">
      <c r="B548" s="0" t="s">
        <v>925</v>
      </c>
      <c r="C548" s="9" t="s">
        <v>45</v>
      </c>
      <c r="D548" s="2" t="s">
        <v>770</v>
      </c>
      <c r="E548" s="9" t="s">
        <v>13</v>
      </c>
      <c r="G548" s="12" t="s">
        <v>771</v>
      </c>
    </row>
    <row r="549" customFormat="false" ht="13.8" hidden="false" customHeight="false" outlineLevel="0" collapsed="false">
      <c r="B549" s="0" t="s">
        <v>926</v>
      </c>
      <c r="C549" s="9" t="s">
        <v>45</v>
      </c>
      <c r="D549" s="2" t="s">
        <v>770</v>
      </c>
      <c r="E549" s="9" t="s">
        <v>13</v>
      </c>
      <c r="G549" s="12" t="s">
        <v>771</v>
      </c>
    </row>
    <row r="550" customFormat="false" ht="13.8" hidden="false" customHeight="false" outlineLevel="0" collapsed="false">
      <c r="B550" s="0" t="s">
        <v>927</v>
      </c>
      <c r="C550" s="9" t="s">
        <v>45</v>
      </c>
      <c r="D550" s="2" t="s">
        <v>770</v>
      </c>
      <c r="E550" s="9" t="s">
        <v>13</v>
      </c>
      <c r="G550" s="12" t="s">
        <v>771</v>
      </c>
    </row>
    <row r="551" customFormat="false" ht="13.8" hidden="false" customHeight="false" outlineLevel="0" collapsed="false">
      <c r="B551" s="0" t="s">
        <v>928</v>
      </c>
      <c r="C551" s="9" t="s">
        <v>45</v>
      </c>
      <c r="D551" s="2" t="s">
        <v>770</v>
      </c>
      <c r="E551" s="9" t="s">
        <v>13</v>
      </c>
      <c r="G551" s="12" t="s">
        <v>771</v>
      </c>
    </row>
    <row r="552" customFormat="false" ht="13.8" hidden="false" customHeight="false" outlineLevel="0" collapsed="false">
      <c r="B552" s="0" t="s">
        <v>929</v>
      </c>
      <c r="C552" s="9" t="s">
        <v>45</v>
      </c>
      <c r="D552" s="2" t="s">
        <v>770</v>
      </c>
      <c r="E552" s="9" t="s">
        <v>13</v>
      </c>
      <c r="G552" s="12" t="s">
        <v>771</v>
      </c>
    </row>
    <row r="553" customFormat="false" ht="13.8" hidden="false" customHeight="false" outlineLevel="0" collapsed="false">
      <c r="B553" s="0" t="s">
        <v>930</v>
      </c>
      <c r="C553" s="9" t="s">
        <v>45</v>
      </c>
      <c r="D553" s="2" t="s">
        <v>770</v>
      </c>
      <c r="E553" s="9" t="s">
        <v>13</v>
      </c>
      <c r="G553" s="12" t="s">
        <v>771</v>
      </c>
    </row>
    <row r="554" customFormat="false" ht="13.8" hidden="false" customHeight="false" outlineLevel="0" collapsed="false">
      <c r="B554" s="0" t="s">
        <v>931</v>
      </c>
      <c r="C554" s="9" t="s">
        <v>45</v>
      </c>
      <c r="D554" s="2" t="s">
        <v>770</v>
      </c>
      <c r="E554" s="9" t="s">
        <v>13</v>
      </c>
      <c r="G554" s="12" t="s">
        <v>771</v>
      </c>
    </row>
    <row r="555" customFormat="false" ht="13.8" hidden="false" customHeight="false" outlineLevel="0" collapsed="false">
      <c r="B555" s="0" t="s">
        <v>932</v>
      </c>
      <c r="C555" s="9" t="s">
        <v>45</v>
      </c>
      <c r="D555" s="2" t="s">
        <v>770</v>
      </c>
      <c r="E555" s="9" t="s">
        <v>13</v>
      </c>
      <c r="G555" s="12" t="s">
        <v>771</v>
      </c>
    </row>
    <row r="556" customFormat="false" ht="13.8" hidden="false" customHeight="false" outlineLevel="0" collapsed="false">
      <c r="B556" s="0" t="s">
        <v>933</v>
      </c>
      <c r="C556" s="9" t="s">
        <v>45</v>
      </c>
      <c r="D556" s="2" t="s">
        <v>770</v>
      </c>
      <c r="E556" s="9" t="s">
        <v>13</v>
      </c>
      <c r="G556" s="12" t="s">
        <v>771</v>
      </c>
    </row>
    <row r="557" customFormat="false" ht="13.8" hidden="false" customHeight="false" outlineLevel="0" collapsed="false">
      <c r="B557" s="0" t="s">
        <v>934</v>
      </c>
      <c r="C557" s="9" t="s">
        <v>45</v>
      </c>
      <c r="D557" s="2" t="s">
        <v>770</v>
      </c>
      <c r="E557" s="9" t="s">
        <v>13</v>
      </c>
      <c r="G557" s="12" t="s">
        <v>771</v>
      </c>
    </row>
    <row r="558" customFormat="false" ht="13.8" hidden="false" customHeight="false" outlineLevel="0" collapsed="false">
      <c r="B558" s="0" t="s">
        <v>935</v>
      </c>
      <c r="C558" s="9" t="s">
        <v>45</v>
      </c>
      <c r="D558" s="2" t="s">
        <v>770</v>
      </c>
      <c r="E558" s="9" t="s">
        <v>13</v>
      </c>
      <c r="G558" s="12" t="s">
        <v>771</v>
      </c>
    </row>
    <row r="559" customFormat="false" ht="13.8" hidden="false" customHeight="false" outlineLevel="0" collapsed="false">
      <c r="B559" s="0" t="s">
        <v>936</v>
      </c>
      <c r="C559" s="9" t="s">
        <v>45</v>
      </c>
      <c r="D559" s="2" t="s">
        <v>770</v>
      </c>
      <c r="E559" s="9" t="s">
        <v>13</v>
      </c>
      <c r="G559" s="12" t="s">
        <v>771</v>
      </c>
    </row>
    <row r="560" customFormat="false" ht="13.8" hidden="false" customHeight="false" outlineLevel="0" collapsed="false">
      <c r="B560" s="0" t="s">
        <v>937</v>
      </c>
      <c r="C560" s="9" t="s">
        <v>45</v>
      </c>
      <c r="D560" s="2" t="s">
        <v>770</v>
      </c>
      <c r="E560" s="9" t="s">
        <v>13</v>
      </c>
      <c r="G560" s="12" t="s">
        <v>771</v>
      </c>
    </row>
    <row r="561" customFormat="false" ht="13.8" hidden="false" customHeight="false" outlineLevel="0" collapsed="false">
      <c r="B561" s="0" t="s">
        <v>938</v>
      </c>
      <c r="C561" s="9" t="s">
        <v>45</v>
      </c>
      <c r="D561" s="2" t="s">
        <v>770</v>
      </c>
      <c r="E561" s="9" t="s">
        <v>13</v>
      </c>
      <c r="G561" s="12" t="s">
        <v>771</v>
      </c>
    </row>
    <row r="562" customFormat="false" ht="13.8" hidden="false" customHeight="false" outlineLevel="0" collapsed="false">
      <c r="B562" s="0" t="s">
        <v>939</v>
      </c>
      <c r="C562" s="9" t="s">
        <v>45</v>
      </c>
      <c r="D562" s="2" t="s">
        <v>770</v>
      </c>
      <c r="E562" s="9" t="s">
        <v>13</v>
      </c>
      <c r="G562" s="12" t="s">
        <v>771</v>
      </c>
    </row>
    <row r="563" customFormat="false" ht="13.8" hidden="false" customHeight="false" outlineLevel="0" collapsed="false">
      <c r="B563" s="0" t="s">
        <v>940</v>
      </c>
      <c r="C563" s="9" t="s">
        <v>45</v>
      </c>
      <c r="D563" s="2" t="s">
        <v>770</v>
      </c>
      <c r="E563" s="9" t="s">
        <v>13</v>
      </c>
      <c r="G563" s="12" t="s">
        <v>771</v>
      </c>
    </row>
    <row r="564" customFormat="false" ht="13.8" hidden="false" customHeight="false" outlineLevel="0" collapsed="false">
      <c r="B564" s="0" t="s">
        <v>941</v>
      </c>
      <c r="C564" s="9" t="s">
        <v>45</v>
      </c>
      <c r="D564" s="2" t="s">
        <v>770</v>
      </c>
      <c r="E564" s="9" t="s">
        <v>13</v>
      </c>
      <c r="G564" s="12" t="s">
        <v>771</v>
      </c>
    </row>
    <row r="565" customFormat="false" ht="13.8" hidden="false" customHeight="false" outlineLevel="0" collapsed="false">
      <c r="B565" s="0" t="s">
        <v>942</v>
      </c>
      <c r="C565" s="9" t="s">
        <v>45</v>
      </c>
      <c r="D565" s="2" t="s">
        <v>770</v>
      </c>
      <c r="E565" s="9" t="s">
        <v>13</v>
      </c>
      <c r="G565" s="12" t="s">
        <v>771</v>
      </c>
    </row>
    <row r="566" customFormat="false" ht="13.8" hidden="false" customHeight="false" outlineLevel="0" collapsed="false">
      <c r="B566" s="0" t="s">
        <v>943</v>
      </c>
      <c r="C566" s="9" t="s">
        <v>45</v>
      </c>
      <c r="D566" s="2" t="s">
        <v>770</v>
      </c>
      <c r="E566" s="9" t="s">
        <v>13</v>
      </c>
      <c r="G566" s="12" t="s">
        <v>771</v>
      </c>
    </row>
    <row r="567" customFormat="false" ht="13.8" hidden="false" customHeight="false" outlineLevel="0" collapsed="false">
      <c r="B567" s="0" t="s">
        <v>944</v>
      </c>
      <c r="C567" s="9" t="s">
        <v>45</v>
      </c>
      <c r="D567" s="2" t="s">
        <v>770</v>
      </c>
      <c r="E567" s="9" t="s">
        <v>13</v>
      </c>
      <c r="G567" s="12" t="s">
        <v>771</v>
      </c>
    </row>
    <row r="568" customFormat="false" ht="13.8" hidden="false" customHeight="false" outlineLevel="0" collapsed="false">
      <c r="B568" s="0" t="s">
        <v>945</v>
      </c>
      <c r="C568" s="9" t="s">
        <v>45</v>
      </c>
      <c r="D568" s="2" t="s">
        <v>770</v>
      </c>
      <c r="E568" s="9" t="s">
        <v>13</v>
      </c>
      <c r="G568" s="12" t="s">
        <v>771</v>
      </c>
    </row>
    <row r="569" customFormat="false" ht="13.8" hidden="false" customHeight="false" outlineLevel="0" collapsed="false">
      <c r="B569" s="0" t="s">
        <v>946</v>
      </c>
      <c r="C569" s="9" t="s">
        <v>45</v>
      </c>
      <c r="D569" s="2" t="s">
        <v>770</v>
      </c>
      <c r="E569" s="9" t="s">
        <v>13</v>
      </c>
      <c r="G569" s="12" t="s">
        <v>771</v>
      </c>
    </row>
    <row r="570" customFormat="false" ht="13.8" hidden="false" customHeight="false" outlineLevel="0" collapsed="false">
      <c r="B570" s="0" t="s">
        <v>947</v>
      </c>
      <c r="C570" s="9" t="s">
        <v>45</v>
      </c>
      <c r="D570" s="2" t="s">
        <v>770</v>
      </c>
      <c r="E570" s="9" t="s">
        <v>13</v>
      </c>
      <c r="G570" s="12" t="s">
        <v>771</v>
      </c>
    </row>
    <row r="571" customFormat="false" ht="13.8" hidden="false" customHeight="false" outlineLevel="0" collapsed="false">
      <c r="B571" s="0" t="s">
        <v>948</v>
      </c>
      <c r="C571" s="9" t="s">
        <v>45</v>
      </c>
      <c r="D571" s="2" t="s">
        <v>770</v>
      </c>
      <c r="E571" s="9" t="s">
        <v>13</v>
      </c>
      <c r="G571" s="12" t="s">
        <v>771</v>
      </c>
    </row>
    <row r="572" customFormat="false" ht="13.8" hidden="false" customHeight="false" outlineLevel="0" collapsed="false">
      <c r="B572" s="0" t="s">
        <v>949</v>
      </c>
      <c r="C572" s="9" t="s">
        <v>45</v>
      </c>
      <c r="D572" s="2" t="s">
        <v>770</v>
      </c>
      <c r="E572" s="9" t="s">
        <v>13</v>
      </c>
      <c r="G572" s="12" t="s">
        <v>771</v>
      </c>
    </row>
    <row r="573" customFormat="false" ht="13.8" hidden="false" customHeight="false" outlineLevel="0" collapsed="false">
      <c r="B573" s="0" t="s">
        <v>950</v>
      </c>
      <c r="C573" s="9" t="s">
        <v>45</v>
      </c>
      <c r="D573" s="2" t="s">
        <v>770</v>
      </c>
      <c r="E573" s="9" t="s">
        <v>13</v>
      </c>
      <c r="G573" s="12" t="s">
        <v>771</v>
      </c>
    </row>
    <row r="574" customFormat="false" ht="13.8" hidden="false" customHeight="false" outlineLevel="0" collapsed="false">
      <c r="B574" s="0" t="s">
        <v>951</v>
      </c>
      <c r="C574" s="9" t="s">
        <v>45</v>
      </c>
      <c r="D574" s="2" t="s">
        <v>770</v>
      </c>
      <c r="E574" s="9" t="s">
        <v>13</v>
      </c>
      <c r="G574" s="12" t="s">
        <v>771</v>
      </c>
    </row>
    <row r="575" customFormat="false" ht="13.8" hidden="false" customHeight="false" outlineLevel="0" collapsed="false">
      <c r="B575" s="0" t="s">
        <v>952</v>
      </c>
      <c r="C575" s="9" t="s">
        <v>45</v>
      </c>
      <c r="D575" s="2" t="s">
        <v>770</v>
      </c>
      <c r="E575" s="9" t="s">
        <v>13</v>
      </c>
      <c r="G575" s="12" t="s">
        <v>771</v>
      </c>
    </row>
    <row r="576" customFormat="false" ht="13.8" hidden="false" customHeight="false" outlineLevel="0" collapsed="false">
      <c r="B576" s="0" t="s">
        <v>953</v>
      </c>
      <c r="C576" s="9" t="s">
        <v>45</v>
      </c>
      <c r="D576" s="2" t="s">
        <v>770</v>
      </c>
      <c r="E576" s="9" t="s">
        <v>13</v>
      </c>
      <c r="G576" s="12" t="s">
        <v>771</v>
      </c>
    </row>
    <row r="577" customFormat="false" ht="13.8" hidden="false" customHeight="false" outlineLevel="0" collapsed="false">
      <c r="B577" s="0" t="s">
        <v>954</v>
      </c>
      <c r="C577" s="9" t="s">
        <v>45</v>
      </c>
      <c r="D577" s="2" t="s">
        <v>770</v>
      </c>
      <c r="E577" s="9" t="s">
        <v>13</v>
      </c>
      <c r="G577" s="12" t="s">
        <v>771</v>
      </c>
    </row>
    <row r="578" customFormat="false" ht="13.8" hidden="false" customHeight="false" outlineLevel="0" collapsed="false">
      <c r="B578" s="0" t="s">
        <v>955</v>
      </c>
      <c r="C578" s="9" t="s">
        <v>45</v>
      </c>
      <c r="D578" s="2" t="s">
        <v>770</v>
      </c>
      <c r="E578" s="9" t="s">
        <v>13</v>
      </c>
      <c r="G578" s="12" t="s">
        <v>771</v>
      </c>
    </row>
    <row r="579" customFormat="false" ht="13.8" hidden="false" customHeight="false" outlineLevel="0" collapsed="false">
      <c r="B579" s="0" t="s">
        <v>956</v>
      </c>
      <c r="C579" s="9" t="s">
        <v>45</v>
      </c>
      <c r="D579" s="2" t="s">
        <v>770</v>
      </c>
      <c r="E579" s="9" t="s">
        <v>13</v>
      </c>
      <c r="G579" s="12" t="s">
        <v>771</v>
      </c>
    </row>
    <row r="580" customFormat="false" ht="13.8" hidden="false" customHeight="false" outlineLevel="0" collapsed="false">
      <c r="B580" s="0" t="s">
        <v>957</v>
      </c>
      <c r="C580" s="9" t="s">
        <v>45</v>
      </c>
      <c r="D580" s="2" t="s">
        <v>770</v>
      </c>
      <c r="E580" s="9" t="s">
        <v>13</v>
      </c>
      <c r="G580" s="12" t="s">
        <v>771</v>
      </c>
    </row>
    <row r="581" customFormat="false" ht="13.8" hidden="false" customHeight="false" outlineLevel="0" collapsed="false">
      <c r="B581" s="0" t="s">
        <v>958</v>
      </c>
      <c r="C581" s="9" t="s">
        <v>45</v>
      </c>
      <c r="D581" s="2" t="s">
        <v>770</v>
      </c>
      <c r="E581" s="9" t="s">
        <v>13</v>
      </c>
      <c r="G581" s="12" t="s">
        <v>771</v>
      </c>
    </row>
    <row r="582" customFormat="false" ht="13.8" hidden="false" customHeight="false" outlineLevel="0" collapsed="false">
      <c r="B582" s="0" t="s">
        <v>959</v>
      </c>
      <c r="C582" s="9" t="s">
        <v>45</v>
      </c>
      <c r="D582" s="2" t="s">
        <v>770</v>
      </c>
      <c r="E582" s="9" t="s">
        <v>13</v>
      </c>
      <c r="G582" s="12" t="s">
        <v>771</v>
      </c>
    </row>
    <row r="583" customFormat="false" ht="13.8" hidden="false" customHeight="false" outlineLevel="0" collapsed="false">
      <c r="B583" s="0" t="s">
        <v>960</v>
      </c>
      <c r="C583" s="9" t="s">
        <v>45</v>
      </c>
      <c r="D583" s="2" t="s">
        <v>770</v>
      </c>
      <c r="E583" s="9" t="s">
        <v>13</v>
      </c>
      <c r="G583" s="12" t="s">
        <v>771</v>
      </c>
    </row>
    <row r="584" customFormat="false" ht="13.8" hidden="false" customHeight="false" outlineLevel="0" collapsed="false">
      <c r="B584" s="0" t="s">
        <v>961</v>
      </c>
      <c r="C584" s="9" t="s">
        <v>45</v>
      </c>
      <c r="D584" s="2" t="s">
        <v>770</v>
      </c>
      <c r="E584" s="9" t="s">
        <v>13</v>
      </c>
      <c r="G584" s="12" t="s">
        <v>771</v>
      </c>
    </row>
    <row r="585" customFormat="false" ht="13.8" hidden="false" customHeight="false" outlineLevel="0" collapsed="false">
      <c r="B585" s="0" t="s">
        <v>962</v>
      </c>
      <c r="C585" s="9" t="s">
        <v>45</v>
      </c>
      <c r="D585" s="2" t="s">
        <v>770</v>
      </c>
      <c r="E585" s="9" t="s">
        <v>13</v>
      </c>
      <c r="G585" s="12" t="s">
        <v>771</v>
      </c>
    </row>
    <row r="586" customFormat="false" ht="13.8" hidden="false" customHeight="false" outlineLevel="0" collapsed="false">
      <c r="B586" s="0" t="s">
        <v>963</v>
      </c>
      <c r="C586" s="9" t="s">
        <v>45</v>
      </c>
      <c r="D586" s="2" t="s">
        <v>770</v>
      </c>
      <c r="E586" s="9" t="s">
        <v>13</v>
      </c>
      <c r="G586" s="12" t="s">
        <v>771</v>
      </c>
    </row>
    <row r="587" customFormat="false" ht="13.8" hidden="false" customHeight="false" outlineLevel="0" collapsed="false">
      <c r="B587" s="0" t="s">
        <v>964</v>
      </c>
      <c r="C587" s="9" t="s">
        <v>45</v>
      </c>
      <c r="D587" s="2" t="s">
        <v>770</v>
      </c>
      <c r="E587" s="9" t="s">
        <v>13</v>
      </c>
      <c r="G587" s="12" t="s">
        <v>771</v>
      </c>
    </row>
    <row r="588" customFormat="false" ht="13.8" hidden="false" customHeight="false" outlineLevel="0" collapsed="false">
      <c r="B588" s="0" t="s">
        <v>965</v>
      </c>
      <c r="C588" s="9" t="s">
        <v>45</v>
      </c>
      <c r="D588" s="2" t="s">
        <v>770</v>
      </c>
      <c r="E588" s="9" t="s">
        <v>13</v>
      </c>
      <c r="G588" s="12" t="s">
        <v>771</v>
      </c>
    </row>
    <row r="589" customFormat="false" ht="13.8" hidden="false" customHeight="false" outlineLevel="0" collapsed="false">
      <c r="B589" s="0" t="s">
        <v>966</v>
      </c>
      <c r="C589" s="9" t="s">
        <v>45</v>
      </c>
      <c r="D589" s="2" t="s">
        <v>770</v>
      </c>
      <c r="E589" s="9" t="s">
        <v>13</v>
      </c>
      <c r="G589" s="12" t="s">
        <v>771</v>
      </c>
    </row>
    <row r="590" customFormat="false" ht="13.8" hidden="false" customHeight="false" outlineLevel="0" collapsed="false">
      <c r="B590" s="0" t="s">
        <v>967</v>
      </c>
      <c r="C590" s="9" t="s">
        <v>45</v>
      </c>
      <c r="D590" s="2" t="s">
        <v>770</v>
      </c>
      <c r="E590" s="9" t="s">
        <v>13</v>
      </c>
      <c r="G590" s="12" t="s">
        <v>771</v>
      </c>
    </row>
    <row r="591" customFormat="false" ht="13.8" hidden="false" customHeight="false" outlineLevel="0" collapsed="false">
      <c r="B591" s="0" t="s">
        <v>968</v>
      </c>
      <c r="C591" s="9" t="s">
        <v>45</v>
      </c>
      <c r="D591" s="2" t="s">
        <v>770</v>
      </c>
      <c r="E591" s="9" t="s">
        <v>13</v>
      </c>
      <c r="G591" s="12" t="s">
        <v>771</v>
      </c>
    </row>
    <row r="592" customFormat="false" ht="13.8" hidden="false" customHeight="false" outlineLevel="0" collapsed="false">
      <c r="B592" s="0" t="s">
        <v>969</v>
      </c>
      <c r="C592" s="9" t="s">
        <v>45</v>
      </c>
      <c r="D592" s="2" t="s">
        <v>770</v>
      </c>
      <c r="E592" s="9" t="s">
        <v>13</v>
      </c>
      <c r="G592" s="12" t="s">
        <v>771</v>
      </c>
    </row>
    <row r="593" customFormat="false" ht="13.8" hidden="false" customHeight="false" outlineLevel="0" collapsed="false">
      <c r="B593" s="0" t="s">
        <v>970</v>
      </c>
      <c r="C593" s="9" t="s">
        <v>45</v>
      </c>
      <c r="D593" s="2" t="s">
        <v>770</v>
      </c>
      <c r="E593" s="9" t="s">
        <v>13</v>
      </c>
      <c r="G593" s="12" t="s">
        <v>771</v>
      </c>
    </row>
    <row r="594" customFormat="false" ht="13.8" hidden="false" customHeight="false" outlineLevel="0" collapsed="false">
      <c r="B594" s="0" t="s">
        <v>971</v>
      </c>
      <c r="C594" s="9" t="s">
        <v>45</v>
      </c>
      <c r="D594" s="2" t="s">
        <v>770</v>
      </c>
      <c r="E594" s="9" t="s">
        <v>13</v>
      </c>
      <c r="G594" s="12" t="s">
        <v>771</v>
      </c>
    </row>
    <row r="595" customFormat="false" ht="13.8" hidden="false" customHeight="false" outlineLevel="0" collapsed="false">
      <c r="B595" s="0" t="s">
        <v>972</v>
      </c>
      <c r="C595" s="9" t="s">
        <v>45</v>
      </c>
      <c r="D595" s="2" t="s">
        <v>770</v>
      </c>
      <c r="E595" s="9" t="s">
        <v>13</v>
      </c>
      <c r="G595" s="12" t="s">
        <v>771</v>
      </c>
    </row>
    <row r="596" customFormat="false" ht="13.8" hidden="false" customHeight="false" outlineLevel="0" collapsed="false">
      <c r="B596" s="0" t="s">
        <v>973</v>
      </c>
      <c r="C596" s="9" t="s">
        <v>45</v>
      </c>
      <c r="D596" s="2" t="s">
        <v>770</v>
      </c>
      <c r="E596" s="9" t="s">
        <v>13</v>
      </c>
      <c r="G596" s="12" t="s">
        <v>771</v>
      </c>
    </row>
    <row r="597" customFormat="false" ht="13.8" hidden="false" customHeight="false" outlineLevel="0" collapsed="false">
      <c r="B597" s="0" t="s">
        <v>974</v>
      </c>
      <c r="C597" s="9" t="s">
        <v>45</v>
      </c>
      <c r="D597" s="2" t="s">
        <v>770</v>
      </c>
      <c r="E597" s="9" t="s">
        <v>13</v>
      </c>
      <c r="G597" s="12" t="s">
        <v>771</v>
      </c>
    </row>
    <row r="598" customFormat="false" ht="13.8" hidden="false" customHeight="false" outlineLevel="0" collapsed="false">
      <c r="B598" s="0" t="s">
        <v>975</v>
      </c>
      <c r="C598" s="9" t="s">
        <v>45</v>
      </c>
      <c r="D598" s="2" t="s">
        <v>770</v>
      </c>
      <c r="E598" s="9" t="s">
        <v>13</v>
      </c>
      <c r="G598" s="12" t="s">
        <v>771</v>
      </c>
    </row>
    <row r="599" customFormat="false" ht="13.8" hidden="false" customHeight="false" outlineLevel="0" collapsed="false">
      <c r="B599" s="0" t="s">
        <v>976</v>
      </c>
      <c r="C599" s="9" t="s">
        <v>45</v>
      </c>
      <c r="D599" s="2" t="s">
        <v>770</v>
      </c>
      <c r="E599" s="9" t="s">
        <v>13</v>
      </c>
      <c r="G599" s="12" t="s">
        <v>771</v>
      </c>
    </row>
    <row r="600" customFormat="false" ht="13.8" hidden="false" customHeight="false" outlineLevel="0" collapsed="false">
      <c r="B600" s="0" t="s">
        <v>977</v>
      </c>
      <c r="C600" s="9" t="s">
        <v>45</v>
      </c>
      <c r="D600" s="2" t="s">
        <v>770</v>
      </c>
      <c r="E600" s="9" t="s">
        <v>13</v>
      </c>
      <c r="G600" s="12" t="s">
        <v>771</v>
      </c>
    </row>
    <row r="601" customFormat="false" ht="13.8" hidden="false" customHeight="false" outlineLevel="0" collapsed="false">
      <c r="B601" s="0" t="s">
        <v>978</v>
      </c>
      <c r="C601" s="9" t="s">
        <v>45</v>
      </c>
      <c r="D601" s="2" t="s">
        <v>770</v>
      </c>
      <c r="E601" s="9" t="s">
        <v>13</v>
      </c>
      <c r="G601" s="12" t="s">
        <v>771</v>
      </c>
    </row>
    <row r="602" customFormat="false" ht="13.8" hidden="false" customHeight="false" outlineLevel="0" collapsed="false">
      <c r="B602" s="0" t="s">
        <v>979</v>
      </c>
      <c r="C602" s="9" t="s">
        <v>45</v>
      </c>
      <c r="D602" s="2" t="s">
        <v>770</v>
      </c>
      <c r="E602" s="9" t="s">
        <v>13</v>
      </c>
      <c r="G602" s="12" t="s">
        <v>771</v>
      </c>
    </row>
    <row r="603" customFormat="false" ht="13.8" hidden="false" customHeight="false" outlineLevel="0" collapsed="false">
      <c r="B603" s="0" t="s">
        <v>980</v>
      </c>
      <c r="C603" s="9" t="s">
        <v>45</v>
      </c>
      <c r="D603" s="2" t="s">
        <v>770</v>
      </c>
      <c r="E603" s="9" t="s">
        <v>13</v>
      </c>
      <c r="G603" s="12" t="s">
        <v>771</v>
      </c>
    </row>
    <row r="604" customFormat="false" ht="13.8" hidden="false" customHeight="false" outlineLevel="0" collapsed="false">
      <c r="B604" s="0" t="s">
        <v>981</v>
      </c>
      <c r="C604" s="9" t="s">
        <v>45</v>
      </c>
      <c r="D604" s="2" t="s">
        <v>770</v>
      </c>
      <c r="E604" s="9" t="s">
        <v>13</v>
      </c>
      <c r="G604" s="12" t="s">
        <v>771</v>
      </c>
    </row>
    <row r="605" customFormat="false" ht="13.8" hidden="false" customHeight="false" outlineLevel="0" collapsed="false">
      <c r="B605" s="0" t="s">
        <v>982</v>
      </c>
      <c r="C605" s="9" t="s">
        <v>45</v>
      </c>
      <c r="D605" s="2" t="s">
        <v>770</v>
      </c>
      <c r="E605" s="9" t="s">
        <v>13</v>
      </c>
      <c r="G605" s="12" t="s">
        <v>771</v>
      </c>
    </row>
    <row r="606" customFormat="false" ht="13.8" hidden="false" customHeight="false" outlineLevel="0" collapsed="false">
      <c r="B606" s="0" t="s">
        <v>983</v>
      </c>
      <c r="C606" s="9" t="s">
        <v>45</v>
      </c>
      <c r="D606" s="2" t="s">
        <v>770</v>
      </c>
      <c r="E606" s="9" t="s">
        <v>13</v>
      </c>
      <c r="G606" s="12" t="s">
        <v>771</v>
      </c>
    </row>
    <row r="607" customFormat="false" ht="13.8" hidden="false" customHeight="false" outlineLevel="0" collapsed="false">
      <c r="B607" s="0" t="s">
        <v>984</v>
      </c>
      <c r="C607" s="9" t="s">
        <v>45</v>
      </c>
      <c r="D607" s="2" t="s">
        <v>770</v>
      </c>
      <c r="E607" s="9" t="s">
        <v>13</v>
      </c>
      <c r="G607" s="12" t="s">
        <v>771</v>
      </c>
    </row>
    <row r="608" customFormat="false" ht="13.8" hidden="false" customHeight="false" outlineLevel="0" collapsed="false">
      <c r="B608" s="0" t="s">
        <v>985</v>
      </c>
      <c r="C608" s="9" t="s">
        <v>45</v>
      </c>
      <c r="D608" s="2" t="s">
        <v>770</v>
      </c>
      <c r="E608" s="9" t="s">
        <v>13</v>
      </c>
      <c r="G608" s="12" t="s">
        <v>771</v>
      </c>
    </row>
    <row r="609" customFormat="false" ht="13.8" hidden="false" customHeight="false" outlineLevel="0" collapsed="false">
      <c r="B609" s="0" t="s">
        <v>986</v>
      </c>
      <c r="C609" s="9" t="s">
        <v>45</v>
      </c>
      <c r="D609" s="2" t="s">
        <v>770</v>
      </c>
      <c r="E609" s="9" t="s">
        <v>13</v>
      </c>
      <c r="G609" s="12" t="s">
        <v>771</v>
      </c>
    </row>
    <row r="610" customFormat="false" ht="13.8" hidden="false" customHeight="false" outlineLevel="0" collapsed="false">
      <c r="B610" s="0" t="s">
        <v>987</v>
      </c>
      <c r="C610" s="9" t="s">
        <v>45</v>
      </c>
      <c r="D610" s="2" t="s">
        <v>770</v>
      </c>
      <c r="E610" s="9" t="s">
        <v>13</v>
      </c>
      <c r="G610" s="12" t="s">
        <v>771</v>
      </c>
    </row>
    <row r="611" customFormat="false" ht="13.8" hidden="false" customHeight="false" outlineLevel="0" collapsed="false">
      <c r="B611" s="0" t="s">
        <v>988</v>
      </c>
      <c r="C611" s="9" t="s">
        <v>45</v>
      </c>
      <c r="D611" s="2" t="s">
        <v>770</v>
      </c>
      <c r="E611" s="9" t="s">
        <v>13</v>
      </c>
      <c r="G611" s="12" t="s">
        <v>771</v>
      </c>
    </row>
    <row r="612" customFormat="false" ht="13.8" hidden="false" customHeight="false" outlineLevel="0" collapsed="false">
      <c r="B612" s="0" t="s">
        <v>989</v>
      </c>
      <c r="C612" s="9" t="s">
        <v>45</v>
      </c>
      <c r="D612" s="2" t="s">
        <v>770</v>
      </c>
      <c r="E612" s="9" t="s">
        <v>13</v>
      </c>
      <c r="G612" s="12" t="s">
        <v>771</v>
      </c>
    </row>
    <row r="613" customFormat="false" ht="13.8" hidden="false" customHeight="false" outlineLevel="0" collapsed="false">
      <c r="B613" s="0" t="s">
        <v>990</v>
      </c>
      <c r="C613" s="9" t="s">
        <v>45</v>
      </c>
      <c r="D613" s="2" t="s">
        <v>770</v>
      </c>
      <c r="E613" s="9" t="s">
        <v>13</v>
      </c>
      <c r="G613" s="12" t="s">
        <v>771</v>
      </c>
    </row>
    <row r="614" customFormat="false" ht="13.8" hidden="false" customHeight="false" outlineLevel="0" collapsed="false">
      <c r="B614" s="0" t="s">
        <v>991</v>
      </c>
      <c r="C614" s="9" t="s">
        <v>45</v>
      </c>
      <c r="D614" s="2" t="s">
        <v>770</v>
      </c>
      <c r="E614" s="9" t="s">
        <v>13</v>
      </c>
      <c r="G614" s="12" t="s">
        <v>771</v>
      </c>
    </row>
    <row r="615" customFormat="false" ht="13.8" hidden="false" customHeight="false" outlineLevel="0" collapsed="false">
      <c r="B615" s="0" t="s">
        <v>992</v>
      </c>
      <c r="C615" s="9" t="s">
        <v>45</v>
      </c>
      <c r="D615" s="2" t="s">
        <v>770</v>
      </c>
      <c r="E615" s="9" t="s">
        <v>13</v>
      </c>
      <c r="G615" s="12" t="s">
        <v>771</v>
      </c>
    </row>
    <row r="616" customFormat="false" ht="13.8" hidden="false" customHeight="false" outlineLevel="0" collapsed="false">
      <c r="B616" s="0" t="s">
        <v>993</v>
      </c>
      <c r="C616" s="9" t="s">
        <v>45</v>
      </c>
      <c r="D616" s="2" t="s">
        <v>770</v>
      </c>
      <c r="E616" s="9" t="s">
        <v>13</v>
      </c>
      <c r="G616" s="12" t="s">
        <v>771</v>
      </c>
    </row>
    <row r="617" customFormat="false" ht="13.8" hidden="false" customHeight="false" outlineLevel="0" collapsed="false">
      <c r="B617" s="0" t="s">
        <v>994</v>
      </c>
      <c r="C617" s="9" t="s">
        <v>45</v>
      </c>
      <c r="D617" s="2" t="s">
        <v>770</v>
      </c>
      <c r="E617" s="9" t="s">
        <v>13</v>
      </c>
      <c r="G617" s="12" t="s">
        <v>771</v>
      </c>
    </row>
    <row r="618" customFormat="false" ht="13.8" hidden="false" customHeight="false" outlineLevel="0" collapsed="false">
      <c r="B618" s="0" t="s">
        <v>995</v>
      </c>
      <c r="C618" s="9" t="s">
        <v>45</v>
      </c>
      <c r="D618" s="2" t="s">
        <v>770</v>
      </c>
      <c r="E618" s="9" t="s">
        <v>13</v>
      </c>
      <c r="G618" s="12" t="s">
        <v>771</v>
      </c>
    </row>
    <row r="619" customFormat="false" ht="13.8" hidden="false" customHeight="false" outlineLevel="0" collapsed="false">
      <c r="B619" s="0" t="s">
        <v>996</v>
      </c>
      <c r="C619" s="9" t="s">
        <v>45</v>
      </c>
      <c r="D619" s="2" t="s">
        <v>770</v>
      </c>
      <c r="E619" s="9" t="s">
        <v>13</v>
      </c>
      <c r="G619" s="12" t="s">
        <v>771</v>
      </c>
    </row>
    <row r="620" customFormat="false" ht="13.8" hidden="false" customHeight="false" outlineLevel="0" collapsed="false">
      <c r="B620" s="0" t="s">
        <v>997</v>
      </c>
      <c r="C620" s="9" t="s">
        <v>45</v>
      </c>
      <c r="D620" s="2" t="s">
        <v>770</v>
      </c>
      <c r="E620" s="9" t="s">
        <v>13</v>
      </c>
      <c r="G620" s="12" t="s">
        <v>771</v>
      </c>
    </row>
    <row r="621" customFormat="false" ht="13.8" hidden="false" customHeight="false" outlineLevel="0" collapsed="false">
      <c r="B621" s="0" t="s">
        <v>998</v>
      </c>
      <c r="C621" s="9" t="s">
        <v>45</v>
      </c>
      <c r="D621" s="2" t="s">
        <v>770</v>
      </c>
      <c r="E621" s="9" t="s">
        <v>13</v>
      </c>
      <c r="G621" s="12" t="s">
        <v>771</v>
      </c>
    </row>
    <row r="622" customFormat="false" ht="13.8" hidden="false" customHeight="false" outlineLevel="0" collapsed="false">
      <c r="B622" s="0" t="s">
        <v>999</v>
      </c>
      <c r="C622" s="9" t="s">
        <v>45</v>
      </c>
      <c r="D622" s="2" t="s">
        <v>770</v>
      </c>
      <c r="E622" s="9" t="s">
        <v>13</v>
      </c>
      <c r="G622" s="12" t="s">
        <v>771</v>
      </c>
    </row>
    <row r="623" customFormat="false" ht="13.8" hidden="false" customHeight="false" outlineLevel="0" collapsed="false">
      <c r="B623" s="0" t="s">
        <v>1000</v>
      </c>
      <c r="C623" s="9" t="s">
        <v>45</v>
      </c>
      <c r="D623" s="2" t="s">
        <v>770</v>
      </c>
      <c r="E623" s="9" t="s">
        <v>13</v>
      </c>
      <c r="G623" s="12" t="s">
        <v>771</v>
      </c>
    </row>
    <row r="624" customFormat="false" ht="13.8" hidden="false" customHeight="false" outlineLevel="0" collapsed="false">
      <c r="B624" s="0" t="s">
        <v>1001</v>
      </c>
      <c r="C624" s="9" t="s">
        <v>45</v>
      </c>
      <c r="D624" s="2" t="s">
        <v>770</v>
      </c>
      <c r="E624" s="9" t="s">
        <v>13</v>
      </c>
      <c r="G624" s="12" t="s">
        <v>771</v>
      </c>
    </row>
    <row r="625" customFormat="false" ht="13.8" hidden="false" customHeight="false" outlineLevel="0" collapsed="false">
      <c r="B625" s="0" t="s">
        <v>1002</v>
      </c>
      <c r="C625" s="9" t="s">
        <v>45</v>
      </c>
      <c r="D625" s="2" t="s">
        <v>770</v>
      </c>
      <c r="E625" s="9" t="s">
        <v>13</v>
      </c>
      <c r="G625" s="12" t="s">
        <v>771</v>
      </c>
    </row>
    <row r="626" customFormat="false" ht="13.8" hidden="false" customHeight="false" outlineLevel="0" collapsed="false">
      <c r="B626" s="0" t="s">
        <v>1003</v>
      </c>
      <c r="C626" s="9" t="s">
        <v>45</v>
      </c>
      <c r="D626" s="2" t="s">
        <v>770</v>
      </c>
      <c r="E626" s="9" t="s">
        <v>13</v>
      </c>
      <c r="G626" s="12" t="s">
        <v>771</v>
      </c>
    </row>
    <row r="627" customFormat="false" ht="13.8" hidden="false" customHeight="false" outlineLevel="0" collapsed="false">
      <c r="B627" s="0" t="s">
        <v>1004</v>
      </c>
      <c r="C627" s="9" t="s">
        <v>45</v>
      </c>
      <c r="D627" s="2" t="s">
        <v>770</v>
      </c>
      <c r="E627" s="9" t="s">
        <v>13</v>
      </c>
      <c r="G627" s="12" t="s">
        <v>771</v>
      </c>
    </row>
    <row r="628" customFormat="false" ht="13.8" hidden="false" customHeight="false" outlineLevel="0" collapsed="false">
      <c r="B628" s="0" t="s">
        <v>1005</v>
      </c>
      <c r="C628" s="9" t="s">
        <v>45</v>
      </c>
      <c r="D628" s="2" t="s">
        <v>770</v>
      </c>
      <c r="E628" s="9" t="s">
        <v>13</v>
      </c>
      <c r="G628" s="12" t="s">
        <v>771</v>
      </c>
    </row>
    <row r="629" customFormat="false" ht="13.8" hidden="false" customHeight="false" outlineLevel="0" collapsed="false">
      <c r="B629" s="0" t="s">
        <v>1006</v>
      </c>
      <c r="C629" s="9" t="s">
        <v>45</v>
      </c>
      <c r="D629" s="2" t="s">
        <v>770</v>
      </c>
      <c r="E629" s="9" t="s">
        <v>13</v>
      </c>
      <c r="G629" s="12" t="s">
        <v>771</v>
      </c>
    </row>
    <row r="630" customFormat="false" ht="13.8" hidden="false" customHeight="false" outlineLevel="0" collapsed="false">
      <c r="B630" s="0" t="s">
        <v>1007</v>
      </c>
      <c r="C630" s="9" t="s">
        <v>45</v>
      </c>
      <c r="D630" s="2" t="s">
        <v>770</v>
      </c>
      <c r="E630" s="9" t="s">
        <v>13</v>
      </c>
      <c r="G630" s="12" t="s">
        <v>771</v>
      </c>
    </row>
    <row r="631" customFormat="false" ht="13.8" hidden="false" customHeight="false" outlineLevel="0" collapsed="false">
      <c r="B631" s="0" t="s">
        <v>1008</v>
      </c>
      <c r="C631" s="9" t="s">
        <v>45</v>
      </c>
      <c r="D631" s="2" t="s">
        <v>770</v>
      </c>
      <c r="E631" s="9" t="s">
        <v>13</v>
      </c>
      <c r="G631" s="12" t="s">
        <v>771</v>
      </c>
    </row>
    <row r="632" customFormat="false" ht="13.8" hidden="false" customHeight="false" outlineLevel="0" collapsed="false">
      <c r="B632" s="0" t="s">
        <v>1009</v>
      </c>
      <c r="C632" s="9" t="s">
        <v>45</v>
      </c>
      <c r="D632" s="2" t="s">
        <v>770</v>
      </c>
      <c r="E632" s="9" t="s">
        <v>13</v>
      </c>
      <c r="G632" s="12" t="s">
        <v>771</v>
      </c>
    </row>
    <row r="633" customFormat="false" ht="13.8" hidden="false" customHeight="false" outlineLevel="0" collapsed="false">
      <c r="B633" s="0" t="s">
        <v>1010</v>
      </c>
      <c r="C633" s="9" t="s">
        <v>45</v>
      </c>
      <c r="D633" s="2" t="s">
        <v>770</v>
      </c>
      <c r="E633" s="9" t="s">
        <v>13</v>
      </c>
      <c r="G633" s="12" t="s">
        <v>771</v>
      </c>
    </row>
    <row r="634" customFormat="false" ht="13.8" hidden="false" customHeight="false" outlineLevel="0" collapsed="false">
      <c r="B634" s="0" t="s">
        <v>1011</v>
      </c>
      <c r="C634" s="9" t="s">
        <v>45</v>
      </c>
      <c r="D634" s="2" t="s">
        <v>770</v>
      </c>
      <c r="E634" s="9" t="s">
        <v>13</v>
      </c>
      <c r="G634" s="12" t="s">
        <v>771</v>
      </c>
    </row>
    <row r="635" customFormat="false" ht="13.8" hidden="false" customHeight="false" outlineLevel="0" collapsed="false">
      <c r="B635" s="0" t="s">
        <v>1012</v>
      </c>
      <c r="C635" s="9" t="s">
        <v>45</v>
      </c>
      <c r="D635" s="2" t="s">
        <v>770</v>
      </c>
      <c r="E635" s="9" t="s">
        <v>13</v>
      </c>
      <c r="G635" s="12" t="s">
        <v>771</v>
      </c>
    </row>
    <row r="636" customFormat="false" ht="13.8" hidden="false" customHeight="false" outlineLevel="0" collapsed="false">
      <c r="B636" s="0" t="s">
        <v>1013</v>
      </c>
      <c r="C636" s="9" t="s">
        <v>45</v>
      </c>
      <c r="D636" s="2" t="s">
        <v>770</v>
      </c>
      <c r="E636" s="9" t="s">
        <v>13</v>
      </c>
      <c r="G636" s="12" t="s">
        <v>771</v>
      </c>
    </row>
    <row r="637" customFormat="false" ht="13.8" hidden="false" customHeight="false" outlineLevel="0" collapsed="false">
      <c r="B637" s="0" t="s">
        <v>1014</v>
      </c>
      <c r="C637" s="9" t="s">
        <v>45</v>
      </c>
      <c r="D637" s="2" t="s">
        <v>770</v>
      </c>
      <c r="E637" s="9" t="s">
        <v>13</v>
      </c>
      <c r="G637" s="12" t="s">
        <v>771</v>
      </c>
    </row>
    <row r="638" customFormat="false" ht="13.8" hidden="false" customHeight="false" outlineLevel="0" collapsed="false">
      <c r="B638" s="0" t="s">
        <v>1015</v>
      </c>
      <c r="C638" s="9" t="s">
        <v>45</v>
      </c>
      <c r="D638" s="2" t="s">
        <v>770</v>
      </c>
      <c r="E638" s="9" t="s">
        <v>13</v>
      </c>
      <c r="G638" s="12" t="s">
        <v>771</v>
      </c>
    </row>
    <row r="639" customFormat="false" ht="13.8" hidden="false" customHeight="false" outlineLevel="0" collapsed="false">
      <c r="B639" s="0" t="s">
        <v>1016</v>
      </c>
      <c r="C639" s="9" t="s">
        <v>45</v>
      </c>
      <c r="D639" s="2" t="s">
        <v>770</v>
      </c>
      <c r="E639" s="9" t="s">
        <v>13</v>
      </c>
      <c r="G639" s="12" t="s">
        <v>771</v>
      </c>
    </row>
    <row r="640" customFormat="false" ht="13.8" hidden="false" customHeight="false" outlineLevel="0" collapsed="false">
      <c r="B640" s="0" t="s">
        <v>1017</v>
      </c>
      <c r="C640" s="9" t="s">
        <v>45</v>
      </c>
      <c r="D640" s="2" t="s">
        <v>770</v>
      </c>
      <c r="E640" s="9" t="s">
        <v>13</v>
      </c>
      <c r="G640" s="12" t="s">
        <v>771</v>
      </c>
    </row>
    <row r="641" customFormat="false" ht="13.8" hidden="false" customHeight="false" outlineLevel="0" collapsed="false">
      <c r="B641" s="0" t="s">
        <v>1018</v>
      </c>
      <c r="C641" s="9" t="s">
        <v>45</v>
      </c>
      <c r="D641" s="2" t="s">
        <v>770</v>
      </c>
      <c r="E641" s="9" t="s">
        <v>13</v>
      </c>
      <c r="G641" s="12" t="s">
        <v>771</v>
      </c>
    </row>
    <row r="642" customFormat="false" ht="13.8" hidden="false" customHeight="false" outlineLevel="0" collapsed="false">
      <c r="B642" s="0" t="s">
        <v>1019</v>
      </c>
      <c r="C642" s="9" t="s">
        <v>45</v>
      </c>
      <c r="D642" s="2" t="s">
        <v>770</v>
      </c>
      <c r="E642" s="9" t="s">
        <v>13</v>
      </c>
      <c r="G642" s="12" t="s">
        <v>771</v>
      </c>
    </row>
    <row r="643" customFormat="false" ht="13.8" hidden="false" customHeight="false" outlineLevel="0" collapsed="false">
      <c r="B643" s="0" t="s">
        <v>1020</v>
      </c>
      <c r="C643" s="9" t="s">
        <v>45</v>
      </c>
      <c r="D643" s="2" t="s">
        <v>770</v>
      </c>
      <c r="E643" s="9" t="s">
        <v>13</v>
      </c>
      <c r="G643" s="12" t="s">
        <v>771</v>
      </c>
    </row>
    <row r="644" customFormat="false" ht="13.8" hidden="false" customHeight="false" outlineLevel="0" collapsed="false">
      <c r="B644" s="0" t="s">
        <v>1021</v>
      </c>
      <c r="C644" s="9" t="s">
        <v>45</v>
      </c>
      <c r="D644" s="2" t="s">
        <v>770</v>
      </c>
      <c r="E644" s="9" t="s">
        <v>13</v>
      </c>
      <c r="G644" s="12" t="s">
        <v>771</v>
      </c>
    </row>
    <row r="645" customFormat="false" ht="13.8" hidden="false" customHeight="false" outlineLevel="0" collapsed="false">
      <c r="B645" s="0" t="s">
        <v>1022</v>
      </c>
      <c r="C645" s="9" t="s">
        <v>45</v>
      </c>
      <c r="D645" s="2" t="s">
        <v>770</v>
      </c>
      <c r="E645" s="9" t="s">
        <v>13</v>
      </c>
      <c r="G645" s="12" t="s">
        <v>771</v>
      </c>
    </row>
    <row r="646" customFormat="false" ht="13.8" hidden="false" customHeight="false" outlineLevel="0" collapsed="false">
      <c r="B646" s="0" t="s">
        <v>1023</v>
      </c>
      <c r="C646" s="9" t="s">
        <v>45</v>
      </c>
      <c r="D646" s="2" t="s">
        <v>770</v>
      </c>
      <c r="E646" s="9" t="s">
        <v>13</v>
      </c>
      <c r="G646" s="12" t="s">
        <v>771</v>
      </c>
    </row>
    <row r="647" customFormat="false" ht="13.8" hidden="false" customHeight="false" outlineLevel="0" collapsed="false">
      <c r="B647" s="0" t="s">
        <v>1024</v>
      </c>
      <c r="C647" s="9" t="s">
        <v>45</v>
      </c>
      <c r="D647" s="2" t="s">
        <v>770</v>
      </c>
      <c r="E647" s="9" t="s">
        <v>13</v>
      </c>
      <c r="G647" s="12" t="s">
        <v>771</v>
      </c>
    </row>
    <row r="648" customFormat="false" ht="13.8" hidden="false" customHeight="false" outlineLevel="0" collapsed="false">
      <c r="B648" s="0" t="s">
        <v>1025</v>
      </c>
      <c r="C648" s="9" t="s">
        <v>45</v>
      </c>
      <c r="D648" s="2" t="s">
        <v>770</v>
      </c>
      <c r="E648" s="9" t="s">
        <v>13</v>
      </c>
      <c r="G648" s="12" t="s">
        <v>771</v>
      </c>
    </row>
    <row r="649" customFormat="false" ht="13.8" hidden="false" customHeight="false" outlineLevel="0" collapsed="false">
      <c r="B649" s="0" t="s">
        <v>1026</v>
      </c>
      <c r="C649" s="9" t="s">
        <v>45</v>
      </c>
      <c r="D649" s="2" t="s">
        <v>770</v>
      </c>
      <c r="E649" s="9" t="s">
        <v>13</v>
      </c>
      <c r="G649" s="12" t="s">
        <v>771</v>
      </c>
    </row>
    <row r="650" customFormat="false" ht="13.8" hidden="false" customHeight="false" outlineLevel="0" collapsed="false">
      <c r="B650" s="0" t="s">
        <v>1027</v>
      </c>
      <c r="C650" s="9" t="s">
        <v>45</v>
      </c>
      <c r="D650" s="2" t="s">
        <v>770</v>
      </c>
      <c r="E650" s="9" t="s">
        <v>13</v>
      </c>
      <c r="G650" s="12" t="s">
        <v>771</v>
      </c>
    </row>
    <row r="651" customFormat="false" ht="13.8" hidden="false" customHeight="false" outlineLevel="0" collapsed="false">
      <c r="B651" s="0" t="s">
        <v>1028</v>
      </c>
      <c r="C651" s="9" t="s">
        <v>45</v>
      </c>
      <c r="D651" s="2" t="s">
        <v>770</v>
      </c>
      <c r="E651" s="9" t="s">
        <v>13</v>
      </c>
      <c r="G651" s="12" t="s">
        <v>771</v>
      </c>
    </row>
    <row r="652" customFormat="false" ht="13.8" hidden="false" customHeight="false" outlineLevel="0" collapsed="false">
      <c r="B652" s="0" t="s">
        <v>1029</v>
      </c>
      <c r="C652" s="9" t="s">
        <v>45</v>
      </c>
      <c r="D652" s="2" t="s">
        <v>770</v>
      </c>
      <c r="E652" s="9" t="s">
        <v>13</v>
      </c>
      <c r="G652" s="12" t="s">
        <v>771</v>
      </c>
    </row>
    <row r="653" customFormat="false" ht="13.8" hidden="false" customHeight="false" outlineLevel="0" collapsed="false">
      <c r="B653" s="0" t="s">
        <v>1030</v>
      </c>
      <c r="C653" s="9" t="s">
        <v>45</v>
      </c>
      <c r="D653" s="2" t="s">
        <v>770</v>
      </c>
      <c r="E653" s="9" t="s">
        <v>13</v>
      </c>
      <c r="G653" s="12" t="s">
        <v>771</v>
      </c>
    </row>
    <row r="654" customFormat="false" ht="13.8" hidden="false" customHeight="false" outlineLevel="0" collapsed="false">
      <c r="B654" s="0" t="s">
        <v>1031</v>
      </c>
      <c r="C654" s="9" t="s">
        <v>45</v>
      </c>
      <c r="D654" s="2" t="s">
        <v>770</v>
      </c>
      <c r="E654" s="9" t="s">
        <v>13</v>
      </c>
      <c r="G654" s="12" t="s">
        <v>771</v>
      </c>
    </row>
    <row r="655" customFormat="false" ht="13.8" hidden="false" customHeight="false" outlineLevel="0" collapsed="false">
      <c r="B655" s="0" t="s">
        <v>1032</v>
      </c>
      <c r="C655" s="9" t="s">
        <v>45</v>
      </c>
      <c r="D655" s="2" t="s">
        <v>770</v>
      </c>
      <c r="E655" s="9" t="s">
        <v>13</v>
      </c>
      <c r="G655" s="12" t="s">
        <v>771</v>
      </c>
    </row>
    <row r="656" customFormat="false" ht="13.8" hidden="false" customHeight="false" outlineLevel="0" collapsed="false">
      <c r="B656" s="0" t="s">
        <v>1033</v>
      </c>
      <c r="C656" s="9" t="s">
        <v>45</v>
      </c>
      <c r="D656" s="2" t="s">
        <v>770</v>
      </c>
      <c r="E656" s="9" t="s">
        <v>13</v>
      </c>
      <c r="G656" s="12" t="s">
        <v>771</v>
      </c>
    </row>
    <row r="657" customFormat="false" ht="13.8" hidden="false" customHeight="false" outlineLevel="0" collapsed="false">
      <c r="B657" s="0" t="s">
        <v>1034</v>
      </c>
      <c r="C657" s="9" t="s">
        <v>45</v>
      </c>
      <c r="D657" s="2" t="s">
        <v>770</v>
      </c>
      <c r="E657" s="9" t="s">
        <v>13</v>
      </c>
      <c r="G657" s="12" t="s">
        <v>771</v>
      </c>
    </row>
    <row r="658" customFormat="false" ht="13.8" hidden="false" customHeight="false" outlineLevel="0" collapsed="false">
      <c r="B658" s="0" t="s">
        <v>1035</v>
      </c>
      <c r="C658" s="9" t="s">
        <v>45</v>
      </c>
      <c r="D658" s="2" t="s">
        <v>770</v>
      </c>
      <c r="E658" s="9" t="s">
        <v>13</v>
      </c>
      <c r="G658" s="12" t="s">
        <v>771</v>
      </c>
    </row>
    <row r="659" customFormat="false" ht="13.8" hidden="false" customHeight="false" outlineLevel="0" collapsed="false">
      <c r="B659" s="0" t="s">
        <v>1036</v>
      </c>
      <c r="C659" s="9" t="s">
        <v>45</v>
      </c>
      <c r="D659" s="2" t="s">
        <v>770</v>
      </c>
      <c r="E659" s="9" t="s">
        <v>13</v>
      </c>
      <c r="G659" s="12" t="s">
        <v>771</v>
      </c>
    </row>
    <row r="660" customFormat="false" ht="13.8" hidden="false" customHeight="false" outlineLevel="0" collapsed="false">
      <c r="B660" s="0" t="s">
        <v>1037</v>
      </c>
      <c r="C660" s="9" t="s">
        <v>45</v>
      </c>
      <c r="D660" s="2" t="s">
        <v>770</v>
      </c>
      <c r="E660" s="9" t="s">
        <v>13</v>
      </c>
      <c r="G660" s="12" t="s">
        <v>771</v>
      </c>
    </row>
    <row r="661" customFormat="false" ht="13.8" hidden="false" customHeight="false" outlineLevel="0" collapsed="false">
      <c r="B661" s="0" t="s">
        <v>1038</v>
      </c>
      <c r="C661" s="9" t="s">
        <v>45</v>
      </c>
      <c r="D661" s="2" t="s">
        <v>770</v>
      </c>
      <c r="E661" s="9" t="s">
        <v>13</v>
      </c>
      <c r="G661" s="12" t="s">
        <v>771</v>
      </c>
    </row>
    <row r="662" customFormat="false" ht="13.8" hidden="false" customHeight="false" outlineLevel="0" collapsed="false">
      <c r="B662" s="0" t="s">
        <v>1039</v>
      </c>
      <c r="C662" s="9" t="s">
        <v>45</v>
      </c>
      <c r="D662" s="2" t="s">
        <v>770</v>
      </c>
      <c r="E662" s="9" t="s">
        <v>13</v>
      </c>
      <c r="G662" s="12" t="s">
        <v>771</v>
      </c>
    </row>
    <row r="663" customFormat="false" ht="13.8" hidden="false" customHeight="false" outlineLevel="0" collapsed="false">
      <c r="B663" s="0" t="s">
        <v>1040</v>
      </c>
      <c r="C663" s="9" t="s">
        <v>45</v>
      </c>
      <c r="D663" s="2" t="s">
        <v>770</v>
      </c>
      <c r="E663" s="9" t="s">
        <v>13</v>
      </c>
      <c r="G663" s="12" t="s">
        <v>771</v>
      </c>
    </row>
    <row r="664" customFormat="false" ht="13.8" hidden="false" customHeight="false" outlineLevel="0" collapsed="false">
      <c r="B664" s="0" t="s">
        <v>1041</v>
      </c>
      <c r="C664" s="9" t="s">
        <v>45</v>
      </c>
      <c r="D664" s="2" t="s">
        <v>770</v>
      </c>
      <c r="E664" s="9" t="s">
        <v>13</v>
      </c>
      <c r="G664" s="12" t="s">
        <v>771</v>
      </c>
    </row>
    <row r="665" customFormat="false" ht="13.8" hidden="false" customHeight="false" outlineLevel="0" collapsed="false">
      <c r="B665" s="0" t="s">
        <v>1042</v>
      </c>
      <c r="C665" s="9" t="s">
        <v>45</v>
      </c>
      <c r="D665" s="2" t="s">
        <v>770</v>
      </c>
      <c r="E665" s="9" t="s">
        <v>13</v>
      </c>
      <c r="G665" s="12" t="s">
        <v>771</v>
      </c>
    </row>
    <row r="666" customFormat="false" ht="13.8" hidden="false" customHeight="false" outlineLevel="0" collapsed="false">
      <c r="B666" s="0" t="s">
        <v>1043</v>
      </c>
      <c r="C666" s="9" t="s">
        <v>45</v>
      </c>
      <c r="D666" s="2" t="s">
        <v>770</v>
      </c>
      <c r="E666" s="9" t="s">
        <v>13</v>
      </c>
      <c r="G666" s="12" t="s">
        <v>771</v>
      </c>
    </row>
    <row r="667" customFormat="false" ht="13.8" hidden="false" customHeight="false" outlineLevel="0" collapsed="false">
      <c r="B667" s="0" t="s">
        <v>1044</v>
      </c>
      <c r="C667" s="9" t="s">
        <v>45</v>
      </c>
      <c r="D667" s="2" t="s">
        <v>770</v>
      </c>
      <c r="E667" s="9" t="s">
        <v>13</v>
      </c>
      <c r="G667" s="12" t="s">
        <v>771</v>
      </c>
    </row>
    <row r="668" customFormat="false" ht="13.8" hidden="false" customHeight="false" outlineLevel="0" collapsed="false">
      <c r="B668" s="0" t="s">
        <v>1045</v>
      </c>
      <c r="C668" s="9" t="s">
        <v>45</v>
      </c>
      <c r="D668" s="2" t="s">
        <v>770</v>
      </c>
      <c r="E668" s="9" t="s">
        <v>13</v>
      </c>
      <c r="G668" s="12" t="s">
        <v>771</v>
      </c>
    </row>
    <row r="669" customFormat="false" ht="13.8" hidden="false" customHeight="false" outlineLevel="0" collapsed="false">
      <c r="B669" s="0" t="s">
        <v>1046</v>
      </c>
      <c r="C669" s="9" t="s">
        <v>45</v>
      </c>
      <c r="D669" s="2" t="s">
        <v>770</v>
      </c>
      <c r="E669" s="9" t="s">
        <v>13</v>
      </c>
      <c r="G669" s="12" t="s">
        <v>771</v>
      </c>
    </row>
    <row r="670" customFormat="false" ht="13.8" hidden="false" customHeight="false" outlineLevel="0" collapsed="false">
      <c r="B670" s="0" t="s">
        <v>1047</v>
      </c>
      <c r="C670" s="9" t="s">
        <v>45</v>
      </c>
      <c r="D670" s="2" t="s">
        <v>770</v>
      </c>
      <c r="E670" s="9" t="s">
        <v>13</v>
      </c>
      <c r="G670" s="12" t="s">
        <v>771</v>
      </c>
    </row>
    <row r="671" customFormat="false" ht="13.8" hidden="false" customHeight="false" outlineLevel="0" collapsed="false">
      <c r="B671" s="0" t="s">
        <v>1048</v>
      </c>
      <c r="C671" s="9" t="s">
        <v>45</v>
      </c>
      <c r="D671" s="2" t="s">
        <v>770</v>
      </c>
      <c r="E671" s="9" t="s">
        <v>13</v>
      </c>
      <c r="G671" s="12" t="s">
        <v>771</v>
      </c>
    </row>
    <row r="672" customFormat="false" ht="13.8" hidden="false" customHeight="false" outlineLevel="0" collapsed="false">
      <c r="B672" s="0" t="s">
        <v>1049</v>
      </c>
      <c r="C672" s="9" t="s">
        <v>45</v>
      </c>
      <c r="D672" s="2" t="s">
        <v>770</v>
      </c>
      <c r="E672" s="9" t="s">
        <v>13</v>
      </c>
      <c r="G672" s="12" t="s">
        <v>771</v>
      </c>
    </row>
    <row r="673" customFormat="false" ht="13.8" hidden="false" customHeight="false" outlineLevel="0" collapsed="false">
      <c r="B673" s="0" t="s">
        <v>1050</v>
      </c>
      <c r="C673" s="9" t="s">
        <v>45</v>
      </c>
      <c r="D673" s="2" t="s">
        <v>770</v>
      </c>
      <c r="E673" s="9" t="s">
        <v>13</v>
      </c>
      <c r="G673" s="12" t="s">
        <v>771</v>
      </c>
    </row>
    <row r="674" customFormat="false" ht="13.8" hidden="false" customHeight="false" outlineLevel="0" collapsed="false">
      <c r="B674" s="0" t="s">
        <v>1051</v>
      </c>
      <c r="C674" s="9" t="s">
        <v>45</v>
      </c>
      <c r="D674" s="2" t="s">
        <v>770</v>
      </c>
      <c r="E674" s="9" t="s">
        <v>13</v>
      </c>
      <c r="G674" s="12" t="s">
        <v>771</v>
      </c>
    </row>
    <row r="675" customFormat="false" ht="13.8" hidden="false" customHeight="false" outlineLevel="0" collapsed="false">
      <c r="B675" s="0" t="s">
        <v>1052</v>
      </c>
      <c r="C675" s="9" t="s">
        <v>45</v>
      </c>
      <c r="D675" s="2" t="s">
        <v>770</v>
      </c>
      <c r="E675" s="9" t="s">
        <v>13</v>
      </c>
      <c r="G675" s="12" t="s">
        <v>771</v>
      </c>
    </row>
    <row r="676" customFormat="false" ht="13.8" hidden="false" customHeight="false" outlineLevel="0" collapsed="false">
      <c r="B676" s="0" t="s">
        <v>1053</v>
      </c>
      <c r="C676" s="9" t="s">
        <v>45</v>
      </c>
      <c r="D676" s="2" t="s">
        <v>770</v>
      </c>
      <c r="E676" s="9" t="s">
        <v>13</v>
      </c>
      <c r="G676" s="12" t="s">
        <v>771</v>
      </c>
    </row>
    <row r="677" customFormat="false" ht="13.8" hidden="false" customHeight="false" outlineLevel="0" collapsed="false">
      <c r="B677" s="0" t="s">
        <v>1054</v>
      </c>
      <c r="C677" s="9" t="s">
        <v>45</v>
      </c>
      <c r="D677" s="2" t="s">
        <v>770</v>
      </c>
      <c r="E677" s="9" t="s">
        <v>13</v>
      </c>
      <c r="G677" s="12" t="s">
        <v>771</v>
      </c>
    </row>
    <row r="678" customFormat="false" ht="13.8" hidden="false" customHeight="false" outlineLevel="0" collapsed="false">
      <c r="B678" s="0" t="s">
        <v>1055</v>
      </c>
      <c r="C678" s="9" t="s">
        <v>45</v>
      </c>
      <c r="D678" s="2" t="s">
        <v>770</v>
      </c>
      <c r="E678" s="9" t="s">
        <v>13</v>
      </c>
      <c r="G678" s="12" t="s">
        <v>771</v>
      </c>
    </row>
    <row r="679" customFormat="false" ht="13.8" hidden="false" customHeight="false" outlineLevel="0" collapsed="false">
      <c r="B679" s="0" t="s">
        <v>1056</v>
      </c>
      <c r="C679" s="9" t="s">
        <v>45</v>
      </c>
      <c r="D679" s="2" t="s">
        <v>770</v>
      </c>
      <c r="E679" s="9" t="s">
        <v>13</v>
      </c>
      <c r="G679" s="12" t="s">
        <v>771</v>
      </c>
    </row>
    <row r="680" customFormat="false" ht="13.8" hidden="false" customHeight="false" outlineLevel="0" collapsed="false">
      <c r="B680" s="0" t="s">
        <v>1057</v>
      </c>
      <c r="C680" s="9" t="s">
        <v>45</v>
      </c>
      <c r="D680" s="2" t="s">
        <v>770</v>
      </c>
      <c r="E680" s="9" t="s">
        <v>13</v>
      </c>
      <c r="G680" s="12" t="s">
        <v>771</v>
      </c>
    </row>
    <row r="681" customFormat="false" ht="13.8" hidden="false" customHeight="false" outlineLevel="0" collapsed="false">
      <c r="B681" s="0" t="s">
        <v>1058</v>
      </c>
      <c r="C681" s="9" t="s">
        <v>45</v>
      </c>
      <c r="D681" s="2" t="s">
        <v>770</v>
      </c>
      <c r="E681" s="9" t="s">
        <v>13</v>
      </c>
      <c r="G681" s="12" t="s">
        <v>771</v>
      </c>
    </row>
    <row r="682" customFormat="false" ht="13.8" hidden="false" customHeight="false" outlineLevel="0" collapsed="false">
      <c r="B682" s="0" t="s">
        <v>1059</v>
      </c>
      <c r="C682" s="9" t="s">
        <v>45</v>
      </c>
      <c r="D682" s="2" t="s">
        <v>770</v>
      </c>
      <c r="E682" s="9" t="s">
        <v>13</v>
      </c>
      <c r="G682" s="12" t="s">
        <v>771</v>
      </c>
    </row>
    <row r="683" customFormat="false" ht="13.8" hidden="false" customHeight="false" outlineLevel="0" collapsed="false">
      <c r="B683" s="0" t="s">
        <v>1060</v>
      </c>
      <c r="C683" s="9" t="s">
        <v>45</v>
      </c>
      <c r="D683" s="2" t="s">
        <v>770</v>
      </c>
      <c r="E683" s="9" t="s">
        <v>13</v>
      </c>
      <c r="G683" s="12" t="s">
        <v>771</v>
      </c>
    </row>
    <row r="684" customFormat="false" ht="13.8" hidden="false" customHeight="false" outlineLevel="0" collapsed="false">
      <c r="B684" s="0" t="s">
        <v>1061</v>
      </c>
      <c r="C684" s="9" t="s">
        <v>45</v>
      </c>
      <c r="D684" s="2" t="s">
        <v>770</v>
      </c>
      <c r="E684" s="9" t="s">
        <v>13</v>
      </c>
      <c r="G684" s="12" t="s">
        <v>771</v>
      </c>
    </row>
    <row r="685" customFormat="false" ht="13.8" hidden="false" customHeight="false" outlineLevel="0" collapsed="false">
      <c r="B685" s="0" t="s">
        <v>1062</v>
      </c>
      <c r="C685" s="9" t="s">
        <v>45</v>
      </c>
      <c r="D685" s="2" t="s">
        <v>770</v>
      </c>
      <c r="E685" s="9" t="s">
        <v>13</v>
      </c>
      <c r="G685" s="12" t="s">
        <v>771</v>
      </c>
    </row>
    <row r="686" customFormat="false" ht="13.8" hidden="false" customHeight="false" outlineLevel="0" collapsed="false">
      <c r="B686" s="0" t="s">
        <v>1063</v>
      </c>
      <c r="C686" s="9" t="s">
        <v>45</v>
      </c>
      <c r="D686" s="2" t="s">
        <v>770</v>
      </c>
      <c r="E686" s="9" t="s">
        <v>13</v>
      </c>
      <c r="G686" s="12" t="s">
        <v>771</v>
      </c>
    </row>
    <row r="687" customFormat="false" ht="13.8" hidden="false" customHeight="false" outlineLevel="0" collapsed="false">
      <c r="B687" s="0" t="s">
        <v>1064</v>
      </c>
      <c r="C687" s="9" t="s">
        <v>45</v>
      </c>
      <c r="D687" s="2" t="s">
        <v>770</v>
      </c>
      <c r="E687" s="9" t="s">
        <v>13</v>
      </c>
      <c r="G687" s="12" t="s">
        <v>771</v>
      </c>
    </row>
    <row r="688" customFormat="false" ht="13.8" hidden="false" customHeight="false" outlineLevel="0" collapsed="false">
      <c r="B688" s="0" t="s">
        <v>1065</v>
      </c>
      <c r="C688" s="9" t="s">
        <v>45</v>
      </c>
      <c r="D688" s="2" t="s">
        <v>734</v>
      </c>
      <c r="E688" s="9" t="s">
        <v>13</v>
      </c>
      <c r="G688" s="12" t="s">
        <v>771</v>
      </c>
    </row>
    <row r="689" customFormat="false" ht="13.8" hidden="false" customHeight="false" outlineLevel="0" collapsed="false">
      <c r="B689" s="0" t="s">
        <v>1066</v>
      </c>
      <c r="C689" s="9" t="s">
        <v>45</v>
      </c>
      <c r="D689" s="2" t="s">
        <v>734</v>
      </c>
      <c r="E689" s="9" t="s">
        <v>13</v>
      </c>
      <c r="G689" s="12" t="s">
        <v>771</v>
      </c>
    </row>
    <row r="690" customFormat="false" ht="13.8" hidden="false" customHeight="false" outlineLevel="0" collapsed="false">
      <c r="B690" s="0" t="s">
        <v>1067</v>
      </c>
      <c r="C690" s="9" t="s">
        <v>45</v>
      </c>
      <c r="D690" s="2" t="s">
        <v>734</v>
      </c>
      <c r="E690" s="9" t="s">
        <v>13</v>
      </c>
      <c r="G690" s="12" t="s">
        <v>771</v>
      </c>
    </row>
    <row r="691" customFormat="false" ht="13.8" hidden="false" customHeight="false" outlineLevel="0" collapsed="false">
      <c r="B691" s="0" t="s">
        <v>1068</v>
      </c>
      <c r="C691" s="9" t="s">
        <v>45</v>
      </c>
      <c r="D691" s="2" t="s">
        <v>734</v>
      </c>
      <c r="E691" s="9" t="s">
        <v>13</v>
      </c>
      <c r="G691" s="12" t="s">
        <v>771</v>
      </c>
    </row>
    <row r="692" customFormat="false" ht="13.8" hidden="false" customHeight="false" outlineLevel="0" collapsed="false">
      <c r="B692" s="0" t="s">
        <v>1069</v>
      </c>
      <c r="C692" s="9" t="s">
        <v>45</v>
      </c>
      <c r="D692" s="2" t="s">
        <v>734</v>
      </c>
      <c r="E692" s="9" t="s">
        <v>13</v>
      </c>
      <c r="G692" s="12" t="s">
        <v>771</v>
      </c>
    </row>
    <row r="693" customFormat="false" ht="13.8" hidden="false" customHeight="false" outlineLevel="0" collapsed="false">
      <c r="B693" s="0" t="s">
        <v>762</v>
      </c>
      <c r="C693" s="9" t="s">
        <v>45</v>
      </c>
      <c r="D693" s="2" t="s">
        <v>734</v>
      </c>
      <c r="E693" s="9" t="s">
        <v>13</v>
      </c>
      <c r="G693" s="12" t="s">
        <v>771</v>
      </c>
    </row>
    <row r="694" customFormat="false" ht="13.8" hidden="false" customHeight="false" outlineLevel="0" collapsed="false">
      <c r="A694" s="1" t="n">
        <v>45096</v>
      </c>
      <c r="B694" s="0" t="s">
        <v>1070</v>
      </c>
      <c r="C694" s="9" t="s">
        <v>45</v>
      </c>
      <c r="D694" s="2" t="s">
        <v>734</v>
      </c>
      <c r="E694" s="9" t="s">
        <v>13</v>
      </c>
    </row>
    <row r="695" customFormat="false" ht="13.8" hidden="false" customHeight="false" outlineLevel="0" collapsed="false">
      <c r="B695" s="0" t="s">
        <v>1071</v>
      </c>
      <c r="C695" s="9" t="s">
        <v>45</v>
      </c>
      <c r="D695" s="2" t="s">
        <v>734</v>
      </c>
      <c r="E695" s="9" t="s">
        <v>13</v>
      </c>
    </row>
    <row r="696" customFormat="false" ht="13.8" hidden="false" customHeight="false" outlineLevel="0" collapsed="false">
      <c r="B696" s="0" t="s">
        <v>1072</v>
      </c>
      <c r="C696" s="9" t="s">
        <v>45</v>
      </c>
      <c r="D696" s="2" t="s">
        <v>734</v>
      </c>
      <c r="E696" s="9" t="s">
        <v>13</v>
      </c>
      <c r="G696" s="18"/>
    </row>
    <row r="697" customFormat="false" ht="13.8" hidden="false" customHeight="false" outlineLevel="0" collapsed="false">
      <c r="B697" s="0" t="s">
        <v>1073</v>
      </c>
      <c r="C697" s="9" t="s">
        <v>45</v>
      </c>
      <c r="D697" s="2" t="s">
        <v>734</v>
      </c>
      <c r="E697" s="9" t="s">
        <v>13</v>
      </c>
    </row>
    <row r="698" customFormat="false" ht="13.8" hidden="false" customHeight="false" outlineLevel="0" collapsed="false">
      <c r="B698" s="0" t="s">
        <v>1074</v>
      </c>
      <c r="C698" s="9" t="s">
        <v>45</v>
      </c>
      <c r="D698" s="2" t="s">
        <v>734</v>
      </c>
      <c r="E698" s="9" t="s">
        <v>13</v>
      </c>
    </row>
    <row r="699" customFormat="false" ht="13.8" hidden="false" customHeight="false" outlineLevel="0" collapsed="false">
      <c r="B699" s="0" t="s">
        <v>1075</v>
      </c>
      <c r="C699" s="9" t="s">
        <v>45</v>
      </c>
      <c r="D699" s="2" t="s">
        <v>734</v>
      </c>
      <c r="E699" s="9" t="s">
        <v>13</v>
      </c>
    </row>
    <row r="700" customFormat="false" ht="13.8" hidden="false" customHeight="false" outlineLevel="0" collapsed="false">
      <c r="B700" s="0" t="s">
        <v>1076</v>
      </c>
      <c r="C700" s="9" t="s">
        <v>45</v>
      </c>
      <c r="D700" s="2" t="s">
        <v>734</v>
      </c>
      <c r="E700" s="9" t="s">
        <v>13</v>
      </c>
    </row>
    <row r="701" customFormat="false" ht="13.8" hidden="false" customHeight="false" outlineLevel="0" collapsed="false">
      <c r="B701" s="0" t="s">
        <v>1077</v>
      </c>
      <c r="C701" s="9" t="s">
        <v>45</v>
      </c>
      <c r="D701" s="2" t="s">
        <v>734</v>
      </c>
      <c r="E701" s="9" t="s">
        <v>13</v>
      </c>
    </row>
    <row r="702" customFormat="false" ht="13.8" hidden="false" customHeight="false" outlineLevel="0" collapsed="false">
      <c r="B702" s="0" t="s">
        <v>1078</v>
      </c>
      <c r="C702" s="9" t="s">
        <v>45</v>
      </c>
      <c r="D702" s="2" t="s">
        <v>734</v>
      </c>
      <c r="E702" s="9" t="s">
        <v>13</v>
      </c>
    </row>
    <row r="703" customFormat="false" ht="13.8" hidden="false" customHeight="false" outlineLevel="0" collapsed="false">
      <c r="B703" s="0" t="s">
        <v>763</v>
      </c>
      <c r="C703" s="9" t="s">
        <v>45</v>
      </c>
      <c r="D703" s="2" t="s">
        <v>734</v>
      </c>
      <c r="E703" s="9" t="s">
        <v>13</v>
      </c>
    </row>
    <row r="704" customFormat="false" ht="13.8" hidden="false" customHeight="false" outlineLevel="0" collapsed="false">
      <c r="B704" s="0" t="s">
        <v>1079</v>
      </c>
      <c r="C704" s="9" t="s">
        <v>45</v>
      </c>
      <c r="D704" s="2" t="s">
        <v>734</v>
      </c>
      <c r="E704" s="9" t="s">
        <v>13</v>
      </c>
    </row>
    <row r="705" customFormat="false" ht="13.8" hidden="false" customHeight="false" outlineLevel="0" collapsed="false">
      <c r="B705" s="0" t="s">
        <v>1080</v>
      </c>
      <c r="C705" s="9" t="s">
        <v>45</v>
      </c>
      <c r="D705" s="2" t="s">
        <v>734</v>
      </c>
      <c r="E705" s="9" t="s">
        <v>13</v>
      </c>
    </row>
    <row r="706" customFormat="false" ht="13.8" hidden="false" customHeight="false" outlineLevel="0" collapsed="false">
      <c r="B706" s="0" t="s">
        <v>1081</v>
      </c>
      <c r="C706" s="9" t="s">
        <v>45</v>
      </c>
      <c r="D706" s="2" t="s">
        <v>734</v>
      </c>
      <c r="E706" s="9" t="s">
        <v>13</v>
      </c>
    </row>
    <row r="707" customFormat="false" ht="13.8" hidden="false" customHeight="false" outlineLevel="0" collapsed="false">
      <c r="B707" s="0" t="s">
        <v>1082</v>
      </c>
      <c r="C707" s="9" t="s">
        <v>45</v>
      </c>
      <c r="D707" s="19" t="s">
        <v>770</v>
      </c>
      <c r="E707" s="9" t="s">
        <v>13</v>
      </c>
    </row>
    <row r="708" customFormat="false" ht="13.8" hidden="false" customHeight="false" outlineLevel="0" collapsed="false">
      <c r="B708" s="0" t="s">
        <v>1083</v>
      </c>
      <c r="C708" s="9" t="s">
        <v>45</v>
      </c>
      <c r="D708" s="19" t="s">
        <v>770</v>
      </c>
      <c r="E708" s="9" t="s">
        <v>13</v>
      </c>
    </row>
    <row r="709" customFormat="false" ht="13.8" hidden="false" customHeight="false" outlineLevel="0" collapsed="false">
      <c r="B709" s="0" t="s">
        <v>1084</v>
      </c>
      <c r="C709" s="9" t="s">
        <v>45</v>
      </c>
      <c r="D709" s="19" t="s">
        <v>770</v>
      </c>
      <c r="E709" s="9" t="s">
        <v>13</v>
      </c>
    </row>
    <row r="710" customFormat="false" ht="13.8" hidden="false" customHeight="false" outlineLevel="0" collapsed="false">
      <c r="B710" s="0" t="s">
        <v>1085</v>
      </c>
      <c r="C710" s="9" t="s">
        <v>45</v>
      </c>
      <c r="D710" s="19" t="s">
        <v>770</v>
      </c>
      <c r="E710" s="9" t="s">
        <v>13</v>
      </c>
    </row>
    <row r="711" customFormat="false" ht="13.8" hidden="false" customHeight="false" outlineLevel="0" collapsed="false">
      <c r="B711" s="0" t="s">
        <v>1086</v>
      </c>
      <c r="C711" s="9" t="s">
        <v>45</v>
      </c>
      <c r="D711" s="19" t="s">
        <v>770</v>
      </c>
      <c r="E711" s="9" t="s">
        <v>13</v>
      </c>
    </row>
    <row r="712" customFormat="false" ht="13.8" hidden="false" customHeight="false" outlineLevel="0" collapsed="false">
      <c r="B712" s="0" t="s">
        <v>1087</v>
      </c>
      <c r="C712" s="9" t="s">
        <v>45</v>
      </c>
      <c r="D712" s="19" t="s">
        <v>770</v>
      </c>
      <c r="E712" s="9" t="s">
        <v>13</v>
      </c>
    </row>
    <row r="713" customFormat="false" ht="13.8" hidden="false" customHeight="false" outlineLevel="0" collapsed="false">
      <c r="B713" s="0" t="s">
        <v>1088</v>
      </c>
      <c r="C713" s="9" t="s">
        <v>45</v>
      </c>
      <c r="D713" s="19" t="s">
        <v>770</v>
      </c>
      <c r="E713" s="9" t="s">
        <v>13</v>
      </c>
    </row>
    <row r="714" customFormat="false" ht="13.8" hidden="false" customHeight="false" outlineLevel="0" collapsed="false">
      <c r="B714" s="0" t="s">
        <v>1089</v>
      </c>
      <c r="C714" s="9" t="s">
        <v>45</v>
      </c>
      <c r="D714" s="19" t="s">
        <v>770</v>
      </c>
      <c r="E714" s="9" t="s">
        <v>13</v>
      </c>
    </row>
    <row r="715" customFormat="false" ht="13.8" hidden="false" customHeight="false" outlineLevel="0" collapsed="false">
      <c r="B715" s="0" t="s">
        <v>1090</v>
      </c>
      <c r="C715" s="9" t="s">
        <v>45</v>
      </c>
      <c r="D715" s="19" t="s">
        <v>770</v>
      </c>
      <c r="E715" s="9" t="s">
        <v>13</v>
      </c>
    </row>
    <row r="716" customFormat="false" ht="13.8" hidden="false" customHeight="false" outlineLevel="0" collapsed="false">
      <c r="B716" s="0" t="s">
        <v>1091</v>
      </c>
      <c r="C716" s="9" t="s">
        <v>45</v>
      </c>
      <c r="D716" s="19" t="s">
        <v>770</v>
      </c>
      <c r="E716" s="9" t="s">
        <v>13</v>
      </c>
    </row>
    <row r="717" customFormat="false" ht="13.8" hidden="false" customHeight="false" outlineLevel="0" collapsed="false">
      <c r="B717" s="0" t="s">
        <v>1092</v>
      </c>
      <c r="C717" s="9" t="s">
        <v>45</v>
      </c>
      <c r="D717" s="19" t="s">
        <v>770</v>
      </c>
      <c r="E717" s="9" t="s">
        <v>13</v>
      </c>
    </row>
    <row r="718" customFormat="false" ht="13.8" hidden="false" customHeight="false" outlineLevel="0" collapsed="false">
      <c r="B718" s="0" t="s">
        <v>1093</v>
      </c>
      <c r="C718" s="9" t="s">
        <v>45</v>
      </c>
      <c r="D718" s="19" t="s">
        <v>770</v>
      </c>
      <c r="E718" s="9" t="s">
        <v>13</v>
      </c>
    </row>
    <row r="719" customFormat="false" ht="13.8" hidden="false" customHeight="false" outlineLevel="0" collapsed="false">
      <c r="B719" s="0" t="s">
        <v>1094</v>
      </c>
      <c r="C719" s="9" t="s">
        <v>45</v>
      </c>
      <c r="D719" s="19" t="s">
        <v>770</v>
      </c>
      <c r="E719" s="9" t="s">
        <v>13</v>
      </c>
    </row>
    <row r="720" customFormat="false" ht="13.8" hidden="false" customHeight="false" outlineLevel="0" collapsed="false">
      <c r="B720" s="0" t="s">
        <v>1095</v>
      </c>
      <c r="C720" s="9" t="s">
        <v>45</v>
      </c>
      <c r="D720" s="19" t="s">
        <v>770</v>
      </c>
      <c r="E720" s="9" t="s">
        <v>13</v>
      </c>
    </row>
    <row r="721" customFormat="false" ht="13.8" hidden="false" customHeight="false" outlineLevel="0" collapsed="false">
      <c r="C721" s="9"/>
      <c r="E721" s="9"/>
    </row>
    <row r="722" customFormat="false" ht="13.8" hidden="false" customHeight="false" outlineLevel="0" collapsed="false">
      <c r="C722" s="9"/>
      <c r="E722" s="9"/>
    </row>
    <row r="723" customFormat="false" ht="13.8" hidden="false" customHeight="false" outlineLevel="0" collapsed="false">
      <c r="C723" s="9"/>
      <c r="E723" s="9"/>
    </row>
    <row r="724" customFormat="false" ht="13.8" hidden="false" customHeight="false" outlineLevel="0" collapsed="false">
      <c r="C724" s="9"/>
      <c r="E724" s="9"/>
    </row>
    <row r="725" customFormat="false" ht="13.8" hidden="false" customHeight="false" outlineLevel="0" collapsed="false">
      <c r="C725" s="9"/>
      <c r="E725" s="9"/>
    </row>
    <row r="726" customFormat="false" ht="13.8" hidden="false" customHeight="false" outlineLevel="0" collapsed="false">
      <c r="C726" s="9"/>
      <c r="E726" s="9"/>
    </row>
    <row r="727" customFormat="false" ht="13.8" hidden="false" customHeight="false" outlineLevel="0" collapsed="false">
      <c r="C727" s="9"/>
      <c r="E727" s="9"/>
    </row>
    <row r="728" customFormat="false" ht="13.8" hidden="false" customHeight="false" outlineLevel="0" collapsed="false">
      <c r="C728" s="9"/>
      <c r="E728" s="9"/>
    </row>
    <row r="729" customFormat="false" ht="13.8" hidden="false" customHeight="false" outlineLevel="0" collapsed="false">
      <c r="C729" s="9"/>
      <c r="E729" s="9"/>
    </row>
    <row r="730" customFormat="false" ht="13.8" hidden="false" customHeight="false" outlineLevel="0" collapsed="false">
      <c r="C730" s="9"/>
      <c r="E730" s="9"/>
    </row>
    <row r="731" customFormat="false" ht="13.8" hidden="false" customHeight="false" outlineLevel="0" collapsed="false">
      <c r="C731" s="9"/>
      <c r="E731" s="9"/>
    </row>
    <row r="732" customFormat="false" ht="13.8" hidden="false" customHeight="false" outlineLevel="0" collapsed="false">
      <c r="C732" s="9"/>
      <c r="E732" s="9"/>
    </row>
    <row r="733" customFormat="false" ht="13.8" hidden="false" customHeight="false" outlineLevel="0" collapsed="false">
      <c r="C733" s="9"/>
      <c r="E733" s="9"/>
    </row>
    <row r="734" customFormat="false" ht="13.8" hidden="false" customHeight="false" outlineLevel="0" collapsed="false">
      <c r="C734" s="9"/>
      <c r="E734" s="9"/>
    </row>
    <row r="735" customFormat="false" ht="13.8" hidden="false" customHeight="false" outlineLevel="0" collapsed="false">
      <c r="C735" s="9"/>
      <c r="E735" s="9"/>
    </row>
    <row r="736" customFormat="false" ht="13.8" hidden="false" customHeight="false" outlineLevel="0" collapsed="false">
      <c r="C736" s="9"/>
      <c r="E736" s="9"/>
    </row>
    <row r="737" customFormat="false" ht="15" hidden="false" customHeight="false" outlineLevel="0" collapsed="false">
      <c r="C737" s="9"/>
      <c r="E737" s="9"/>
    </row>
    <row r="738" customFormat="false" ht="15" hidden="false" customHeight="false" outlineLevel="0" collapsed="false">
      <c r="C738" s="9"/>
      <c r="E738" s="9"/>
    </row>
    <row r="739" customFormat="false" ht="15" hidden="false" customHeight="false" outlineLevel="0" collapsed="false">
      <c r="C739" s="9"/>
      <c r="E739" s="9"/>
    </row>
    <row r="740" customFormat="false" ht="15" hidden="false" customHeight="false" outlineLevel="0" collapsed="false">
      <c r="C740" s="9"/>
      <c r="E740" s="9"/>
    </row>
    <row r="741" customFormat="false" ht="15" hidden="false" customHeight="false" outlineLevel="0" collapsed="false">
      <c r="C741" s="9"/>
      <c r="E741" s="9"/>
    </row>
    <row r="742" customFormat="false" ht="15" hidden="false" customHeight="false" outlineLevel="0" collapsed="false">
      <c r="C742" s="9"/>
      <c r="E742" s="9"/>
    </row>
    <row r="743" customFormat="false" ht="15" hidden="false" customHeight="false" outlineLevel="0" collapsed="false">
      <c r="C743" s="9"/>
      <c r="E743" s="9"/>
    </row>
    <row r="744" customFormat="false" ht="15" hidden="false" customHeight="false" outlineLevel="0" collapsed="false">
      <c r="C744" s="9"/>
      <c r="E744" s="9"/>
    </row>
    <row r="745" customFormat="false" ht="15" hidden="false" customHeight="false" outlineLevel="0" collapsed="false">
      <c r="C745" s="9"/>
      <c r="E745" s="9"/>
    </row>
    <row r="746" customFormat="false" ht="15" hidden="false" customHeight="false" outlineLevel="0" collapsed="false">
      <c r="C746" s="9"/>
      <c r="E746" s="9"/>
    </row>
    <row r="747" customFormat="false" ht="15" hidden="false" customHeight="false" outlineLevel="0" collapsed="false">
      <c r="C747" s="9"/>
      <c r="E747" s="9"/>
    </row>
    <row r="748" customFormat="false" ht="15" hidden="false" customHeight="false" outlineLevel="0" collapsed="false">
      <c r="C748" s="9"/>
      <c r="E748" s="9"/>
    </row>
    <row r="749" customFormat="false" ht="15" hidden="false" customHeight="false" outlineLevel="0" collapsed="false">
      <c r="C749" s="9"/>
      <c r="E749" s="9"/>
    </row>
    <row r="750" customFormat="false" ht="15" hidden="false" customHeight="false" outlineLevel="0" collapsed="false">
      <c r="C750" s="9"/>
      <c r="E750" s="9"/>
    </row>
    <row r="751" customFormat="false" ht="15" hidden="false" customHeight="false" outlineLevel="0" collapsed="false">
      <c r="C751" s="9"/>
      <c r="E751" s="9"/>
    </row>
    <row r="752" customFormat="false" ht="15" hidden="false" customHeight="false" outlineLevel="0" collapsed="false">
      <c r="C752" s="9"/>
      <c r="E752" s="9"/>
    </row>
    <row r="753" customFormat="false" ht="15" hidden="false" customHeight="false" outlineLevel="0" collapsed="false">
      <c r="C753" s="9"/>
      <c r="E753" s="9"/>
    </row>
    <row r="754" customFormat="false" ht="15" hidden="false" customHeight="false" outlineLevel="0" collapsed="false">
      <c r="C754" s="9"/>
      <c r="E754" s="9"/>
    </row>
    <row r="755" customFormat="false" ht="15" hidden="false" customHeight="false" outlineLevel="0" collapsed="false">
      <c r="C755" s="9"/>
      <c r="E755" s="9"/>
    </row>
    <row r="756" customFormat="false" ht="15" hidden="false" customHeight="false" outlineLevel="0" collapsed="false">
      <c r="C756" s="9"/>
      <c r="E756" s="9"/>
    </row>
    <row r="757" customFormat="false" ht="15" hidden="false" customHeight="false" outlineLevel="0" collapsed="false">
      <c r="C757" s="9"/>
      <c r="E757" s="9"/>
    </row>
    <row r="758" customFormat="false" ht="15" hidden="false" customHeight="false" outlineLevel="0" collapsed="false">
      <c r="C758" s="9"/>
      <c r="E758" s="9"/>
    </row>
    <row r="759" customFormat="false" ht="15" hidden="false" customHeight="false" outlineLevel="0" collapsed="false">
      <c r="C759" s="9"/>
      <c r="E759" s="9"/>
    </row>
    <row r="760" customFormat="false" ht="15" hidden="false" customHeight="false" outlineLevel="0" collapsed="false">
      <c r="C760" s="9"/>
      <c r="E760" s="9"/>
    </row>
    <row r="761" customFormat="false" ht="15" hidden="false" customHeight="false" outlineLevel="0" collapsed="false">
      <c r="C761" s="9"/>
      <c r="E761" s="9"/>
    </row>
    <row r="762" customFormat="false" ht="15" hidden="false" customHeight="false" outlineLevel="0" collapsed="false">
      <c r="C762" s="9"/>
      <c r="E762" s="9"/>
    </row>
    <row r="763" customFormat="false" ht="15" hidden="false" customHeight="false" outlineLevel="0" collapsed="false">
      <c r="C763" s="9"/>
      <c r="E763" s="9"/>
    </row>
    <row r="764" customFormat="false" ht="15" hidden="false" customHeight="false" outlineLevel="0" collapsed="false">
      <c r="C764" s="9"/>
      <c r="E764" s="9"/>
    </row>
    <row r="765" customFormat="false" ht="15" hidden="false" customHeight="false" outlineLevel="0" collapsed="false">
      <c r="C765" s="9"/>
      <c r="E765" s="9"/>
    </row>
    <row r="766" customFormat="false" ht="15" hidden="false" customHeight="false" outlineLevel="0" collapsed="false">
      <c r="C766" s="9"/>
      <c r="E766" s="9"/>
    </row>
    <row r="767" customFormat="false" ht="15" hidden="false" customHeight="false" outlineLevel="0" collapsed="false">
      <c r="C767" s="9"/>
      <c r="E767" s="9"/>
    </row>
    <row r="768" customFormat="false" ht="15" hidden="false" customHeight="false" outlineLevel="0" collapsed="false">
      <c r="C768" s="9"/>
      <c r="E768" s="9"/>
    </row>
    <row r="769" customFormat="false" ht="15" hidden="false" customHeight="false" outlineLevel="0" collapsed="false">
      <c r="C769" s="9"/>
      <c r="E769" s="9"/>
    </row>
    <row r="770" customFormat="false" ht="15" hidden="false" customHeight="false" outlineLevel="0" collapsed="false">
      <c r="C770" s="9"/>
      <c r="E770" s="9"/>
    </row>
    <row r="771" customFormat="false" ht="15" hidden="false" customHeight="false" outlineLevel="0" collapsed="false">
      <c r="C771" s="9"/>
      <c r="E771" s="9"/>
    </row>
    <row r="772" customFormat="false" ht="15" hidden="false" customHeight="false" outlineLevel="0" collapsed="false">
      <c r="C772" s="9"/>
      <c r="E772" s="9"/>
    </row>
    <row r="773" customFormat="false" ht="15" hidden="false" customHeight="false" outlineLevel="0" collapsed="false">
      <c r="C773" s="9"/>
      <c r="E773" s="9"/>
    </row>
    <row r="774" customFormat="false" ht="15" hidden="false" customHeight="false" outlineLevel="0" collapsed="false">
      <c r="C774" s="9"/>
      <c r="E774" s="9"/>
    </row>
    <row r="775" customFormat="false" ht="15" hidden="false" customHeight="false" outlineLevel="0" collapsed="false">
      <c r="C775" s="9"/>
      <c r="E775" s="9"/>
    </row>
    <row r="776" customFormat="false" ht="15" hidden="false" customHeight="false" outlineLevel="0" collapsed="false">
      <c r="C776" s="9"/>
      <c r="E776" s="9"/>
    </row>
    <row r="777" customFormat="false" ht="15" hidden="false" customHeight="false" outlineLevel="0" collapsed="false">
      <c r="C777" s="9"/>
      <c r="E777" s="9"/>
    </row>
    <row r="778" customFormat="false" ht="15" hidden="false" customHeight="false" outlineLevel="0" collapsed="false">
      <c r="C778" s="9"/>
      <c r="E778" s="9"/>
    </row>
    <row r="779" customFormat="false" ht="15" hidden="false" customHeight="false" outlineLevel="0" collapsed="false">
      <c r="C779" s="9"/>
      <c r="E779" s="9"/>
    </row>
    <row r="780" customFormat="false" ht="15" hidden="false" customHeight="false" outlineLevel="0" collapsed="false">
      <c r="C780" s="9"/>
      <c r="E780" s="9"/>
    </row>
    <row r="781" customFormat="false" ht="15" hidden="false" customHeight="false" outlineLevel="0" collapsed="false">
      <c r="C781" s="9"/>
      <c r="E781" s="9"/>
    </row>
    <row r="782" customFormat="false" ht="15" hidden="false" customHeight="false" outlineLevel="0" collapsed="false">
      <c r="C782" s="9"/>
      <c r="E782" s="9"/>
    </row>
    <row r="783" customFormat="false" ht="15" hidden="false" customHeight="false" outlineLevel="0" collapsed="false">
      <c r="C783" s="9"/>
      <c r="E783" s="9"/>
    </row>
    <row r="784" customFormat="false" ht="15" hidden="false" customHeight="false" outlineLevel="0" collapsed="false">
      <c r="C784" s="9"/>
      <c r="E784" s="9"/>
    </row>
    <row r="785" customFormat="false" ht="15" hidden="false" customHeight="false" outlineLevel="0" collapsed="false">
      <c r="C785" s="9"/>
      <c r="E785" s="9"/>
    </row>
    <row r="786" customFormat="false" ht="15" hidden="false" customHeight="false" outlineLevel="0" collapsed="false">
      <c r="C786" s="9"/>
      <c r="E786" s="9"/>
    </row>
    <row r="787" customFormat="false" ht="15" hidden="false" customHeight="false" outlineLevel="0" collapsed="false">
      <c r="C787" s="9"/>
      <c r="E787" s="9"/>
    </row>
    <row r="788" customFormat="false" ht="15" hidden="false" customHeight="false" outlineLevel="0" collapsed="false">
      <c r="C788" s="9"/>
      <c r="E788" s="9"/>
    </row>
    <row r="789" customFormat="false" ht="15" hidden="false" customHeight="false" outlineLevel="0" collapsed="false">
      <c r="C789" s="9"/>
      <c r="E789" s="9"/>
    </row>
    <row r="790" customFormat="false" ht="15" hidden="false" customHeight="false" outlineLevel="0" collapsed="false">
      <c r="C790" s="9"/>
      <c r="E790" s="9"/>
    </row>
    <row r="791" customFormat="false" ht="15" hidden="false" customHeight="false" outlineLevel="0" collapsed="false">
      <c r="C791" s="9"/>
      <c r="E791" s="9"/>
    </row>
    <row r="792" customFormat="false" ht="15" hidden="false" customHeight="false" outlineLevel="0" collapsed="false">
      <c r="C792" s="9"/>
      <c r="E792" s="9"/>
    </row>
    <row r="793" customFormat="false" ht="15" hidden="false" customHeight="false" outlineLevel="0" collapsed="false">
      <c r="C793" s="9"/>
      <c r="E793" s="9"/>
    </row>
    <row r="794" customFormat="false" ht="15" hidden="false" customHeight="false" outlineLevel="0" collapsed="false">
      <c r="C794" s="9"/>
      <c r="E794" s="9"/>
    </row>
    <row r="795" customFormat="false" ht="15" hidden="false" customHeight="false" outlineLevel="0" collapsed="false">
      <c r="C795" s="9"/>
      <c r="E795" s="9"/>
    </row>
    <row r="796" customFormat="false" ht="15" hidden="false" customHeight="false" outlineLevel="0" collapsed="false">
      <c r="C796" s="9"/>
      <c r="E796" s="9"/>
    </row>
    <row r="797" customFormat="false" ht="15" hidden="false" customHeight="false" outlineLevel="0" collapsed="false">
      <c r="C797" s="9"/>
      <c r="E797" s="9"/>
    </row>
    <row r="798" customFormat="false" ht="15" hidden="false" customHeight="false" outlineLevel="0" collapsed="false">
      <c r="C798" s="9"/>
      <c r="E798" s="9"/>
    </row>
    <row r="799" customFormat="false" ht="15" hidden="false" customHeight="false" outlineLevel="0" collapsed="false">
      <c r="C799" s="9"/>
      <c r="E799" s="9"/>
    </row>
    <row r="800" customFormat="false" ht="15" hidden="false" customHeight="false" outlineLevel="0" collapsed="false">
      <c r="C800" s="9"/>
      <c r="E800" s="9"/>
    </row>
    <row r="801" customFormat="false" ht="15" hidden="false" customHeight="false" outlineLevel="0" collapsed="false">
      <c r="C801" s="9"/>
      <c r="E801" s="9"/>
    </row>
    <row r="802" customFormat="false" ht="15" hidden="false" customHeight="false" outlineLevel="0" collapsed="false">
      <c r="C802" s="9"/>
      <c r="E802" s="9"/>
    </row>
    <row r="803" customFormat="false" ht="15" hidden="false" customHeight="false" outlineLevel="0" collapsed="false">
      <c r="C803" s="9"/>
      <c r="E803" s="9"/>
    </row>
    <row r="804" customFormat="false" ht="15" hidden="false" customHeight="false" outlineLevel="0" collapsed="false">
      <c r="C804" s="9"/>
      <c r="E804" s="9"/>
    </row>
    <row r="805" customFormat="false" ht="15" hidden="false" customHeight="false" outlineLevel="0" collapsed="false">
      <c r="C805" s="9"/>
      <c r="E805" s="9"/>
    </row>
    <row r="806" customFormat="false" ht="15" hidden="false" customHeight="false" outlineLevel="0" collapsed="false">
      <c r="C806" s="9"/>
      <c r="E806" s="9"/>
    </row>
    <row r="807" customFormat="false" ht="15" hidden="false" customHeight="false" outlineLevel="0" collapsed="false">
      <c r="C807" s="9"/>
      <c r="E807" s="9"/>
    </row>
    <row r="808" customFormat="false" ht="15" hidden="false" customHeight="false" outlineLevel="0" collapsed="false">
      <c r="C808" s="9"/>
      <c r="E808" s="9"/>
    </row>
    <row r="809" customFormat="false" ht="15" hidden="false" customHeight="false" outlineLevel="0" collapsed="false">
      <c r="C809" s="9"/>
      <c r="E809" s="9"/>
    </row>
    <row r="810" customFormat="false" ht="15" hidden="false" customHeight="false" outlineLevel="0" collapsed="false">
      <c r="C810" s="9"/>
      <c r="E810" s="9"/>
    </row>
    <row r="811" customFormat="false" ht="15" hidden="false" customHeight="false" outlineLevel="0" collapsed="false">
      <c r="C811" s="9"/>
      <c r="E811" s="9"/>
    </row>
    <row r="812" customFormat="false" ht="15" hidden="false" customHeight="false" outlineLevel="0" collapsed="false">
      <c r="C812" s="9"/>
      <c r="E812" s="9"/>
    </row>
    <row r="813" customFormat="false" ht="15" hidden="false" customHeight="false" outlineLevel="0" collapsed="false">
      <c r="C813" s="9"/>
      <c r="E813" s="9"/>
    </row>
    <row r="814" customFormat="false" ht="15" hidden="false" customHeight="false" outlineLevel="0" collapsed="false">
      <c r="C814" s="9"/>
      <c r="E814" s="9"/>
    </row>
    <row r="815" customFormat="false" ht="15" hidden="false" customHeight="false" outlineLevel="0" collapsed="false">
      <c r="C815" s="9"/>
      <c r="E815" s="9"/>
    </row>
    <row r="816" customFormat="false" ht="15" hidden="false" customHeight="false" outlineLevel="0" collapsed="false">
      <c r="C816" s="9"/>
      <c r="E816" s="9"/>
    </row>
    <row r="817" customFormat="false" ht="15" hidden="false" customHeight="false" outlineLevel="0" collapsed="false">
      <c r="C817" s="9"/>
      <c r="E817" s="9"/>
    </row>
    <row r="818" customFormat="false" ht="15" hidden="false" customHeight="false" outlineLevel="0" collapsed="false">
      <c r="C818" s="9"/>
      <c r="E818" s="9"/>
    </row>
    <row r="819" customFormat="false" ht="15" hidden="false" customHeight="false" outlineLevel="0" collapsed="false">
      <c r="C819" s="9"/>
      <c r="E819" s="9"/>
    </row>
    <row r="820" customFormat="false" ht="15" hidden="false" customHeight="false" outlineLevel="0" collapsed="false">
      <c r="C820" s="9"/>
      <c r="E820" s="9"/>
    </row>
    <row r="821" customFormat="false" ht="15" hidden="false" customHeight="false" outlineLevel="0" collapsed="false">
      <c r="C821" s="9"/>
      <c r="E821" s="9"/>
    </row>
    <row r="822" customFormat="false" ht="15" hidden="false" customHeight="false" outlineLevel="0" collapsed="false">
      <c r="C822" s="9"/>
      <c r="E822" s="9"/>
    </row>
    <row r="823" customFormat="false" ht="15" hidden="false" customHeight="false" outlineLevel="0" collapsed="false">
      <c r="C823" s="9"/>
      <c r="E823" s="9"/>
    </row>
    <row r="824" customFormat="false" ht="15" hidden="false" customHeight="false" outlineLevel="0" collapsed="false">
      <c r="C824" s="9"/>
      <c r="E824" s="9"/>
    </row>
    <row r="825" customFormat="false" ht="15" hidden="false" customHeight="false" outlineLevel="0" collapsed="false">
      <c r="C825" s="9"/>
      <c r="E825" s="9"/>
    </row>
    <row r="826" customFormat="false" ht="15" hidden="false" customHeight="false" outlineLevel="0" collapsed="false">
      <c r="C826" s="9"/>
      <c r="E826" s="9"/>
    </row>
    <row r="827" customFormat="false" ht="15" hidden="false" customHeight="false" outlineLevel="0" collapsed="false">
      <c r="C827" s="9"/>
      <c r="E827" s="9"/>
    </row>
    <row r="828" customFormat="false" ht="15" hidden="false" customHeight="false" outlineLevel="0" collapsed="false">
      <c r="C828" s="9"/>
      <c r="E828" s="9"/>
    </row>
    <row r="829" customFormat="false" ht="15" hidden="false" customHeight="false" outlineLevel="0" collapsed="false">
      <c r="C829" s="9"/>
      <c r="E829" s="9"/>
    </row>
    <row r="830" customFormat="false" ht="15" hidden="false" customHeight="false" outlineLevel="0" collapsed="false">
      <c r="C830" s="9"/>
      <c r="E830" s="9"/>
    </row>
    <row r="831" customFormat="false" ht="15" hidden="false" customHeight="false" outlineLevel="0" collapsed="false">
      <c r="C831" s="9"/>
      <c r="E831" s="9"/>
    </row>
    <row r="832" customFormat="false" ht="15" hidden="false" customHeight="false" outlineLevel="0" collapsed="false">
      <c r="C832" s="9"/>
      <c r="E832" s="9"/>
    </row>
    <row r="833" customFormat="false" ht="15" hidden="false" customHeight="false" outlineLevel="0" collapsed="false">
      <c r="C833" s="9"/>
      <c r="E833" s="9"/>
    </row>
    <row r="834" customFormat="false" ht="15" hidden="false" customHeight="false" outlineLevel="0" collapsed="false">
      <c r="C834" s="9"/>
      <c r="E834" s="9"/>
    </row>
    <row r="835" customFormat="false" ht="15" hidden="false" customHeight="false" outlineLevel="0" collapsed="false">
      <c r="C835" s="9"/>
      <c r="E835" s="9"/>
    </row>
    <row r="836" customFormat="false" ht="15" hidden="false" customHeight="false" outlineLevel="0" collapsed="false">
      <c r="C836" s="9"/>
      <c r="E836" s="9"/>
    </row>
    <row r="837" customFormat="false" ht="15" hidden="false" customHeight="false" outlineLevel="0" collapsed="false">
      <c r="C837" s="9"/>
      <c r="E837" s="9"/>
    </row>
    <row r="838" customFormat="false" ht="15" hidden="false" customHeight="false" outlineLevel="0" collapsed="false">
      <c r="C838" s="9"/>
      <c r="E838" s="9"/>
    </row>
    <row r="839" customFormat="false" ht="15" hidden="false" customHeight="false" outlineLevel="0" collapsed="false">
      <c r="C839" s="9"/>
      <c r="E839" s="9"/>
    </row>
    <row r="840" customFormat="false" ht="15" hidden="false" customHeight="false" outlineLevel="0" collapsed="false">
      <c r="C840" s="9"/>
      <c r="E840" s="9"/>
    </row>
    <row r="841" customFormat="false" ht="15" hidden="false" customHeight="false" outlineLevel="0" collapsed="false">
      <c r="C841" s="9"/>
      <c r="E841" s="9"/>
    </row>
    <row r="842" customFormat="false" ht="15" hidden="false" customHeight="false" outlineLevel="0" collapsed="false">
      <c r="C842" s="9"/>
      <c r="E842" s="9"/>
    </row>
    <row r="843" customFormat="false" ht="15" hidden="false" customHeight="false" outlineLevel="0" collapsed="false">
      <c r="C843" s="9"/>
      <c r="E843" s="9"/>
    </row>
    <row r="844" customFormat="false" ht="15" hidden="false" customHeight="false" outlineLevel="0" collapsed="false">
      <c r="C844" s="9"/>
      <c r="E844" s="9"/>
    </row>
    <row r="845" customFormat="false" ht="15" hidden="false" customHeight="false" outlineLevel="0" collapsed="false">
      <c r="C845" s="9"/>
      <c r="E845" s="9"/>
    </row>
    <row r="846" customFormat="false" ht="15" hidden="false" customHeight="false" outlineLevel="0" collapsed="false">
      <c r="C846" s="9"/>
      <c r="E846" s="9"/>
    </row>
    <row r="847" customFormat="false" ht="15" hidden="false" customHeight="false" outlineLevel="0" collapsed="false">
      <c r="C847" s="9"/>
      <c r="E847" s="9"/>
    </row>
    <row r="848" customFormat="false" ht="15" hidden="false" customHeight="false" outlineLevel="0" collapsed="false">
      <c r="C848" s="9"/>
      <c r="E848" s="9"/>
    </row>
    <row r="849" customFormat="false" ht="15" hidden="false" customHeight="false" outlineLevel="0" collapsed="false">
      <c r="C849" s="9"/>
      <c r="E849" s="9"/>
    </row>
    <row r="850" customFormat="false" ht="15" hidden="false" customHeight="false" outlineLevel="0" collapsed="false">
      <c r="C850" s="9"/>
      <c r="E850" s="9"/>
    </row>
    <row r="851" customFormat="false" ht="15" hidden="false" customHeight="false" outlineLevel="0" collapsed="false">
      <c r="C851" s="9"/>
      <c r="E851" s="9"/>
    </row>
    <row r="852" customFormat="false" ht="15" hidden="false" customHeight="false" outlineLevel="0" collapsed="false">
      <c r="C852" s="9"/>
      <c r="E852" s="9"/>
    </row>
    <row r="853" customFormat="false" ht="15" hidden="false" customHeight="false" outlineLevel="0" collapsed="false">
      <c r="C853" s="9"/>
      <c r="E853" s="9"/>
    </row>
    <row r="854" customFormat="false" ht="15" hidden="false" customHeight="false" outlineLevel="0" collapsed="false">
      <c r="C854" s="9"/>
      <c r="E854" s="9"/>
    </row>
    <row r="855" customFormat="false" ht="15" hidden="false" customHeight="false" outlineLevel="0" collapsed="false">
      <c r="C855" s="9"/>
      <c r="E855" s="9"/>
    </row>
    <row r="856" customFormat="false" ht="15" hidden="false" customHeight="false" outlineLevel="0" collapsed="false">
      <c r="C856" s="9"/>
      <c r="E856" s="9"/>
    </row>
    <row r="857" customFormat="false" ht="15" hidden="false" customHeight="false" outlineLevel="0" collapsed="false">
      <c r="C857" s="9"/>
      <c r="E857" s="9"/>
    </row>
    <row r="858" customFormat="false" ht="15" hidden="false" customHeight="false" outlineLevel="0" collapsed="false">
      <c r="C858" s="9"/>
      <c r="E858" s="9"/>
    </row>
    <row r="859" customFormat="false" ht="15" hidden="false" customHeight="false" outlineLevel="0" collapsed="false">
      <c r="C859" s="9"/>
      <c r="E859" s="9"/>
    </row>
    <row r="860" customFormat="false" ht="15" hidden="false" customHeight="false" outlineLevel="0" collapsed="false">
      <c r="C860" s="9"/>
      <c r="E860" s="9"/>
    </row>
    <row r="861" customFormat="false" ht="15" hidden="false" customHeight="false" outlineLevel="0" collapsed="false">
      <c r="C861" s="9"/>
      <c r="E861" s="9"/>
    </row>
    <row r="862" customFormat="false" ht="15" hidden="false" customHeight="false" outlineLevel="0" collapsed="false">
      <c r="C862" s="9"/>
      <c r="E862" s="9"/>
    </row>
    <row r="863" customFormat="false" ht="15" hidden="false" customHeight="false" outlineLevel="0" collapsed="false">
      <c r="C863" s="9"/>
      <c r="E863" s="9"/>
    </row>
    <row r="864" customFormat="false" ht="15" hidden="false" customHeight="false" outlineLevel="0" collapsed="false">
      <c r="C864" s="9"/>
      <c r="E864" s="9"/>
    </row>
    <row r="865" customFormat="false" ht="15" hidden="false" customHeight="false" outlineLevel="0" collapsed="false">
      <c r="C865" s="9"/>
      <c r="E865" s="9"/>
    </row>
    <row r="866" customFormat="false" ht="15" hidden="false" customHeight="false" outlineLevel="0" collapsed="false">
      <c r="C866" s="9"/>
      <c r="E866" s="9"/>
    </row>
    <row r="867" customFormat="false" ht="15" hidden="false" customHeight="false" outlineLevel="0" collapsed="false">
      <c r="C867" s="9"/>
      <c r="E867" s="9"/>
    </row>
    <row r="868" customFormat="false" ht="15" hidden="false" customHeight="false" outlineLevel="0" collapsed="false">
      <c r="C868" s="9"/>
      <c r="E868" s="9"/>
    </row>
    <row r="869" customFormat="false" ht="15" hidden="false" customHeight="false" outlineLevel="0" collapsed="false">
      <c r="C869" s="9"/>
      <c r="E869" s="9"/>
    </row>
    <row r="870" customFormat="false" ht="15" hidden="false" customHeight="false" outlineLevel="0" collapsed="false">
      <c r="C870" s="9"/>
      <c r="E870" s="9"/>
    </row>
    <row r="871" customFormat="false" ht="15" hidden="false" customHeight="false" outlineLevel="0" collapsed="false">
      <c r="C871" s="9"/>
      <c r="E871" s="9"/>
    </row>
    <row r="872" customFormat="false" ht="15" hidden="false" customHeight="false" outlineLevel="0" collapsed="false">
      <c r="C872" s="9"/>
      <c r="E872" s="9"/>
    </row>
    <row r="873" customFormat="false" ht="15" hidden="false" customHeight="false" outlineLevel="0" collapsed="false">
      <c r="C873" s="9"/>
      <c r="E873" s="9"/>
    </row>
    <row r="874" customFormat="false" ht="15" hidden="false" customHeight="false" outlineLevel="0" collapsed="false">
      <c r="C874" s="9"/>
      <c r="E874" s="9"/>
    </row>
    <row r="875" customFormat="false" ht="15" hidden="false" customHeight="false" outlineLevel="0" collapsed="false">
      <c r="C875" s="9"/>
      <c r="E875" s="9"/>
    </row>
    <row r="876" customFormat="false" ht="15" hidden="false" customHeight="false" outlineLevel="0" collapsed="false">
      <c r="C876" s="9"/>
      <c r="E876" s="9"/>
    </row>
    <row r="877" customFormat="false" ht="15" hidden="false" customHeight="false" outlineLevel="0" collapsed="false">
      <c r="C877" s="9"/>
      <c r="E877" s="9"/>
    </row>
    <row r="878" customFormat="false" ht="15" hidden="false" customHeight="false" outlineLevel="0" collapsed="false">
      <c r="C878" s="9"/>
      <c r="E878" s="9"/>
    </row>
    <row r="879" customFormat="false" ht="15" hidden="false" customHeight="false" outlineLevel="0" collapsed="false">
      <c r="C879" s="9"/>
      <c r="E879" s="9"/>
    </row>
    <row r="880" customFormat="false" ht="15" hidden="false" customHeight="false" outlineLevel="0" collapsed="false">
      <c r="C880" s="9"/>
      <c r="E880" s="9"/>
    </row>
    <row r="881" customFormat="false" ht="15" hidden="false" customHeight="false" outlineLevel="0" collapsed="false">
      <c r="C881" s="9"/>
      <c r="E881" s="9"/>
    </row>
    <row r="882" customFormat="false" ht="15" hidden="false" customHeight="false" outlineLevel="0" collapsed="false">
      <c r="C882" s="9"/>
      <c r="E882" s="9"/>
    </row>
    <row r="883" customFormat="false" ht="15" hidden="false" customHeight="false" outlineLevel="0" collapsed="false">
      <c r="C883" s="9"/>
      <c r="E883" s="9"/>
    </row>
    <row r="884" customFormat="false" ht="15" hidden="false" customHeight="false" outlineLevel="0" collapsed="false">
      <c r="C884" s="9"/>
      <c r="E884" s="9"/>
    </row>
    <row r="885" customFormat="false" ht="15" hidden="false" customHeight="false" outlineLevel="0" collapsed="false">
      <c r="C885" s="9"/>
      <c r="E885" s="9"/>
    </row>
    <row r="886" customFormat="false" ht="15" hidden="false" customHeight="false" outlineLevel="0" collapsed="false">
      <c r="C886" s="9"/>
      <c r="E886" s="9"/>
    </row>
    <row r="887" customFormat="false" ht="15" hidden="false" customHeight="false" outlineLevel="0" collapsed="false">
      <c r="C887" s="9"/>
      <c r="E887" s="9"/>
    </row>
    <row r="888" customFormat="false" ht="15" hidden="false" customHeight="false" outlineLevel="0" collapsed="false">
      <c r="C888" s="9"/>
      <c r="E888" s="9"/>
    </row>
    <row r="889" customFormat="false" ht="15" hidden="false" customHeight="false" outlineLevel="0" collapsed="false">
      <c r="C889" s="9"/>
      <c r="E889" s="9"/>
    </row>
    <row r="890" customFormat="false" ht="15" hidden="false" customHeight="false" outlineLevel="0" collapsed="false">
      <c r="C890" s="9"/>
      <c r="E890" s="9"/>
    </row>
    <row r="891" customFormat="false" ht="15" hidden="false" customHeight="false" outlineLevel="0" collapsed="false">
      <c r="C891" s="9"/>
      <c r="E891" s="9"/>
    </row>
    <row r="892" customFormat="false" ht="15" hidden="false" customHeight="false" outlineLevel="0" collapsed="false">
      <c r="C892" s="9"/>
      <c r="E892" s="9"/>
    </row>
    <row r="893" customFormat="false" ht="15" hidden="false" customHeight="false" outlineLevel="0" collapsed="false">
      <c r="C893" s="9"/>
      <c r="E893" s="9"/>
    </row>
    <row r="894" customFormat="false" ht="15" hidden="false" customHeight="false" outlineLevel="0" collapsed="false">
      <c r="C894" s="9"/>
      <c r="E894" s="9"/>
    </row>
    <row r="895" customFormat="false" ht="15" hidden="false" customHeight="false" outlineLevel="0" collapsed="false">
      <c r="C895" s="9"/>
      <c r="E895" s="9"/>
    </row>
    <row r="896" customFormat="false" ht="15" hidden="false" customHeight="false" outlineLevel="0" collapsed="false">
      <c r="C896" s="9"/>
      <c r="E896" s="9"/>
    </row>
    <row r="897" customFormat="false" ht="15" hidden="false" customHeight="false" outlineLevel="0" collapsed="false">
      <c r="C897" s="9"/>
      <c r="E897" s="9"/>
    </row>
    <row r="898" customFormat="false" ht="15" hidden="false" customHeight="false" outlineLevel="0" collapsed="false">
      <c r="C898" s="9"/>
      <c r="E898" s="9"/>
    </row>
    <row r="899" customFormat="false" ht="15" hidden="false" customHeight="false" outlineLevel="0" collapsed="false">
      <c r="C899" s="9"/>
      <c r="E899" s="9"/>
    </row>
    <row r="900" customFormat="false" ht="15" hidden="false" customHeight="false" outlineLevel="0" collapsed="false">
      <c r="C900" s="9"/>
      <c r="E900" s="9"/>
    </row>
    <row r="901" customFormat="false" ht="15" hidden="false" customHeight="false" outlineLevel="0" collapsed="false">
      <c r="C901" s="9"/>
      <c r="E901" s="9"/>
    </row>
    <row r="902" customFormat="false" ht="15" hidden="false" customHeight="false" outlineLevel="0" collapsed="false">
      <c r="C902" s="9"/>
      <c r="E902" s="9"/>
    </row>
    <row r="903" customFormat="false" ht="15" hidden="false" customHeight="false" outlineLevel="0" collapsed="false">
      <c r="C903" s="9"/>
      <c r="E903" s="9"/>
    </row>
    <row r="904" customFormat="false" ht="15" hidden="false" customHeight="false" outlineLevel="0" collapsed="false">
      <c r="C904" s="9"/>
      <c r="E904" s="9"/>
    </row>
    <row r="905" customFormat="false" ht="15" hidden="false" customHeight="false" outlineLevel="0" collapsed="false">
      <c r="C905" s="9"/>
      <c r="E905" s="9"/>
    </row>
    <row r="906" customFormat="false" ht="15" hidden="false" customHeight="false" outlineLevel="0" collapsed="false">
      <c r="C906" s="9"/>
      <c r="E906" s="9"/>
    </row>
    <row r="907" customFormat="false" ht="15" hidden="false" customHeight="false" outlineLevel="0" collapsed="false">
      <c r="C907" s="9"/>
      <c r="E907" s="9"/>
    </row>
    <row r="908" customFormat="false" ht="15" hidden="false" customHeight="false" outlineLevel="0" collapsed="false">
      <c r="C908" s="9"/>
      <c r="E908" s="9"/>
    </row>
    <row r="909" customFormat="false" ht="15" hidden="false" customHeight="false" outlineLevel="0" collapsed="false">
      <c r="C909" s="9"/>
      <c r="E909" s="9"/>
    </row>
    <row r="910" customFormat="false" ht="15" hidden="false" customHeight="false" outlineLevel="0" collapsed="false">
      <c r="C910" s="9"/>
      <c r="E910" s="9"/>
    </row>
    <row r="911" customFormat="false" ht="15" hidden="false" customHeight="false" outlineLevel="0" collapsed="false">
      <c r="C911" s="9"/>
      <c r="E911" s="9"/>
    </row>
    <row r="912" customFormat="false" ht="15" hidden="false" customHeight="false" outlineLevel="0" collapsed="false">
      <c r="C912" s="9"/>
      <c r="E912" s="9"/>
    </row>
    <row r="913" customFormat="false" ht="15" hidden="false" customHeight="false" outlineLevel="0" collapsed="false">
      <c r="C913" s="9"/>
      <c r="E913" s="9"/>
    </row>
    <row r="914" customFormat="false" ht="15" hidden="false" customHeight="false" outlineLevel="0" collapsed="false">
      <c r="C914" s="9"/>
      <c r="E914" s="9"/>
    </row>
    <row r="915" customFormat="false" ht="15" hidden="false" customHeight="false" outlineLevel="0" collapsed="false">
      <c r="C915" s="9"/>
      <c r="E915" s="9"/>
    </row>
    <row r="916" customFormat="false" ht="15" hidden="false" customHeight="false" outlineLevel="0" collapsed="false">
      <c r="C916" s="9"/>
      <c r="E916" s="9"/>
    </row>
    <row r="917" customFormat="false" ht="15" hidden="false" customHeight="false" outlineLevel="0" collapsed="false">
      <c r="C917" s="9"/>
      <c r="E917" s="9"/>
    </row>
    <row r="918" customFormat="false" ht="15" hidden="false" customHeight="false" outlineLevel="0" collapsed="false">
      <c r="C918" s="9"/>
      <c r="E918" s="9"/>
    </row>
    <row r="919" customFormat="false" ht="15" hidden="false" customHeight="false" outlineLevel="0" collapsed="false">
      <c r="C919" s="9"/>
      <c r="E919" s="9"/>
    </row>
    <row r="920" customFormat="false" ht="15" hidden="false" customHeight="false" outlineLevel="0" collapsed="false">
      <c r="C920" s="9"/>
      <c r="E920" s="9"/>
    </row>
    <row r="921" customFormat="false" ht="15" hidden="false" customHeight="false" outlineLevel="0" collapsed="false">
      <c r="C921" s="9"/>
      <c r="E921" s="9"/>
    </row>
    <row r="922" customFormat="false" ht="15" hidden="false" customHeight="false" outlineLevel="0" collapsed="false">
      <c r="C922" s="9"/>
      <c r="E922" s="9"/>
    </row>
    <row r="923" customFormat="false" ht="15" hidden="false" customHeight="false" outlineLevel="0" collapsed="false">
      <c r="C923" s="9"/>
      <c r="E923" s="9"/>
    </row>
    <row r="924" customFormat="false" ht="15" hidden="false" customHeight="false" outlineLevel="0" collapsed="false">
      <c r="C924" s="9"/>
      <c r="E924" s="9"/>
    </row>
    <row r="925" customFormat="false" ht="15" hidden="false" customHeight="false" outlineLevel="0" collapsed="false">
      <c r="C925" s="9"/>
      <c r="E925" s="9"/>
    </row>
    <row r="926" customFormat="false" ht="15" hidden="false" customHeight="false" outlineLevel="0" collapsed="false">
      <c r="C926" s="9"/>
      <c r="E926" s="9"/>
    </row>
    <row r="927" customFormat="false" ht="15" hidden="false" customHeight="false" outlineLevel="0" collapsed="false">
      <c r="C927" s="9"/>
      <c r="E927" s="9"/>
    </row>
    <row r="928" customFormat="false" ht="15" hidden="false" customHeight="false" outlineLevel="0" collapsed="false">
      <c r="C928" s="9"/>
      <c r="E928" s="9"/>
    </row>
    <row r="929" customFormat="false" ht="15" hidden="false" customHeight="false" outlineLevel="0" collapsed="false">
      <c r="C929" s="9"/>
      <c r="E929" s="9"/>
    </row>
    <row r="930" customFormat="false" ht="15" hidden="false" customHeight="false" outlineLevel="0" collapsed="false">
      <c r="C930" s="9"/>
      <c r="E930" s="9"/>
    </row>
    <row r="931" customFormat="false" ht="15" hidden="false" customHeight="false" outlineLevel="0" collapsed="false">
      <c r="C931" s="9"/>
      <c r="E931" s="9"/>
    </row>
    <row r="932" customFormat="false" ht="15" hidden="false" customHeight="false" outlineLevel="0" collapsed="false">
      <c r="C932" s="9"/>
      <c r="E932" s="9"/>
    </row>
    <row r="933" customFormat="false" ht="15" hidden="false" customHeight="false" outlineLevel="0" collapsed="false">
      <c r="C933" s="9"/>
      <c r="E933" s="9"/>
    </row>
    <row r="934" customFormat="false" ht="15" hidden="false" customHeight="false" outlineLevel="0" collapsed="false">
      <c r="C934" s="9"/>
      <c r="E934" s="9"/>
    </row>
    <row r="935" customFormat="false" ht="15" hidden="false" customHeight="false" outlineLevel="0" collapsed="false">
      <c r="C935" s="9"/>
      <c r="E935" s="9"/>
    </row>
    <row r="936" customFormat="false" ht="15" hidden="false" customHeight="false" outlineLevel="0" collapsed="false">
      <c r="C936" s="9"/>
      <c r="E936" s="9"/>
    </row>
    <row r="937" customFormat="false" ht="15" hidden="false" customHeight="false" outlineLevel="0" collapsed="false">
      <c r="C937" s="9"/>
      <c r="E937" s="9"/>
    </row>
    <row r="938" customFormat="false" ht="15" hidden="false" customHeight="false" outlineLevel="0" collapsed="false">
      <c r="C938" s="9"/>
      <c r="E938" s="9"/>
    </row>
    <row r="939" customFormat="false" ht="15" hidden="false" customHeight="false" outlineLevel="0" collapsed="false">
      <c r="C939" s="9"/>
      <c r="E939" s="9"/>
    </row>
    <row r="940" customFormat="false" ht="15" hidden="false" customHeight="false" outlineLevel="0" collapsed="false">
      <c r="C940" s="9"/>
      <c r="E940" s="9"/>
    </row>
    <row r="941" customFormat="false" ht="15" hidden="false" customHeight="false" outlineLevel="0" collapsed="false">
      <c r="C941" s="9"/>
      <c r="E941" s="9"/>
    </row>
    <row r="942" customFormat="false" ht="15" hidden="false" customHeight="false" outlineLevel="0" collapsed="false">
      <c r="C942" s="9"/>
      <c r="E942" s="9"/>
    </row>
    <row r="943" customFormat="false" ht="15" hidden="false" customHeight="false" outlineLevel="0" collapsed="false">
      <c r="C943" s="9"/>
      <c r="E943" s="9"/>
    </row>
    <row r="944" customFormat="false" ht="15" hidden="false" customHeight="false" outlineLevel="0" collapsed="false">
      <c r="C944" s="9"/>
      <c r="E944" s="9"/>
    </row>
    <row r="945" customFormat="false" ht="15" hidden="false" customHeight="false" outlineLevel="0" collapsed="false">
      <c r="C945" s="9"/>
      <c r="E945" s="9"/>
    </row>
    <row r="946" customFormat="false" ht="15" hidden="false" customHeight="false" outlineLevel="0" collapsed="false">
      <c r="C946" s="9"/>
      <c r="E946" s="9"/>
    </row>
    <row r="947" customFormat="false" ht="15" hidden="false" customHeight="false" outlineLevel="0" collapsed="false">
      <c r="C947" s="9"/>
      <c r="E947" s="9"/>
    </row>
    <row r="948" customFormat="false" ht="15" hidden="false" customHeight="false" outlineLevel="0" collapsed="false">
      <c r="C948" s="9"/>
      <c r="E948" s="9"/>
    </row>
    <row r="949" customFormat="false" ht="15" hidden="false" customHeight="false" outlineLevel="0" collapsed="false">
      <c r="C949" s="9"/>
      <c r="E949" s="9"/>
    </row>
    <row r="950" customFormat="false" ht="15" hidden="false" customHeight="false" outlineLevel="0" collapsed="false">
      <c r="C950" s="9"/>
      <c r="E950" s="9"/>
    </row>
    <row r="951" customFormat="false" ht="15" hidden="false" customHeight="false" outlineLevel="0" collapsed="false">
      <c r="C951" s="9"/>
      <c r="E951" s="9"/>
    </row>
    <row r="952" customFormat="false" ht="15" hidden="false" customHeight="false" outlineLevel="0" collapsed="false">
      <c r="C952" s="9"/>
      <c r="E952" s="9"/>
    </row>
    <row r="953" customFormat="false" ht="15" hidden="false" customHeight="false" outlineLevel="0" collapsed="false">
      <c r="C953" s="9"/>
      <c r="E953" s="9"/>
    </row>
    <row r="954" customFormat="false" ht="15" hidden="false" customHeight="false" outlineLevel="0" collapsed="false">
      <c r="C954" s="9"/>
      <c r="E954" s="9"/>
    </row>
    <row r="955" customFormat="false" ht="15" hidden="false" customHeight="false" outlineLevel="0" collapsed="false">
      <c r="C955" s="9"/>
      <c r="E955" s="9"/>
    </row>
    <row r="956" customFormat="false" ht="15" hidden="false" customHeight="false" outlineLevel="0" collapsed="false">
      <c r="C956" s="9"/>
      <c r="E956" s="9"/>
    </row>
    <row r="957" customFormat="false" ht="15" hidden="false" customHeight="false" outlineLevel="0" collapsed="false">
      <c r="C957" s="9"/>
      <c r="E957" s="9"/>
    </row>
    <row r="958" customFormat="false" ht="15" hidden="false" customHeight="false" outlineLevel="0" collapsed="false">
      <c r="C958" s="9"/>
      <c r="E958" s="9"/>
    </row>
    <row r="959" customFormat="false" ht="15" hidden="false" customHeight="false" outlineLevel="0" collapsed="false">
      <c r="C959" s="9"/>
      <c r="E959" s="9"/>
    </row>
    <row r="960" customFormat="false" ht="15" hidden="false" customHeight="false" outlineLevel="0" collapsed="false">
      <c r="C960" s="9"/>
      <c r="E960" s="9"/>
    </row>
    <row r="961" customFormat="false" ht="15" hidden="false" customHeight="false" outlineLevel="0" collapsed="false">
      <c r="C961" s="9"/>
      <c r="E961" s="9"/>
    </row>
    <row r="962" customFormat="false" ht="15" hidden="false" customHeight="false" outlineLevel="0" collapsed="false">
      <c r="C962" s="9"/>
      <c r="E962" s="9"/>
    </row>
    <row r="963" customFormat="false" ht="15" hidden="false" customHeight="false" outlineLevel="0" collapsed="false">
      <c r="C963" s="9"/>
      <c r="E963" s="9"/>
    </row>
    <row r="964" customFormat="false" ht="15" hidden="false" customHeight="false" outlineLevel="0" collapsed="false">
      <c r="C964" s="9"/>
      <c r="E964" s="9"/>
    </row>
    <row r="965" customFormat="false" ht="15" hidden="false" customHeight="false" outlineLevel="0" collapsed="false">
      <c r="C965" s="9"/>
      <c r="E965" s="9"/>
    </row>
    <row r="966" customFormat="false" ht="15" hidden="false" customHeight="false" outlineLevel="0" collapsed="false">
      <c r="C966" s="9"/>
      <c r="E966" s="9"/>
    </row>
    <row r="967" customFormat="false" ht="15" hidden="false" customHeight="false" outlineLevel="0" collapsed="false">
      <c r="C967" s="9"/>
      <c r="E967" s="9"/>
    </row>
    <row r="968" customFormat="false" ht="15" hidden="false" customHeight="false" outlineLevel="0" collapsed="false">
      <c r="C968" s="9"/>
      <c r="E968" s="9"/>
    </row>
    <row r="969" customFormat="false" ht="15" hidden="false" customHeight="false" outlineLevel="0" collapsed="false">
      <c r="C969" s="9"/>
      <c r="E969" s="9"/>
    </row>
    <row r="970" customFormat="false" ht="15" hidden="false" customHeight="false" outlineLevel="0" collapsed="false">
      <c r="C970" s="9"/>
      <c r="E970" s="9"/>
    </row>
    <row r="971" customFormat="false" ht="15" hidden="false" customHeight="false" outlineLevel="0" collapsed="false">
      <c r="C971" s="9"/>
      <c r="E971" s="9"/>
    </row>
    <row r="972" customFormat="false" ht="15" hidden="false" customHeight="false" outlineLevel="0" collapsed="false">
      <c r="C972" s="9"/>
      <c r="E972" s="9"/>
    </row>
    <row r="973" customFormat="false" ht="15" hidden="false" customHeight="false" outlineLevel="0" collapsed="false">
      <c r="C973" s="9"/>
      <c r="E973" s="9"/>
    </row>
    <row r="974" customFormat="false" ht="15" hidden="false" customHeight="false" outlineLevel="0" collapsed="false">
      <c r="C974" s="9"/>
      <c r="E974" s="9"/>
    </row>
    <row r="975" customFormat="false" ht="15" hidden="false" customHeight="false" outlineLevel="0" collapsed="false">
      <c r="C975" s="9"/>
      <c r="E975" s="9"/>
    </row>
    <row r="976" customFormat="false" ht="15" hidden="false" customHeight="false" outlineLevel="0" collapsed="false">
      <c r="C976" s="9"/>
      <c r="E976" s="9"/>
    </row>
    <row r="977" customFormat="false" ht="15" hidden="false" customHeight="false" outlineLevel="0" collapsed="false">
      <c r="C977" s="9"/>
      <c r="E977" s="9"/>
    </row>
    <row r="978" customFormat="false" ht="15" hidden="false" customHeight="false" outlineLevel="0" collapsed="false">
      <c r="C978" s="9"/>
      <c r="E978" s="9"/>
    </row>
    <row r="979" customFormat="false" ht="15" hidden="false" customHeight="false" outlineLevel="0" collapsed="false">
      <c r="C979" s="9"/>
      <c r="E979" s="9"/>
    </row>
    <row r="980" customFormat="false" ht="15" hidden="false" customHeight="false" outlineLevel="0" collapsed="false">
      <c r="C980" s="9"/>
      <c r="E980" s="9"/>
    </row>
    <row r="981" customFormat="false" ht="15" hidden="false" customHeight="false" outlineLevel="0" collapsed="false">
      <c r="C981" s="9"/>
      <c r="E981" s="9"/>
    </row>
    <row r="982" customFormat="false" ht="15" hidden="false" customHeight="false" outlineLevel="0" collapsed="false">
      <c r="C982" s="9"/>
      <c r="E982" s="9"/>
    </row>
    <row r="983" customFormat="false" ht="15" hidden="false" customHeight="false" outlineLevel="0" collapsed="false">
      <c r="C983" s="9"/>
      <c r="E983" s="9"/>
    </row>
    <row r="984" customFormat="false" ht="15" hidden="false" customHeight="false" outlineLevel="0" collapsed="false">
      <c r="C984" s="9"/>
      <c r="E984" s="9"/>
    </row>
    <row r="985" customFormat="false" ht="15" hidden="false" customHeight="false" outlineLevel="0" collapsed="false">
      <c r="C985" s="9"/>
      <c r="E985" s="9"/>
    </row>
    <row r="986" customFormat="false" ht="15" hidden="false" customHeight="false" outlineLevel="0" collapsed="false">
      <c r="C986" s="9"/>
      <c r="E986" s="9"/>
    </row>
    <row r="987" customFormat="false" ht="15" hidden="false" customHeight="false" outlineLevel="0" collapsed="false">
      <c r="C987" s="9"/>
      <c r="E987" s="9"/>
    </row>
    <row r="988" customFormat="false" ht="15" hidden="false" customHeight="false" outlineLevel="0" collapsed="false">
      <c r="C988" s="9"/>
      <c r="E988" s="9"/>
    </row>
    <row r="989" customFormat="false" ht="15" hidden="false" customHeight="false" outlineLevel="0" collapsed="false">
      <c r="C989" s="9"/>
      <c r="E989" s="9"/>
    </row>
    <row r="990" customFormat="false" ht="15" hidden="false" customHeight="false" outlineLevel="0" collapsed="false">
      <c r="C990" s="9"/>
      <c r="E990" s="9"/>
    </row>
    <row r="991" customFormat="false" ht="15" hidden="false" customHeight="false" outlineLevel="0" collapsed="false">
      <c r="C991" s="9"/>
      <c r="E991" s="9"/>
    </row>
    <row r="992" customFormat="false" ht="15" hidden="false" customHeight="false" outlineLevel="0" collapsed="false">
      <c r="C992" s="9"/>
      <c r="E992" s="9"/>
    </row>
    <row r="993" customFormat="false" ht="15" hidden="false" customHeight="false" outlineLevel="0" collapsed="false">
      <c r="C993" s="9"/>
      <c r="E993" s="9"/>
    </row>
    <row r="994" customFormat="false" ht="15" hidden="false" customHeight="false" outlineLevel="0" collapsed="false">
      <c r="C994" s="9"/>
      <c r="E994" s="9"/>
    </row>
    <row r="995" customFormat="false" ht="15" hidden="false" customHeight="false" outlineLevel="0" collapsed="false">
      <c r="C995" s="9"/>
      <c r="E995" s="9"/>
    </row>
    <row r="996" customFormat="false" ht="15" hidden="false" customHeight="false" outlineLevel="0" collapsed="false">
      <c r="C996" s="9"/>
      <c r="E996" s="9"/>
    </row>
    <row r="997" customFormat="false" ht="15" hidden="false" customHeight="false" outlineLevel="0" collapsed="false">
      <c r="C997" s="9"/>
      <c r="E997" s="9"/>
    </row>
    <row r="998" customFormat="false" ht="15" hidden="false" customHeight="false" outlineLevel="0" collapsed="false">
      <c r="C998" s="9"/>
      <c r="E998" s="9"/>
    </row>
    <row r="999" customFormat="false" ht="15" hidden="false" customHeight="false" outlineLevel="0" collapsed="false">
      <c r="C999" s="9"/>
      <c r="E999" s="9"/>
    </row>
    <row r="1000" customFormat="false" ht="15" hidden="false" customHeight="false" outlineLevel="0" collapsed="false">
      <c r="C1000" s="9"/>
      <c r="E1000" s="9"/>
    </row>
    <row r="1001" customFormat="false" ht="15" hidden="false" customHeight="false" outlineLevel="0" collapsed="false">
      <c r="C1001" s="9"/>
      <c r="E1001" s="9"/>
    </row>
    <row r="1002" customFormat="false" ht="15" hidden="false" customHeight="false" outlineLevel="0" collapsed="false">
      <c r="C1002" s="9"/>
      <c r="E1002" s="9"/>
    </row>
    <row r="1003" customFormat="false" ht="15" hidden="false" customHeight="false" outlineLevel="0" collapsed="false">
      <c r="C1003" s="9"/>
      <c r="E1003" s="9"/>
    </row>
    <row r="1004" customFormat="false" ht="15" hidden="false" customHeight="false" outlineLevel="0" collapsed="false">
      <c r="C1004" s="9"/>
      <c r="E1004" s="9"/>
    </row>
    <row r="1005" customFormat="false" ht="15" hidden="false" customHeight="false" outlineLevel="0" collapsed="false">
      <c r="C1005" s="9"/>
      <c r="E1005" s="9"/>
    </row>
    <row r="1006" customFormat="false" ht="15" hidden="false" customHeight="false" outlineLevel="0" collapsed="false">
      <c r="C1006" s="9"/>
      <c r="E1006" s="9"/>
    </row>
    <row r="1007" customFormat="false" ht="15" hidden="false" customHeight="false" outlineLevel="0" collapsed="false">
      <c r="C1007" s="9"/>
      <c r="E1007" s="9"/>
    </row>
    <row r="1008" customFormat="false" ht="15" hidden="false" customHeight="false" outlineLevel="0" collapsed="false">
      <c r="C1008" s="9"/>
      <c r="E1008" s="9"/>
    </row>
    <row r="1009" customFormat="false" ht="15" hidden="false" customHeight="false" outlineLevel="0" collapsed="false">
      <c r="C1009" s="9"/>
      <c r="E1009" s="9"/>
    </row>
    <row r="1010" customFormat="false" ht="15" hidden="false" customHeight="false" outlineLevel="0" collapsed="false">
      <c r="C1010" s="9"/>
      <c r="E1010" s="9"/>
    </row>
    <row r="1011" customFormat="false" ht="15" hidden="false" customHeight="false" outlineLevel="0" collapsed="false">
      <c r="C1011" s="9"/>
      <c r="E1011" s="9"/>
    </row>
    <row r="1012" customFormat="false" ht="15" hidden="false" customHeight="false" outlineLevel="0" collapsed="false">
      <c r="C1012" s="9"/>
      <c r="E1012" s="9"/>
    </row>
    <row r="1013" customFormat="false" ht="15" hidden="false" customHeight="false" outlineLevel="0" collapsed="false">
      <c r="C1013" s="9"/>
      <c r="E1013" s="9"/>
    </row>
    <row r="1014" customFormat="false" ht="15" hidden="false" customHeight="false" outlineLevel="0" collapsed="false">
      <c r="C1014" s="9"/>
      <c r="E1014" s="9"/>
    </row>
    <row r="1015" customFormat="false" ht="15" hidden="false" customHeight="false" outlineLevel="0" collapsed="false">
      <c r="C1015" s="9"/>
      <c r="E1015" s="9"/>
    </row>
    <row r="1016" customFormat="false" ht="15" hidden="false" customHeight="false" outlineLevel="0" collapsed="false">
      <c r="C1016" s="9"/>
      <c r="E1016" s="9"/>
    </row>
    <row r="1017" customFormat="false" ht="15" hidden="false" customHeight="false" outlineLevel="0" collapsed="false">
      <c r="C1017" s="9"/>
      <c r="E1017" s="9"/>
    </row>
    <row r="1018" customFormat="false" ht="15" hidden="false" customHeight="false" outlineLevel="0" collapsed="false">
      <c r="C1018" s="9"/>
      <c r="E1018" s="9"/>
    </row>
    <row r="1019" customFormat="false" ht="15" hidden="false" customHeight="false" outlineLevel="0" collapsed="false">
      <c r="C1019" s="9"/>
      <c r="E1019" s="9"/>
    </row>
    <row r="1020" customFormat="false" ht="15" hidden="false" customHeight="false" outlineLevel="0" collapsed="false">
      <c r="C1020" s="9"/>
      <c r="E1020" s="9"/>
    </row>
    <row r="1021" customFormat="false" ht="15" hidden="false" customHeight="false" outlineLevel="0" collapsed="false">
      <c r="C1021" s="9"/>
      <c r="E1021" s="9"/>
    </row>
    <row r="1022" customFormat="false" ht="15" hidden="false" customHeight="false" outlineLevel="0" collapsed="false">
      <c r="C1022" s="9"/>
      <c r="E1022" s="9"/>
    </row>
    <row r="1023" customFormat="false" ht="15" hidden="false" customHeight="false" outlineLevel="0" collapsed="false">
      <c r="C1023" s="9"/>
      <c r="E1023" s="9"/>
    </row>
    <row r="1024" customFormat="false" ht="15" hidden="false" customHeight="false" outlineLevel="0" collapsed="false">
      <c r="C1024" s="9"/>
      <c r="E1024" s="9"/>
    </row>
    <row r="1025" customFormat="false" ht="15" hidden="false" customHeight="false" outlineLevel="0" collapsed="false">
      <c r="C1025" s="9"/>
      <c r="E1025" s="9"/>
    </row>
    <row r="1026" customFormat="false" ht="15" hidden="false" customHeight="false" outlineLevel="0" collapsed="false">
      <c r="C1026" s="9"/>
      <c r="E1026" s="9"/>
    </row>
    <row r="1027" customFormat="false" ht="15" hidden="false" customHeight="false" outlineLevel="0" collapsed="false">
      <c r="C1027" s="9"/>
      <c r="E1027" s="9"/>
    </row>
    <row r="1028" customFormat="false" ht="15" hidden="false" customHeight="false" outlineLevel="0" collapsed="false">
      <c r="C1028" s="9"/>
      <c r="E1028" s="9"/>
    </row>
    <row r="1029" customFormat="false" ht="15" hidden="false" customHeight="false" outlineLevel="0" collapsed="false">
      <c r="C1029" s="9"/>
      <c r="E1029" s="9"/>
    </row>
    <row r="1030" customFormat="false" ht="15" hidden="false" customHeight="false" outlineLevel="0" collapsed="false">
      <c r="C1030" s="9"/>
      <c r="E1030" s="9"/>
    </row>
    <row r="1031" customFormat="false" ht="15" hidden="false" customHeight="false" outlineLevel="0" collapsed="false">
      <c r="C1031" s="9"/>
      <c r="E1031" s="9"/>
    </row>
    <row r="1032" customFormat="false" ht="15" hidden="false" customHeight="false" outlineLevel="0" collapsed="false">
      <c r="C1032" s="9"/>
      <c r="E1032" s="9"/>
    </row>
    <row r="1033" customFormat="false" ht="15" hidden="false" customHeight="false" outlineLevel="0" collapsed="false">
      <c r="C1033" s="9"/>
      <c r="E1033" s="9"/>
    </row>
    <row r="1034" customFormat="false" ht="15" hidden="false" customHeight="false" outlineLevel="0" collapsed="false">
      <c r="C1034" s="9"/>
      <c r="E1034" s="9"/>
    </row>
    <row r="1035" customFormat="false" ht="15" hidden="false" customHeight="false" outlineLevel="0" collapsed="false">
      <c r="C1035" s="9"/>
      <c r="E1035" s="9"/>
    </row>
    <row r="1036" customFormat="false" ht="15" hidden="false" customHeight="false" outlineLevel="0" collapsed="false">
      <c r="C1036" s="9"/>
      <c r="E1036" s="9"/>
    </row>
    <row r="1037" customFormat="false" ht="15" hidden="false" customHeight="false" outlineLevel="0" collapsed="false">
      <c r="C1037" s="9"/>
      <c r="E1037" s="9"/>
    </row>
    <row r="1038" customFormat="false" ht="15" hidden="false" customHeight="false" outlineLevel="0" collapsed="false">
      <c r="C1038" s="9"/>
      <c r="E1038" s="9"/>
    </row>
    <row r="1039" customFormat="false" ht="15" hidden="false" customHeight="false" outlineLevel="0" collapsed="false">
      <c r="C1039" s="9"/>
      <c r="E1039" s="9"/>
    </row>
    <row r="1040" customFormat="false" ht="15" hidden="false" customHeight="false" outlineLevel="0" collapsed="false">
      <c r="C1040" s="9"/>
      <c r="E1040" s="9"/>
    </row>
    <row r="1041" customFormat="false" ht="15" hidden="false" customHeight="false" outlineLevel="0" collapsed="false">
      <c r="C1041" s="9"/>
      <c r="E1041" s="9"/>
    </row>
    <row r="1042" customFormat="false" ht="15" hidden="false" customHeight="false" outlineLevel="0" collapsed="false">
      <c r="C1042" s="9"/>
      <c r="E1042" s="9"/>
    </row>
    <row r="1043" customFormat="false" ht="15" hidden="false" customHeight="false" outlineLevel="0" collapsed="false">
      <c r="C1043" s="9"/>
      <c r="E1043" s="9"/>
    </row>
    <row r="1044" customFormat="false" ht="15" hidden="false" customHeight="false" outlineLevel="0" collapsed="false">
      <c r="C1044" s="9"/>
      <c r="E1044" s="9"/>
    </row>
    <row r="1045" customFormat="false" ht="15" hidden="false" customHeight="false" outlineLevel="0" collapsed="false">
      <c r="C1045" s="9"/>
      <c r="E1045" s="9"/>
    </row>
    <row r="1046" customFormat="false" ht="15" hidden="false" customHeight="false" outlineLevel="0" collapsed="false">
      <c r="C1046" s="9"/>
      <c r="E1046" s="9"/>
    </row>
    <row r="1047" customFormat="false" ht="15" hidden="false" customHeight="false" outlineLevel="0" collapsed="false">
      <c r="C1047" s="9"/>
      <c r="E1047" s="9"/>
    </row>
    <row r="1048" customFormat="false" ht="15" hidden="false" customHeight="false" outlineLevel="0" collapsed="false">
      <c r="C1048" s="9"/>
      <c r="E1048" s="9"/>
    </row>
    <row r="1049" customFormat="false" ht="15" hidden="false" customHeight="false" outlineLevel="0" collapsed="false">
      <c r="C1049" s="9"/>
      <c r="E1049" s="9"/>
    </row>
    <row r="1050" customFormat="false" ht="15" hidden="false" customHeight="false" outlineLevel="0" collapsed="false">
      <c r="C1050" s="9"/>
      <c r="E1050" s="9"/>
    </row>
    <row r="1051" customFormat="false" ht="15" hidden="false" customHeight="false" outlineLevel="0" collapsed="false">
      <c r="C1051" s="9"/>
      <c r="E1051" s="9"/>
    </row>
    <row r="1052" customFormat="false" ht="15" hidden="false" customHeight="false" outlineLevel="0" collapsed="false">
      <c r="C1052" s="9"/>
      <c r="E1052" s="9"/>
    </row>
    <row r="1053" customFormat="false" ht="15" hidden="false" customHeight="false" outlineLevel="0" collapsed="false">
      <c r="C1053" s="9"/>
      <c r="E1053" s="9"/>
    </row>
    <row r="1054" customFormat="false" ht="15" hidden="false" customHeight="false" outlineLevel="0" collapsed="false">
      <c r="C1054" s="9"/>
      <c r="E1054" s="9"/>
    </row>
    <row r="1055" customFormat="false" ht="15" hidden="false" customHeight="false" outlineLevel="0" collapsed="false">
      <c r="C1055" s="9"/>
      <c r="E1055" s="9"/>
    </row>
    <row r="1056" customFormat="false" ht="15" hidden="false" customHeight="false" outlineLevel="0" collapsed="false">
      <c r="C1056" s="9"/>
      <c r="E1056" s="9"/>
    </row>
    <row r="1057" customFormat="false" ht="15" hidden="false" customHeight="false" outlineLevel="0" collapsed="false">
      <c r="C1057" s="9"/>
      <c r="E1057" s="9"/>
    </row>
    <row r="1058" customFormat="false" ht="15" hidden="false" customHeight="false" outlineLevel="0" collapsed="false">
      <c r="C1058" s="9"/>
      <c r="E1058" s="9"/>
    </row>
    <row r="1059" customFormat="false" ht="15" hidden="false" customHeight="false" outlineLevel="0" collapsed="false">
      <c r="C1059" s="9"/>
      <c r="E1059" s="9"/>
    </row>
    <row r="1060" customFormat="false" ht="15" hidden="false" customHeight="false" outlineLevel="0" collapsed="false">
      <c r="C1060" s="9"/>
      <c r="E1060" s="9"/>
    </row>
    <row r="1061" customFormat="false" ht="15" hidden="false" customHeight="false" outlineLevel="0" collapsed="false">
      <c r="C1061" s="9"/>
      <c r="E1061" s="9"/>
    </row>
    <row r="1062" customFormat="false" ht="15" hidden="false" customHeight="false" outlineLevel="0" collapsed="false">
      <c r="C1062" s="9"/>
      <c r="E1062" s="9"/>
    </row>
    <row r="1063" customFormat="false" ht="15" hidden="false" customHeight="false" outlineLevel="0" collapsed="false">
      <c r="C1063" s="9"/>
      <c r="E1063" s="9"/>
    </row>
    <row r="1064" customFormat="false" ht="15" hidden="false" customHeight="false" outlineLevel="0" collapsed="false">
      <c r="C1064" s="9"/>
      <c r="E1064" s="9"/>
    </row>
    <row r="1065" customFormat="false" ht="15" hidden="false" customHeight="false" outlineLevel="0" collapsed="false">
      <c r="C1065" s="9"/>
      <c r="E1065" s="9"/>
    </row>
    <row r="1066" customFormat="false" ht="15" hidden="false" customHeight="false" outlineLevel="0" collapsed="false">
      <c r="C1066" s="9"/>
      <c r="E1066" s="9"/>
    </row>
    <row r="1067" customFormat="false" ht="15" hidden="false" customHeight="false" outlineLevel="0" collapsed="false">
      <c r="C1067" s="9"/>
      <c r="E1067" s="9"/>
    </row>
    <row r="1068" customFormat="false" ht="15" hidden="false" customHeight="false" outlineLevel="0" collapsed="false">
      <c r="C1068" s="9"/>
      <c r="E1068" s="9"/>
    </row>
    <row r="1069" customFormat="false" ht="15" hidden="false" customHeight="false" outlineLevel="0" collapsed="false">
      <c r="C1069" s="9"/>
      <c r="E1069" s="9"/>
    </row>
    <row r="1070" customFormat="false" ht="15" hidden="false" customHeight="false" outlineLevel="0" collapsed="false">
      <c r="C1070" s="9"/>
      <c r="E1070" s="9"/>
    </row>
    <row r="1071" customFormat="false" ht="15" hidden="false" customHeight="false" outlineLevel="0" collapsed="false">
      <c r="C1071" s="9"/>
      <c r="E1071" s="9"/>
    </row>
    <row r="1072" customFormat="false" ht="15" hidden="false" customHeight="false" outlineLevel="0" collapsed="false">
      <c r="C1072" s="9"/>
      <c r="E1072" s="9"/>
    </row>
    <row r="1073" customFormat="false" ht="15" hidden="false" customHeight="false" outlineLevel="0" collapsed="false">
      <c r="C1073" s="9"/>
      <c r="E1073" s="9"/>
    </row>
    <row r="1074" customFormat="false" ht="15" hidden="false" customHeight="false" outlineLevel="0" collapsed="false">
      <c r="C1074" s="9"/>
      <c r="E1074" s="9"/>
    </row>
    <row r="1075" customFormat="false" ht="15" hidden="false" customHeight="false" outlineLevel="0" collapsed="false">
      <c r="C1075" s="9"/>
      <c r="E1075" s="9"/>
    </row>
    <row r="1076" customFormat="false" ht="15" hidden="false" customHeight="false" outlineLevel="0" collapsed="false">
      <c r="C1076" s="9"/>
      <c r="E1076" s="9"/>
    </row>
    <row r="1077" customFormat="false" ht="15" hidden="false" customHeight="false" outlineLevel="0" collapsed="false">
      <c r="C1077" s="9"/>
      <c r="E1077" s="9"/>
    </row>
    <row r="1078" customFormat="false" ht="15" hidden="false" customHeight="false" outlineLevel="0" collapsed="false">
      <c r="C1078" s="9"/>
      <c r="E1078" s="9"/>
    </row>
    <row r="1079" customFormat="false" ht="15" hidden="false" customHeight="false" outlineLevel="0" collapsed="false">
      <c r="C1079" s="9"/>
      <c r="E1079" s="9"/>
    </row>
    <row r="1080" customFormat="false" ht="15" hidden="false" customHeight="false" outlineLevel="0" collapsed="false">
      <c r="C1080" s="9"/>
      <c r="E1080" s="9"/>
    </row>
    <row r="1081" customFormat="false" ht="15" hidden="false" customHeight="false" outlineLevel="0" collapsed="false">
      <c r="C1081" s="9"/>
      <c r="E1081" s="9"/>
    </row>
    <row r="1082" customFormat="false" ht="15" hidden="false" customHeight="false" outlineLevel="0" collapsed="false">
      <c r="C1082" s="9"/>
      <c r="E1082" s="9"/>
    </row>
    <row r="1083" customFormat="false" ht="15" hidden="false" customHeight="false" outlineLevel="0" collapsed="false">
      <c r="C1083" s="9"/>
      <c r="E1083" s="9"/>
    </row>
    <row r="1084" customFormat="false" ht="15" hidden="false" customHeight="false" outlineLevel="0" collapsed="false">
      <c r="C1084" s="9"/>
      <c r="E1084" s="9"/>
    </row>
    <row r="1085" customFormat="false" ht="15" hidden="false" customHeight="false" outlineLevel="0" collapsed="false">
      <c r="C1085" s="9"/>
      <c r="E1085" s="9"/>
    </row>
    <row r="1086" customFormat="false" ht="15" hidden="false" customHeight="false" outlineLevel="0" collapsed="false">
      <c r="C1086" s="9"/>
      <c r="E1086" s="9"/>
    </row>
    <row r="1087" customFormat="false" ht="15" hidden="false" customHeight="false" outlineLevel="0" collapsed="false">
      <c r="C1087" s="9"/>
      <c r="E1087" s="9"/>
    </row>
    <row r="1088" customFormat="false" ht="15" hidden="false" customHeight="false" outlineLevel="0" collapsed="false">
      <c r="C1088" s="9"/>
      <c r="E1088" s="9"/>
    </row>
    <row r="1089" customFormat="false" ht="15" hidden="false" customHeight="false" outlineLevel="0" collapsed="false">
      <c r="C1089" s="9"/>
      <c r="E1089" s="9"/>
    </row>
    <row r="1090" customFormat="false" ht="15" hidden="false" customHeight="false" outlineLevel="0" collapsed="false">
      <c r="C1090" s="9"/>
      <c r="E1090" s="9"/>
    </row>
    <row r="1091" customFormat="false" ht="15" hidden="false" customHeight="false" outlineLevel="0" collapsed="false">
      <c r="C1091" s="9"/>
      <c r="E1091" s="9"/>
    </row>
    <row r="1092" customFormat="false" ht="15" hidden="false" customHeight="false" outlineLevel="0" collapsed="false">
      <c r="C1092" s="9"/>
      <c r="E1092" s="9"/>
    </row>
    <row r="1093" customFormat="false" ht="15" hidden="false" customHeight="false" outlineLevel="0" collapsed="false">
      <c r="C1093" s="9"/>
      <c r="E1093" s="9"/>
    </row>
    <row r="1094" customFormat="false" ht="15" hidden="false" customHeight="false" outlineLevel="0" collapsed="false">
      <c r="C1094" s="9"/>
      <c r="E1094" s="9"/>
    </row>
    <row r="1095" customFormat="false" ht="15" hidden="false" customHeight="false" outlineLevel="0" collapsed="false">
      <c r="C1095" s="9"/>
      <c r="E1095" s="9"/>
    </row>
    <row r="1096" customFormat="false" ht="15" hidden="false" customHeight="false" outlineLevel="0" collapsed="false">
      <c r="C1096" s="9"/>
      <c r="E1096" s="9"/>
    </row>
    <row r="1097" customFormat="false" ht="15" hidden="false" customHeight="false" outlineLevel="0" collapsed="false">
      <c r="C1097" s="9"/>
      <c r="E1097" s="9"/>
    </row>
    <row r="1098" customFormat="false" ht="15" hidden="false" customHeight="false" outlineLevel="0" collapsed="false">
      <c r="C1098" s="9"/>
      <c r="E1098" s="9"/>
    </row>
    <row r="1099" customFormat="false" ht="15" hidden="false" customHeight="false" outlineLevel="0" collapsed="false">
      <c r="C1099" s="9"/>
      <c r="E1099" s="9"/>
    </row>
    <row r="1100" customFormat="false" ht="15" hidden="false" customHeight="false" outlineLevel="0" collapsed="false">
      <c r="C1100" s="9"/>
      <c r="E1100" s="9"/>
    </row>
    <row r="1101" customFormat="false" ht="15" hidden="false" customHeight="false" outlineLevel="0" collapsed="false">
      <c r="C1101" s="9"/>
      <c r="E1101" s="9"/>
    </row>
    <row r="1102" customFormat="false" ht="15" hidden="false" customHeight="false" outlineLevel="0" collapsed="false">
      <c r="C1102" s="9"/>
      <c r="E1102" s="9"/>
    </row>
    <row r="1103" customFormat="false" ht="15" hidden="false" customHeight="false" outlineLevel="0" collapsed="false">
      <c r="C1103" s="9"/>
      <c r="E1103" s="9"/>
    </row>
    <row r="1104" customFormat="false" ht="15" hidden="false" customHeight="false" outlineLevel="0" collapsed="false">
      <c r="C1104" s="9"/>
      <c r="E1104" s="9"/>
    </row>
    <row r="1105" customFormat="false" ht="15" hidden="false" customHeight="false" outlineLevel="0" collapsed="false">
      <c r="C1105" s="9"/>
      <c r="E1105" s="9"/>
    </row>
    <row r="1106" customFormat="false" ht="15" hidden="false" customHeight="false" outlineLevel="0" collapsed="false">
      <c r="C1106" s="9"/>
      <c r="E1106" s="9"/>
    </row>
    <row r="1107" customFormat="false" ht="15" hidden="false" customHeight="false" outlineLevel="0" collapsed="false">
      <c r="C1107" s="9"/>
      <c r="E1107" s="9"/>
    </row>
    <row r="1108" customFormat="false" ht="15" hidden="false" customHeight="false" outlineLevel="0" collapsed="false">
      <c r="C1108" s="9"/>
      <c r="E1108" s="9"/>
    </row>
    <row r="1109" customFormat="false" ht="15" hidden="false" customHeight="false" outlineLevel="0" collapsed="false">
      <c r="C1109" s="9"/>
      <c r="E1109" s="9"/>
    </row>
    <row r="1110" customFormat="false" ht="15" hidden="false" customHeight="false" outlineLevel="0" collapsed="false">
      <c r="C1110" s="9"/>
      <c r="E1110" s="9"/>
    </row>
    <row r="1111" customFormat="false" ht="15" hidden="false" customHeight="false" outlineLevel="0" collapsed="false">
      <c r="C1111" s="9"/>
      <c r="E1111" s="9"/>
    </row>
    <row r="1112" customFormat="false" ht="15" hidden="false" customHeight="false" outlineLevel="0" collapsed="false">
      <c r="C1112" s="9"/>
      <c r="E1112" s="9"/>
    </row>
    <row r="1113" customFormat="false" ht="15" hidden="false" customHeight="false" outlineLevel="0" collapsed="false">
      <c r="C1113" s="9"/>
      <c r="E1113" s="9"/>
    </row>
    <row r="1114" customFormat="false" ht="15" hidden="false" customHeight="false" outlineLevel="0" collapsed="false">
      <c r="C1114" s="9"/>
      <c r="E1114" s="9"/>
    </row>
    <row r="1115" customFormat="false" ht="15" hidden="false" customHeight="false" outlineLevel="0" collapsed="false">
      <c r="C1115" s="9"/>
      <c r="E1115" s="9"/>
    </row>
    <row r="1116" customFormat="false" ht="15" hidden="false" customHeight="false" outlineLevel="0" collapsed="false">
      <c r="C1116" s="9"/>
      <c r="E1116" s="9"/>
    </row>
    <row r="1117" customFormat="false" ht="15" hidden="false" customHeight="false" outlineLevel="0" collapsed="false">
      <c r="C1117" s="9"/>
      <c r="E1117" s="9"/>
    </row>
    <row r="1118" customFormat="false" ht="15" hidden="false" customHeight="false" outlineLevel="0" collapsed="false">
      <c r="C1118" s="9"/>
      <c r="E1118" s="9"/>
    </row>
    <row r="1119" customFormat="false" ht="15" hidden="false" customHeight="false" outlineLevel="0" collapsed="false">
      <c r="C1119" s="9"/>
      <c r="E1119" s="9"/>
    </row>
    <row r="1120" customFormat="false" ht="15" hidden="false" customHeight="false" outlineLevel="0" collapsed="false">
      <c r="C1120" s="9"/>
      <c r="E1120" s="9"/>
    </row>
    <row r="1121" customFormat="false" ht="15" hidden="false" customHeight="false" outlineLevel="0" collapsed="false">
      <c r="C1121" s="9"/>
      <c r="E1121" s="9"/>
    </row>
    <row r="1122" customFormat="false" ht="15" hidden="false" customHeight="false" outlineLevel="0" collapsed="false">
      <c r="C1122" s="9"/>
      <c r="E1122" s="9"/>
    </row>
    <row r="1123" customFormat="false" ht="15" hidden="false" customHeight="false" outlineLevel="0" collapsed="false">
      <c r="C1123" s="9"/>
      <c r="E1123" s="9"/>
    </row>
    <row r="1124" customFormat="false" ht="15" hidden="false" customHeight="false" outlineLevel="0" collapsed="false">
      <c r="C1124" s="9"/>
      <c r="E1124" s="9"/>
    </row>
    <row r="1125" customFormat="false" ht="15" hidden="false" customHeight="false" outlineLevel="0" collapsed="false">
      <c r="C1125" s="9"/>
      <c r="E1125" s="9"/>
    </row>
    <row r="1126" customFormat="false" ht="15" hidden="false" customHeight="false" outlineLevel="0" collapsed="false">
      <c r="C1126" s="9"/>
      <c r="E1126" s="9"/>
    </row>
    <row r="1127" customFormat="false" ht="15" hidden="false" customHeight="false" outlineLevel="0" collapsed="false">
      <c r="C1127" s="9"/>
      <c r="E1127" s="9"/>
    </row>
    <row r="1128" customFormat="false" ht="15" hidden="false" customHeight="false" outlineLevel="0" collapsed="false">
      <c r="C1128" s="9"/>
      <c r="E1128" s="9"/>
    </row>
    <row r="1129" customFormat="false" ht="15" hidden="false" customHeight="false" outlineLevel="0" collapsed="false">
      <c r="C1129" s="9"/>
      <c r="E1129" s="9"/>
    </row>
    <row r="1130" customFormat="false" ht="15" hidden="false" customHeight="false" outlineLevel="0" collapsed="false">
      <c r="C1130" s="9"/>
      <c r="E1130" s="9"/>
    </row>
    <row r="1131" customFormat="false" ht="15" hidden="false" customHeight="false" outlineLevel="0" collapsed="false">
      <c r="C1131" s="9"/>
      <c r="E1131" s="9"/>
    </row>
    <row r="1132" customFormat="false" ht="15" hidden="false" customHeight="false" outlineLevel="0" collapsed="false">
      <c r="C1132" s="9"/>
      <c r="E1132" s="9"/>
    </row>
    <row r="1133" customFormat="false" ht="15" hidden="false" customHeight="false" outlineLevel="0" collapsed="false">
      <c r="C1133" s="9"/>
      <c r="E1133" s="9"/>
    </row>
    <row r="1134" customFormat="false" ht="15" hidden="false" customHeight="false" outlineLevel="0" collapsed="false">
      <c r="C1134" s="9"/>
      <c r="E1134" s="9"/>
    </row>
    <row r="1135" customFormat="false" ht="15" hidden="false" customHeight="false" outlineLevel="0" collapsed="false">
      <c r="C1135" s="9"/>
      <c r="E1135" s="9"/>
    </row>
    <row r="1136" customFormat="false" ht="15" hidden="false" customHeight="false" outlineLevel="0" collapsed="false">
      <c r="C1136" s="9"/>
      <c r="E1136" s="9"/>
    </row>
    <row r="1137" customFormat="false" ht="15" hidden="false" customHeight="false" outlineLevel="0" collapsed="false">
      <c r="C1137" s="9"/>
      <c r="E1137" s="9"/>
    </row>
    <row r="1138" customFormat="false" ht="15" hidden="false" customHeight="false" outlineLevel="0" collapsed="false">
      <c r="C1138" s="9"/>
      <c r="E1138" s="9"/>
    </row>
    <row r="1139" customFormat="false" ht="15" hidden="false" customHeight="false" outlineLevel="0" collapsed="false">
      <c r="C1139" s="9"/>
      <c r="E1139" s="9"/>
    </row>
    <row r="1140" customFormat="false" ht="15" hidden="false" customHeight="false" outlineLevel="0" collapsed="false">
      <c r="C1140" s="9"/>
      <c r="E1140" s="9"/>
    </row>
    <row r="1141" customFormat="false" ht="15" hidden="false" customHeight="false" outlineLevel="0" collapsed="false">
      <c r="C1141" s="9"/>
      <c r="E1141" s="9"/>
    </row>
    <row r="1142" customFormat="false" ht="15" hidden="false" customHeight="false" outlineLevel="0" collapsed="false">
      <c r="C1142" s="9"/>
      <c r="E1142" s="9"/>
    </row>
    <row r="1143" customFormat="false" ht="15" hidden="false" customHeight="false" outlineLevel="0" collapsed="false">
      <c r="C1143" s="9"/>
      <c r="E1143" s="9"/>
    </row>
    <row r="1144" customFormat="false" ht="15" hidden="false" customHeight="false" outlineLevel="0" collapsed="false">
      <c r="C1144" s="9"/>
      <c r="E1144" s="9"/>
    </row>
    <row r="1145" customFormat="false" ht="15" hidden="false" customHeight="false" outlineLevel="0" collapsed="false">
      <c r="C1145" s="9"/>
      <c r="E1145" s="9"/>
    </row>
    <row r="1146" customFormat="false" ht="15" hidden="false" customHeight="false" outlineLevel="0" collapsed="false">
      <c r="C1146" s="9"/>
      <c r="E1146" s="9"/>
    </row>
    <row r="1147" customFormat="false" ht="15" hidden="false" customHeight="false" outlineLevel="0" collapsed="false">
      <c r="C1147" s="9"/>
      <c r="E1147" s="9"/>
    </row>
    <row r="1148" customFormat="false" ht="15" hidden="false" customHeight="false" outlineLevel="0" collapsed="false">
      <c r="C1148" s="9"/>
      <c r="E1148" s="9"/>
    </row>
    <row r="1149" customFormat="false" ht="15" hidden="false" customHeight="false" outlineLevel="0" collapsed="false">
      <c r="C1149" s="9"/>
      <c r="E1149" s="9"/>
    </row>
    <row r="1150" customFormat="false" ht="15" hidden="false" customHeight="false" outlineLevel="0" collapsed="false">
      <c r="C1150" s="9"/>
      <c r="E1150" s="9"/>
    </row>
    <row r="1151" customFormat="false" ht="15" hidden="false" customHeight="false" outlineLevel="0" collapsed="false">
      <c r="C1151" s="9"/>
      <c r="E1151" s="9"/>
    </row>
    <row r="1152" customFormat="false" ht="15" hidden="false" customHeight="false" outlineLevel="0" collapsed="false">
      <c r="C1152" s="9"/>
      <c r="E1152" s="9"/>
    </row>
    <row r="1153" customFormat="false" ht="15" hidden="false" customHeight="false" outlineLevel="0" collapsed="false">
      <c r="C1153" s="9"/>
      <c r="E1153" s="9"/>
    </row>
    <row r="1154" customFormat="false" ht="15" hidden="false" customHeight="false" outlineLevel="0" collapsed="false">
      <c r="C1154" s="9"/>
      <c r="E1154" s="9"/>
    </row>
    <row r="1155" customFormat="false" ht="15" hidden="false" customHeight="false" outlineLevel="0" collapsed="false">
      <c r="C1155" s="9"/>
      <c r="E1155" s="9"/>
    </row>
    <row r="1156" customFormat="false" ht="15" hidden="false" customHeight="false" outlineLevel="0" collapsed="false">
      <c r="C1156" s="9"/>
      <c r="E1156" s="9"/>
    </row>
    <row r="1157" customFormat="false" ht="15" hidden="false" customHeight="false" outlineLevel="0" collapsed="false">
      <c r="C1157" s="9"/>
      <c r="E1157" s="9"/>
    </row>
    <row r="1158" customFormat="false" ht="15" hidden="false" customHeight="false" outlineLevel="0" collapsed="false">
      <c r="C1158" s="9"/>
      <c r="E1158" s="9"/>
    </row>
    <row r="1159" customFormat="false" ht="15" hidden="false" customHeight="false" outlineLevel="0" collapsed="false">
      <c r="C1159" s="9"/>
      <c r="E1159" s="9"/>
    </row>
    <row r="1160" customFormat="false" ht="15" hidden="false" customHeight="false" outlineLevel="0" collapsed="false">
      <c r="C1160" s="9"/>
      <c r="E1160" s="9"/>
    </row>
    <row r="1161" customFormat="false" ht="15" hidden="false" customHeight="false" outlineLevel="0" collapsed="false">
      <c r="C1161" s="9"/>
      <c r="E1161" s="9"/>
    </row>
    <row r="1162" customFormat="false" ht="15" hidden="false" customHeight="false" outlineLevel="0" collapsed="false">
      <c r="C1162" s="9"/>
      <c r="E1162" s="9"/>
    </row>
    <row r="1163" customFormat="false" ht="15" hidden="false" customHeight="false" outlineLevel="0" collapsed="false">
      <c r="C1163" s="9"/>
      <c r="E1163" s="9"/>
    </row>
    <row r="1164" customFormat="false" ht="15" hidden="false" customHeight="false" outlineLevel="0" collapsed="false">
      <c r="C1164" s="9"/>
      <c r="E1164" s="9"/>
    </row>
    <row r="1165" customFormat="false" ht="15" hidden="false" customHeight="false" outlineLevel="0" collapsed="false">
      <c r="C1165" s="9"/>
      <c r="E1165" s="9"/>
    </row>
    <row r="1166" customFormat="false" ht="15" hidden="false" customHeight="false" outlineLevel="0" collapsed="false">
      <c r="C1166" s="9"/>
      <c r="E1166" s="9"/>
    </row>
    <row r="1167" customFormat="false" ht="15" hidden="false" customHeight="false" outlineLevel="0" collapsed="false">
      <c r="C1167" s="9"/>
      <c r="E1167" s="9"/>
    </row>
    <row r="1168" customFormat="false" ht="15" hidden="false" customHeight="false" outlineLevel="0" collapsed="false">
      <c r="C1168" s="9"/>
      <c r="E1168" s="9"/>
    </row>
    <row r="1169" customFormat="false" ht="15" hidden="false" customHeight="false" outlineLevel="0" collapsed="false">
      <c r="C1169" s="9"/>
      <c r="E1169" s="9"/>
    </row>
    <row r="1170" customFormat="false" ht="15" hidden="false" customHeight="false" outlineLevel="0" collapsed="false">
      <c r="C1170" s="9"/>
      <c r="E1170" s="9"/>
    </row>
    <row r="1171" customFormat="false" ht="15" hidden="false" customHeight="false" outlineLevel="0" collapsed="false">
      <c r="C1171" s="9"/>
      <c r="E1171" s="9"/>
    </row>
    <row r="1172" customFormat="false" ht="15" hidden="false" customHeight="false" outlineLevel="0" collapsed="false">
      <c r="C1172" s="9"/>
      <c r="E1172" s="9"/>
    </row>
    <row r="1173" customFormat="false" ht="15" hidden="false" customHeight="false" outlineLevel="0" collapsed="false">
      <c r="C1173" s="9"/>
      <c r="E1173" s="9"/>
    </row>
    <row r="1174" customFormat="false" ht="15" hidden="false" customHeight="false" outlineLevel="0" collapsed="false">
      <c r="C1174" s="9"/>
      <c r="E1174" s="9"/>
    </row>
    <row r="1175" customFormat="false" ht="15" hidden="false" customHeight="false" outlineLevel="0" collapsed="false">
      <c r="C1175" s="9"/>
      <c r="E1175" s="9"/>
    </row>
    <row r="1176" customFormat="false" ht="15" hidden="false" customHeight="false" outlineLevel="0" collapsed="false">
      <c r="C1176" s="9"/>
      <c r="E1176" s="9"/>
    </row>
    <row r="1177" customFormat="false" ht="15" hidden="false" customHeight="false" outlineLevel="0" collapsed="false">
      <c r="C1177" s="9"/>
      <c r="E1177" s="9"/>
    </row>
    <row r="1178" customFormat="false" ht="15" hidden="false" customHeight="false" outlineLevel="0" collapsed="false">
      <c r="C1178" s="9"/>
      <c r="E1178" s="9"/>
    </row>
    <row r="1179" customFormat="false" ht="15" hidden="false" customHeight="false" outlineLevel="0" collapsed="false">
      <c r="C1179" s="9"/>
      <c r="E1179" s="9"/>
    </row>
    <row r="1180" customFormat="false" ht="15" hidden="false" customHeight="false" outlineLevel="0" collapsed="false">
      <c r="C1180" s="9"/>
      <c r="E1180" s="9"/>
    </row>
    <row r="1181" customFormat="false" ht="15" hidden="false" customHeight="false" outlineLevel="0" collapsed="false">
      <c r="C1181" s="9"/>
      <c r="E1181" s="9"/>
    </row>
    <row r="1182" customFormat="false" ht="15" hidden="false" customHeight="false" outlineLevel="0" collapsed="false">
      <c r="C1182" s="9"/>
      <c r="E1182" s="9"/>
    </row>
    <row r="1183" customFormat="false" ht="15" hidden="false" customHeight="false" outlineLevel="0" collapsed="false">
      <c r="C1183" s="9"/>
      <c r="E1183" s="9"/>
    </row>
    <row r="1184" customFormat="false" ht="15" hidden="false" customHeight="false" outlineLevel="0" collapsed="false">
      <c r="C1184" s="9"/>
      <c r="E1184" s="9"/>
    </row>
    <row r="1185" customFormat="false" ht="15" hidden="false" customHeight="false" outlineLevel="0" collapsed="false">
      <c r="C1185" s="9"/>
      <c r="E1185" s="9"/>
    </row>
    <row r="1186" customFormat="false" ht="15" hidden="false" customHeight="false" outlineLevel="0" collapsed="false">
      <c r="C1186" s="9"/>
      <c r="E1186" s="9"/>
    </row>
    <row r="1187" customFormat="false" ht="15" hidden="false" customHeight="false" outlineLevel="0" collapsed="false">
      <c r="C1187" s="9"/>
      <c r="E1187" s="9"/>
    </row>
    <row r="1188" customFormat="false" ht="15" hidden="false" customHeight="false" outlineLevel="0" collapsed="false">
      <c r="C1188" s="9"/>
      <c r="E1188" s="9"/>
    </row>
    <row r="1189" customFormat="false" ht="15" hidden="false" customHeight="false" outlineLevel="0" collapsed="false">
      <c r="C1189" s="9"/>
      <c r="E1189" s="9"/>
    </row>
    <row r="1190" customFormat="false" ht="15" hidden="false" customHeight="false" outlineLevel="0" collapsed="false">
      <c r="C1190" s="9"/>
      <c r="E1190" s="9"/>
    </row>
    <row r="1191" customFormat="false" ht="15" hidden="false" customHeight="false" outlineLevel="0" collapsed="false">
      <c r="C1191" s="9"/>
      <c r="E1191" s="9"/>
    </row>
    <row r="1192" customFormat="false" ht="15" hidden="false" customHeight="false" outlineLevel="0" collapsed="false">
      <c r="C1192" s="9"/>
      <c r="E1192" s="9"/>
    </row>
    <row r="1193" customFormat="false" ht="15" hidden="false" customHeight="false" outlineLevel="0" collapsed="false">
      <c r="C1193" s="9"/>
      <c r="E1193" s="9"/>
    </row>
    <row r="1194" customFormat="false" ht="15" hidden="false" customHeight="false" outlineLevel="0" collapsed="false">
      <c r="C1194" s="9"/>
      <c r="E1194" s="9"/>
    </row>
    <row r="1195" customFormat="false" ht="15" hidden="false" customHeight="false" outlineLevel="0" collapsed="false">
      <c r="C1195" s="9"/>
      <c r="E1195" s="9"/>
    </row>
    <row r="1196" customFormat="false" ht="15" hidden="false" customHeight="false" outlineLevel="0" collapsed="false">
      <c r="C1196" s="9"/>
      <c r="E1196" s="9"/>
    </row>
    <row r="1197" customFormat="false" ht="15" hidden="false" customHeight="false" outlineLevel="0" collapsed="false">
      <c r="C1197" s="9"/>
      <c r="E1197" s="9"/>
    </row>
    <row r="1198" customFormat="false" ht="15" hidden="false" customHeight="false" outlineLevel="0" collapsed="false">
      <c r="C1198" s="9"/>
      <c r="E1198" s="9"/>
    </row>
    <row r="1199" customFormat="false" ht="15" hidden="false" customHeight="false" outlineLevel="0" collapsed="false">
      <c r="C1199" s="9"/>
      <c r="E1199" s="9"/>
    </row>
    <row r="1200" customFormat="false" ht="15" hidden="false" customHeight="false" outlineLevel="0" collapsed="false">
      <c r="C1200" s="9"/>
      <c r="E1200" s="9"/>
    </row>
    <row r="1201" customFormat="false" ht="15" hidden="false" customHeight="false" outlineLevel="0" collapsed="false">
      <c r="C1201" s="9"/>
      <c r="E1201" s="9"/>
    </row>
    <row r="1202" customFormat="false" ht="15" hidden="false" customHeight="false" outlineLevel="0" collapsed="false">
      <c r="C1202" s="9"/>
      <c r="E1202" s="9"/>
    </row>
    <row r="1203" customFormat="false" ht="15" hidden="false" customHeight="false" outlineLevel="0" collapsed="false">
      <c r="C1203" s="9"/>
      <c r="E1203" s="9"/>
    </row>
    <row r="1204" customFormat="false" ht="15" hidden="false" customHeight="false" outlineLevel="0" collapsed="false">
      <c r="C1204" s="9"/>
      <c r="E1204" s="9"/>
    </row>
    <row r="1205" customFormat="false" ht="15" hidden="false" customHeight="false" outlineLevel="0" collapsed="false">
      <c r="C1205" s="9"/>
      <c r="E1205" s="9"/>
    </row>
    <row r="1206" customFormat="false" ht="15" hidden="false" customHeight="false" outlineLevel="0" collapsed="false">
      <c r="C1206" s="9"/>
      <c r="E1206" s="9"/>
    </row>
    <row r="1207" customFormat="false" ht="15" hidden="false" customHeight="false" outlineLevel="0" collapsed="false">
      <c r="C1207" s="9"/>
      <c r="E1207" s="9"/>
    </row>
    <row r="1208" customFormat="false" ht="15" hidden="false" customHeight="false" outlineLevel="0" collapsed="false">
      <c r="C1208" s="9"/>
      <c r="E1208" s="9"/>
    </row>
    <row r="1209" customFormat="false" ht="15" hidden="false" customHeight="false" outlineLevel="0" collapsed="false">
      <c r="C1209" s="9"/>
      <c r="E1209" s="9"/>
    </row>
    <row r="1210" customFormat="false" ht="15" hidden="false" customHeight="false" outlineLevel="0" collapsed="false">
      <c r="C1210" s="9"/>
      <c r="E1210" s="9"/>
    </row>
    <row r="1211" customFormat="false" ht="15" hidden="false" customHeight="false" outlineLevel="0" collapsed="false">
      <c r="C1211" s="9"/>
      <c r="E1211" s="9"/>
    </row>
    <row r="1212" customFormat="false" ht="15" hidden="false" customHeight="false" outlineLevel="0" collapsed="false">
      <c r="C1212" s="9"/>
      <c r="E1212" s="9"/>
    </row>
    <row r="1213" customFormat="false" ht="15" hidden="false" customHeight="false" outlineLevel="0" collapsed="false">
      <c r="C1213" s="9"/>
      <c r="E1213" s="9"/>
    </row>
    <row r="1214" customFormat="false" ht="15" hidden="false" customHeight="false" outlineLevel="0" collapsed="false">
      <c r="C1214" s="9"/>
      <c r="E1214" s="9"/>
    </row>
    <row r="1215" customFormat="false" ht="15" hidden="false" customHeight="false" outlineLevel="0" collapsed="false">
      <c r="C1215" s="9"/>
      <c r="E1215" s="9"/>
    </row>
    <row r="1216" customFormat="false" ht="15" hidden="false" customHeight="false" outlineLevel="0" collapsed="false">
      <c r="C1216" s="9"/>
      <c r="E1216" s="9"/>
    </row>
    <row r="1217" customFormat="false" ht="15" hidden="false" customHeight="false" outlineLevel="0" collapsed="false">
      <c r="C1217" s="9"/>
      <c r="E1217" s="9"/>
    </row>
    <row r="1218" customFormat="false" ht="15" hidden="false" customHeight="false" outlineLevel="0" collapsed="false">
      <c r="C1218" s="9"/>
      <c r="E1218" s="9"/>
    </row>
    <row r="1219" customFormat="false" ht="15" hidden="false" customHeight="false" outlineLevel="0" collapsed="false">
      <c r="C1219" s="9"/>
      <c r="E1219" s="9"/>
    </row>
    <row r="1220" customFormat="false" ht="15" hidden="false" customHeight="false" outlineLevel="0" collapsed="false">
      <c r="C1220" s="9"/>
      <c r="E1220" s="9"/>
    </row>
    <row r="1221" customFormat="false" ht="15" hidden="false" customHeight="false" outlineLevel="0" collapsed="false">
      <c r="C1221" s="9"/>
      <c r="E1221" s="9"/>
    </row>
    <row r="1222" customFormat="false" ht="15" hidden="false" customHeight="false" outlineLevel="0" collapsed="false">
      <c r="C1222" s="9"/>
      <c r="E1222" s="9"/>
    </row>
    <row r="1223" customFormat="false" ht="15" hidden="false" customHeight="false" outlineLevel="0" collapsed="false">
      <c r="C1223" s="9"/>
      <c r="E1223" s="9"/>
    </row>
    <row r="1224" customFormat="false" ht="15" hidden="false" customHeight="false" outlineLevel="0" collapsed="false">
      <c r="C1224" s="9"/>
      <c r="E1224" s="9"/>
    </row>
    <row r="1225" customFormat="false" ht="15" hidden="false" customHeight="false" outlineLevel="0" collapsed="false">
      <c r="C1225" s="9"/>
      <c r="E1225" s="9"/>
    </row>
    <row r="1226" customFormat="false" ht="15" hidden="false" customHeight="false" outlineLevel="0" collapsed="false">
      <c r="C1226" s="9"/>
      <c r="E1226" s="9"/>
    </row>
    <row r="1227" customFormat="false" ht="15" hidden="false" customHeight="false" outlineLevel="0" collapsed="false">
      <c r="C1227" s="9"/>
      <c r="E1227" s="9"/>
    </row>
    <row r="1228" customFormat="false" ht="15" hidden="false" customHeight="false" outlineLevel="0" collapsed="false">
      <c r="C1228" s="9"/>
      <c r="E1228" s="9"/>
    </row>
    <row r="1229" customFormat="false" ht="15" hidden="false" customHeight="false" outlineLevel="0" collapsed="false">
      <c r="C1229" s="9"/>
      <c r="E1229" s="9"/>
    </row>
    <row r="1230" customFormat="false" ht="15" hidden="false" customHeight="false" outlineLevel="0" collapsed="false">
      <c r="C1230" s="9"/>
      <c r="E1230" s="9"/>
    </row>
    <row r="1231" customFormat="false" ht="15" hidden="false" customHeight="false" outlineLevel="0" collapsed="false">
      <c r="C1231" s="9"/>
      <c r="E1231" s="9"/>
    </row>
    <row r="1232" customFormat="false" ht="15" hidden="false" customHeight="false" outlineLevel="0" collapsed="false">
      <c r="C1232" s="9"/>
      <c r="E1232" s="9"/>
    </row>
    <row r="1233" customFormat="false" ht="15" hidden="false" customHeight="false" outlineLevel="0" collapsed="false">
      <c r="C1233" s="9"/>
      <c r="E1233" s="9"/>
    </row>
    <row r="1234" customFormat="false" ht="15" hidden="false" customHeight="false" outlineLevel="0" collapsed="false">
      <c r="C1234" s="9"/>
      <c r="E1234" s="9"/>
    </row>
    <row r="1235" customFormat="false" ht="15" hidden="false" customHeight="false" outlineLevel="0" collapsed="false">
      <c r="C1235" s="9"/>
      <c r="E1235" s="9"/>
    </row>
    <row r="1236" customFormat="false" ht="15" hidden="false" customHeight="false" outlineLevel="0" collapsed="false">
      <c r="C1236" s="9"/>
      <c r="E1236" s="9"/>
    </row>
    <row r="1237" customFormat="false" ht="15" hidden="false" customHeight="false" outlineLevel="0" collapsed="false">
      <c r="C1237" s="9"/>
      <c r="E1237" s="9"/>
    </row>
    <row r="1238" customFormat="false" ht="15" hidden="false" customHeight="false" outlineLevel="0" collapsed="false">
      <c r="C1238" s="9"/>
      <c r="E1238" s="9"/>
    </row>
    <row r="1239" customFormat="false" ht="15" hidden="false" customHeight="false" outlineLevel="0" collapsed="false">
      <c r="C1239" s="9"/>
      <c r="E1239" s="9"/>
    </row>
    <row r="1240" customFormat="false" ht="15" hidden="false" customHeight="false" outlineLevel="0" collapsed="false">
      <c r="C1240" s="9"/>
      <c r="E1240" s="9"/>
    </row>
    <row r="1241" customFormat="false" ht="15" hidden="false" customHeight="false" outlineLevel="0" collapsed="false">
      <c r="C1241" s="9"/>
      <c r="E1241" s="9"/>
    </row>
    <row r="1242" customFormat="false" ht="15" hidden="false" customHeight="false" outlineLevel="0" collapsed="false">
      <c r="C1242" s="9"/>
      <c r="E1242" s="9"/>
    </row>
    <row r="1243" customFormat="false" ht="15" hidden="false" customHeight="false" outlineLevel="0" collapsed="false">
      <c r="C1243" s="9"/>
      <c r="E1243" s="9"/>
    </row>
    <row r="1244" customFormat="false" ht="15" hidden="false" customHeight="false" outlineLevel="0" collapsed="false">
      <c r="C1244" s="9"/>
      <c r="E1244" s="9"/>
    </row>
    <row r="1245" customFormat="false" ht="15" hidden="false" customHeight="false" outlineLevel="0" collapsed="false">
      <c r="C1245" s="9"/>
      <c r="E1245" s="9"/>
    </row>
    <row r="1246" customFormat="false" ht="15" hidden="false" customHeight="false" outlineLevel="0" collapsed="false">
      <c r="C1246" s="9"/>
      <c r="E1246" s="9"/>
    </row>
    <row r="1247" customFormat="false" ht="15" hidden="false" customHeight="false" outlineLevel="0" collapsed="false">
      <c r="C1247" s="9"/>
      <c r="E1247" s="9"/>
    </row>
    <row r="1248" customFormat="false" ht="15" hidden="false" customHeight="false" outlineLevel="0" collapsed="false">
      <c r="C1248" s="9"/>
      <c r="E1248" s="9"/>
    </row>
    <row r="1249" customFormat="false" ht="15" hidden="false" customHeight="false" outlineLevel="0" collapsed="false">
      <c r="C1249" s="9"/>
      <c r="E1249" s="9"/>
    </row>
    <row r="1250" customFormat="false" ht="15" hidden="false" customHeight="false" outlineLevel="0" collapsed="false">
      <c r="C1250" s="9"/>
      <c r="E1250" s="9"/>
    </row>
    <row r="1251" customFormat="false" ht="15" hidden="false" customHeight="false" outlineLevel="0" collapsed="false">
      <c r="C1251" s="9"/>
      <c r="E1251" s="9"/>
    </row>
    <row r="1252" customFormat="false" ht="15" hidden="false" customHeight="false" outlineLevel="0" collapsed="false">
      <c r="C1252" s="9"/>
      <c r="E1252" s="9"/>
    </row>
    <row r="1253" customFormat="false" ht="15" hidden="false" customHeight="false" outlineLevel="0" collapsed="false">
      <c r="C1253" s="9"/>
      <c r="E1253" s="9"/>
    </row>
    <row r="1254" customFormat="false" ht="15" hidden="false" customHeight="false" outlineLevel="0" collapsed="false">
      <c r="C1254" s="9"/>
      <c r="E1254" s="9"/>
    </row>
    <row r="1255" customFormat="false" ht="15" hidden="false" customHeight="false" outlineLevel="0" collapsed="false">
      <c r="C1255" s="9"/>
      <c r="E1255" s="9"/>
    </row>
    <row r="1256" customFormat="false" ht="15" hidden="false" customHeight="false" outlineLevel="0" collapsed="false">
      <c r="C1256" s="9"/>
      <c r="E1256" s="9"/>
    </row>
    <row r="1257" customFormat="false" ht="15" hidden="false" customHeight="false" outlineLevel="0" collapsed="false">
      <c r="C1257" s="9"/>
      <c r="E1257" s="9"/>
    </row>
    <row r="1258" customFormat="false" ht="15" hidden="false" customHeight="false" outlineLevel="0" collapsed="false">
      <c r="C1258" s="9"/>
      <c r="E1258" s="9"/>
    </row>
    <row r="1259" customFormat="false" ht="15" hidden="false" customHeight="false" outlineLevel="0" collapsed="false">
      <c r="C1259" s="9"/>
      <c r="E1259" s="9"/>
    </row>
    <row r="1260" customFormat="false" ht="15" hidden="false" customHeight="false" outlineLevel="0" collapsed="false">
      <c r="C1260" s="9"/>
      <c r="E1260" s="9"/>
    </row>
    <row r="1261" customFormat="false" ht="15" hidden="false" customHeight="false" outlineLevel="0" collapsed="false">
      <c r="C1261" s="9"/>
      <c r="E1261" s="9"/>
    </row>
    <row r="1262" customFormat="false" ht="15" hidden="false" customHeight="false" outlineLevel="0" collapsed="false">
      <c r="C1262" s="9"/>
      <c r="E1262" s="9"/>
    </row>
    <row r="1263" customFormat="false" ht="15" hidden="false" customHeight="false" outlineLevel="0" collapsed="false">
      <c r="C1263" s="9"/>
      <c r="E1263" s="9"/>
    </row>
    <row r="1264" customFormat="false" ht="15" hidden="false" customHeight="false" outlineLevel="0" collapsed="false">
      <c r="C1264" s="9"/>
      <c r="E1264" s="9"/>
    </row>
    <row r="1265" customFormat="false" ht="15" hidden="false" customHeight="false" outlineLevel="0" collapsed="false">
      <c r="C1265" s="9"/>
      <c r="E1265" s="9"/>
    </row>
    <row r="1266" customFormat="false" ht="15" hidden="false" customHeight="false" outlineLevel="0" collapsed="false">
      <c r="C1266" s="9"/>
      <c r="E1266" s="9"/>
    </row>
    <row r="1267" customFormat="false" ht="15" hidden="false" customHeight="false" outlineLevel="0" collapsed="false">
      <c r="C1267" s="9"/>
      <c r="E1267" s="9"/>
    </row>
    <row r="1268" customFormat="false" ht="15" hidden="false" customHeight="false" outlineLevel="0" collapsed="false">
      <c r="C1268" s="9"/>
      <c r="E1268" s="9"/>
    </row>
    <row r="1269" customFormat="false" ht="15" hidden="false" customHeight="false" outlineLevel="0" collapsed="false">
      <c r="C1269" s="9"/>
      <c r="E1269" s="9"/>
    </row>
    <row r="1270" customFormat="false" ht="15" hidden="false" customHeight="false" outlineLevel="0" collapsed="false">
      <c r="C1270" s="9"/>
      <c r="E1270" s="9"/>
    </row>
    <row r="1271" customFormat="false" ht="15" hidden="false" customHeight="false" outlineLevel="0" collapsed="false">
      <c r="C1271" s="9"/>
      <c r="E1271" s="9"/>
    </row>
    <row r="1272" customFormat="false" ht="15" hidden="false" customHeight="false" outlineLevel="0" collapsed="false">
      <c r="C1272" s="9"/>
      <c r="E1272" s="9"/>
    </row>
    <row r="1273" customFormat="false" ht="15" hidden="false" customHeight="false" outlineLevel="0" collapsed="false">
      <c r="C1273" s="9"/>
      <c r="E1273" s="9"/>
    </row>
    <row r="1274" customFormat="false" ht="15" hidden="false" customHeight="false" outlineLevel="0" collapsed="false">
      <c r="C1274" s="9"/>
      <c r="E1274" s="9"/>
    </row>
    <row r="1275" customFormat="false" ht="15" hidden="false" customHeight="false" outlineLevel="0" collapsed="false">
      <c r="C1275" s="9"/>
      <c r="E1275" s="9"/>
    </row>
    <row r="1276" customFormat="false" ht="15" hidden="false" customHeight="false" outlineLevel="0" collapsed="false">
      <c r="C1276" s="9"/>
      <c r="E1276" s="9"/>
    </row>
    <row r="1277" customFormat="false" ht="15" hidden="false" customHeight="false" outlineLevel="0" collapsed="false">
      <c r="C1277" s="9"/>
      <c r="E1277" s="9"/>
    </row>
    <row r="1278" customFormat="false" ht="15" hidden="false" customHeight="false" outlineLevel="0" collapsed="false">
      <c r="C1278" s="9"/>
      <c r="E1278" s="9"/>
    </row>
    <row r="1279" customFormat="false" ht="15" hidden="false" customHeight="false" outlineLevel="0" collapsed="false">
      <c r="C1279" s="9"/>
      <c r="E1279" s="9"/>
    </row>
    <row r="1280" customFormat="false" ht="15" hidden="false" customHeight="false" outlineLevel="0" collapsed="false">
      <c r="C1280" s="9"/>
      <c r="E1280" s="9"/>
    </row>
    <row r="1281" customFormat="false" ht="15" hidden="false" customHeight="false" outlineLevel="0" collapsed="false">
      <c r="C1281" s="9"/>
      <c r="E1281" s="9"/>
    </row>
    <row r="1282" customFormat="false" ht="15" hidden="false" customHeight="false" outlineLevel="0" collapsed="false">
      <c r="C1282" s="9"/>
      <c r="E1282" s="9"/>
    </row>
    <row r="1283" customFormat="false" ht="15" hidden="false" customHeight="false" outlineLevel="0" collapsed="false">
      <c r="C1283" s="9"/>
      <c r="E1283" s="9"/>
    </row>
    <row r="1284" customFormat="false" ht="15" hidden="false" customHeight="false" outlineLevel="0" collapsed="false">
      <c r="C1284" s="9"/>
      <c r="E1284" s="9"/>
    </row>
    <row r="1285" customFormat="false" ht="15" hidden="false" customHeight="false" outlineLevel="0" collapsed="false">
      <c r="C1285" s="9"/>
      <c r="E1285" s="9"/>
    </row>
    <row r="1286" customFormat="false" ht="15" hidden="false" customHeight="false" outlineLevel="0" collapsed="false">
      <c r="C1286" s="9"/>
      <c r="E1286" s="9"/>
    </row>
    <row r="1287" customFormat="false" ht="15" hidden="false" customHeight="false" outlineLevel="0" collapsed="false">
      <c r="C1287" s="9"/>
      <c r="E1287" s="9"/>
    </row>
    <row r="1288" customFormat="false" ht="15" hidden="false" customHeight="false" outlineLevel="0" collapsed="false">
      <c r="C1288" s="9"/>
      <c r="E1288" s="9"/>
    </row>
    <row r="1289" customFormat="false" ht="15" hidden="false" customHeight="false" outlineLevel="0" collapsed="false">
      <c r="C1289" s="9"/>
      <c r="E1289" s="9"/>
    </row>
    <row r="1290" customFormat="false" ht="15" hidden="false" customHeight="false" outlineLevel="0" collapsed="false">
      <c r="C1290" s="9"/>
      <c r="E1290" s="9"/>
    </row>
    <row r="1291" customFormat="false" ht="15" hidden="false" customHeight="false" outlineLevel="0" collapsed="false">
      <c r="C1291" s="9"/>
      <c r="E1291" s="9"/>
    </row>
    <row r="1292" customFormat="false" ht="15" hidden="false" customHeight="false" outlineLevel="0" collapsed="false">
      <c r="C1292" s="9"/>
      <c r="E1292" s="9"/>
    </row>
    <row r="1293" customFormat="false" ht="15" hidden="false" customHeight="false" outlineLevel="0" collapsed="false">
      <c r="C1293" s="9"/>
      <c r="E1293" s="9"/>
    </row>
    <row r="1294" customFormat="false" ht="15" hidden="false" customHeight="false" outlineLevel="0" collapsed="false">
      <c r="C1294" s="9"/>
      <c r="E1294" s="9"/>
    </row>
    <row r="1295" customFormat="false" ht="15" hidden="false" customHeight="false" outlineLevel="0" collapsed="false">
      <c r="C1295" s="9"/>
      <c r="E1295" s="9"/>
    </row>
    <row r="1296" customFormat="false" ht="15" hidden="false" customHeight="false" outlineLevel="0" collapsed="false">
      <c r="C1296" s="9"/>
      <c r="E1296" s="9"/>
    </row>
    <row r="1297" customFormat="false" ht="15" hidden="false" customHeight="false" outlineLevel="0" collapsed="false">
      <c r="C1297" s="9"/>
      <c r="E1297" s="9"/>
    </row>
    <row r="1298" customFormat="false" ht="15" hidden="false" customHeight="false" outlineLevel="0" collapsed="false">
      <c r="C1298" s="9"/>
      <c r="E1298" s="9"/>
    </row>
    <row r="1299" customFormat="false" ht="15" hidden="false" customHeight="false" outlineLevel="0" collapsed="false">
      <c r="C1299" s="9"/>
      <c r="E1299" s="9"/>
    </row>
    <row r="1300" customFormat="false" ht="15" hidden="false" customHeight="false" outlineLevel="0" collapsed="false">
      <c r="C1300" s="9"/>
      <c r="E1300" s="9"/>
    </row>
    <row r="1301" customFormat="false" ht="15" hidden="false" customHeight="false" outlineLevel="0" collapsed="false">
      <c r="C1301" s="9"/>
      <c r="E1301" s="9"/>
    </row>
    <row r="1302" customFormat="false" ht="15" hidden="false" customHeight="false" outlineLevel="0" collapsed="false">
      <c r="C1302" s="9"/>
      <c r="E1302" s="9"/>
    </row>
    <row r="1303" customFormat="false" ht="15" hidden="false" customHeight="false" outlineLevel="0" collapsed="false">
      <c r="C1303" s="9"/>
      <c r="E1303" s="9"/>
    </row>
    <row r="1304" customFormat="false" ht="15" hidden="false" customHeight="false" outlineLevel="0" collapsed="false">
      <c r="C1304" s="9"/>
      <c r="E1304" s="9"/>
    </row>
    <row r="1305" customFormat="false" ht="15" hidden="false" customHeight="false" outlineLevel="0" collapsed="false">
      <c r="C1305" s="9"/>
      <c r="E1305" s="9"/>
    </row>
    <row r="1306" customFormat="false" ht="15" hidden="false" customHeight="false" outlineLevel="0" collapsed="false">
      <c r="C1306" s="9"/>
      <c r="E1306" s="9"/>
    </row>
    <row r="1307" customFormat="false" ht="15" hidden="false" customHeight="false" outlineLevel="0" collapsed="false">
      <c r="C1307" s="9"/>
      <c r="E1307" s="9"/>
    </row>
    <row r="1308" customFormat="false" ht="15" hidden="false" customHeight="false" outlineLevel="0" collapsed="false">
      <c r="C1308" s="9"/>
      <c r="E1308" s="9"/>
    </row>
    <row r="1309" customFormat="false" ht="15" hidden="false" customHeight="false" outlineLevel="0" collapsed="false">
      <c r="C1309" s="9"/>
      <c r="E1309" s="9"/>
    </row>
    <row r="1310" customFormat="false" ht="15" hidden="false" customHeight="false" outlineLevel="0" collapsed="false">
      <c r="C1310" s="9"/>
      <c r="E1310" s="9"/>
    </row>
    <row r="1311" customFormat="false" ht="15" hidden="false" customHeight="false" outlineLevel="0" collapsed="false">
      <c r="C1311" s="9"/>
      <c r="E1311" s="9"/>
    </row>
    <row r="1312" customFormat="false" ht="15" hidden="false" customHeight="false" outlineLevel="0" collapsed="false">
      <c r="C1312" s="9"/>
      <c r="E1312" s="9"/>
    </row>
    <row r="1313" customFormat="false" ht="15" hidden="false" customHeight="false" outlineLevel="0" collapsed="false">
      <c r="C1313" s="9"/>
      <c r="E1313" s="9"/>
    </row>
    <row r="1314" customFormat="false" ht="15" hidden="false" customHeight="false" outlineLevel="0" collapsed="false">
      <c r="C1314" s="9"/>
      <c r="E1314" s="9"/>
    </row>
    <row r="1315" customFormat="false" ht="15" hidden="false" customHeight="false" outlineLevel="0" collapsed="false">
      <c r="C1315" s="9"/>
      <c r="E1315" s="9"/>
    </row>
    <row r="1316" customFormat="false" ht="15" hidden="false" customHeight="false" outlineLevel="0" collapsed="false">
      <c r="C1316" s="9"/>
      <c r="E1316" s="9"/>
    </row>
    <row r="1317" customFormat="false" ht="15" hidden="false" customHeight="false" outlineLevel="0" collapsed="false">
      <c r="C1317" s="9"/>
      <c r="E1317" s="9"/>
    </row>
    <row r="1318" customFormat="false" ht="15" hidden="false" customHeight="false" outlineLevel="0" collapsed="false">
      <c r="C1318" s="9"/>
      <c r="E1318" s="9"/>
    </row>
    <row r="1319" customFormat="false" ht="15" hidden="false" customHeight="false" outlineLevel="0" collapsed="false">
      <c r="C1319" s="9"/>
      <c r="E1319" s="9"/>
    </row>
    <row r="1320" customFormat="false" ht="15" hidden="false" customHeight="false" outlineLevel="0" collapsed="false">
      <c r="C1320" s="9"/>
      <c r="E1320" s="9"/>
    </row>
    <row r="1321" customFormat="false" ht="15" hidden="false" customHeight="false" outlineLevel="0" collapsed="false">
      <c r="C1321" s="9"/>
      <c r="E1321" s="9"/>
    </row>
    <row r="1322" customFormat="false" ht="15" hidden="false" customHeight="false" outlineLevel="0" collapsed="false">
      <c r="C1322" s="9"/>
      <c r="E1322" s="9"/>
    </row>
    <row r="1323" customFormat="false" ht="15" hidden="false" customHeight="false" outlineLevel="0" collapsed="false">
      <c r="C1323" s="9"/>
      <c r="E1323" s="9"/>
    </row>
    <row r="1324" customFormat="false" ht="15" hidden="false" customHeight="false" outlineLevel="0" collapsed="false">
      <c r="C1324" s="9"/>
      <c r="E1324" s="9"/>
    </row>
    <row r="1325" customFormat="false" ht="15" hidden="false" customHeight="false" outlineLevel="0" collapsed="false">
      <c r="C1325" s="9"/>
      <c r="E1325" s="9"/>
    </row>
    <row r="1326" customFormat="false" ht="15" hidden="false" customHeight="false" outlineLevel="0" collapsed="false">
      <c r="C1326" s="9"/>
      <c r="E1326" s="9"/>
    </row>
    <row r="1327" customFormat="false" ht="15" hidden="false" customHeight="false" outlineLevel="0" collapsed="false">
      <c r="C1327" s="9"/>
      <c r="E1327" s="9"/>
    </row>
    <row r="1048575" customFormat="false" ht="13.8" hidden="false" customHeight="false" outlineLevel="0" collapsed="false"/>
    <row r="1048576" customFormat="false" ht="12.8" hidden="false" customHeight="false" outlineLevel="0" collapsed="false"/>
  </sheetData>
  <mergeCells count="3">
    <mergeCell ref="A1:G6"/>
    <mergeCell ref="A7:G8"/>
    <mergeCell ref="A9:G10"/>
  </mergeCells>
  <dataValidations count="2">
    <dataValidation allowBlank="true" errorStyle="stop" operator="between" showDropDown="false" showErrorMessage="true" showInputMessage="true" sqref="C1:C1327" type="list">
      <formula1>"#Malware,#Scam,#Spam,#Phishing,#Deceptive_Content,#Exploit"</formula1>
      <formula2>0</formula2>
    </dataValidation>
    <dataValidation allowBlank="true" errorStyle="stop" operator="between" showDropDown="false" showErrorMessage="true" showInputMessage="true" sqref="E1:E1327" type="list">
      <formula1>"Yes,No"</formula1>
      <formula2>0</formula2>
    </dataValidation>
  </dataValidations>
  <hyperlinks>
    <hyperlink ref="G143" r:id="rId1" display="https://github.com/HexxiumCreations/threat-list/commit/436b7a4b9bfcd8f16f26385e2bb6be1f23749c3c"/>
    <hyperlink ref="G144" r:id="rId2" display="https://github.com/HexxiumCreations/threat-list/commit/436b7a4b9bfcd8f16f26385e2bb6be1f23749c3c"/>
    <hyperlink ref="G145" r:id="rId3" display="https://github.com/HexxiumCreations/threat-list/commit/436b7a4b9bfcd8f16f26385e2bb6be1f23749c3c"/>
    <hyperlink ref="G146" r:id="rId4" display="https://github.com/HexxiumCreations/threat-list/commit/436b7a4b9bfcd8f16f26385e2bb6be1f23749c3c"/>
    <hyperlink ref="G147" r:id="rId5" display="https://github.com/HexxiumCreations/threat-list/commit/436b7a4b9bfcd8f16f26385e2bb6be1f23749c3c"/>
    <hyperlink ref="G148" r:id="rId6" display="https://github.com/HexxiumCreations/threat-list/commit/436b7a4b9bfcd8f16f26385e2bb6be1f23749c3c"/>
    <hyperlink ref="G149" r:id="rId7" display="https://github.com/HexxiumCreations/threat-list/commit/436b7a4b9bfcd8f16f26385e2bb6be1f23749c3c"/>
    <hyperlink ref="G150" r:id="rId8" display="https://github.com/HexxiumCreations/threat-list/commit/436b7a4b9bfcd8f16f26385e2bb6be1f23749c3c"/>
    <hyperlink ref="G151" r:id="rId9" display="https://github.com/HexxiumCreations/threat-list/commit/436b7a4b9bfcd8f16f26385e2bb6be1f23749c3c"/>
    <hyperlink ref="G152" r:id="rId10" display="https://github.com/HexxiumCreations/threat-list/commit/436b7a4b9bfcd8f16f26385e2bb6be1f23749c3c"/>
    <hyperlink ref="G153" r:id="rId11" display="https://github.com/HexxiumCreations/threat-list/commit/436b7a4b9bfcd8f16f26385e2bb6be1f23749c3c"/>
    <hyperlink ref="G154" r:id="rId12" display="https://github.com/HexxiumCreations/threat-list/commit/436b7a4b9bfcd8f16f26385e2bb6be1f23749c3c"/>
    <hyperlink ref="G155" r:id="rId13" display="https://github.com/HexxiumCreations/threat-list/commit/436b7a4b9bfcd8f16f26385e2bb6be1f23749c3c"/>
    <hyperlink ref="G156" r:id="rId14" display="https://github.com/HexxiumCreations/threat-list/commit/436b7a4b9bfcd8f16f26385e2bb6be1f23749c3c"/>
    <hyperlink ref="G157" r:id="rId15" display="https://github.com/HexxiumCreations/threat-list/commit/436b7a4b9bfcd8f16f26385e2bb6be1f23749c3c"/>
    <hyperlink ref="G158" r:id="rId16" display="https://github.com/HexxiumCreations/threat-list/commit/436b7a4b9bfcd8f16f26385e2bb6be1f23749c3c"/>
    <hyperlink ref="G159" r:id="rId17" display="https://github.com/HexxiumCreations/threat-list/commit/436b7a4b9bfcd8f16f26385e2bb6be1f23749c3c"/>
    <hyperlink ref="G160" r:id="rId18" display="https://github.com/HexxiumCreations/threat-list/commit/436b7a4b9bfcd8f16f26385e2bb6be1f23749c3c"/>
    <hyperlink ref="G161" r:id="rId19" display="https://github.com/HexxiumCreations/threat-list/commit/436b7a4b9bfcd8f16f26385e2bb6be1f23749c3c"/>
    <hyperlink ref="G162" r:id="rId20" display="https://github.com/HexxiumCreations/threat-list/commit/436b7a4b9bfcd8f16f26385e2bb6be1f23749c3c"/>
    <hyperlink ref="G163" r:id="rId21" display="https://github.com/HexxiumCreations/threat-list/commit/436b7a4b9bfcd8f16f26385e2bb6be1f23749c3c"/>
    <hyperlink ref="G164" r:id="rId22" display="https://github.com/HexxiumCreations/threat-list/commit/436b7a4b9bfcd8f16f26385e2bb6be1f23749c3c"/>
    <hyperlink ref="G165" r:id="rId23" display="https://github.com/HexxiumCreations/threat-list/commit/436b7a4b9bfcd8f16f26385e2bb6be1f23749c3c"/>
    <hyperlink ref="G166" r:id="rId24" display="https://github.com/HexxiumCreations/threat-list/commit/436b7a4b9bfcd8f16f26385e2bb6be1f23749c3c"/>
    <hyperlink ref="G167" r:id="rId25" display="https://github.com/HexxiumCreations/threat-list/commit/436b7a4b9bfcd8f16f26385e2bb6be1f23749c3c"/>
    <hyperlink ref="G168" r:id="rId26" display="https://github.com/HexxiumCreations/threat-list/commit/436b7a4b9bfcd8f16f26385e2bb6be1f23749c3c"/>
    <hyperlink ref="G169" r:id="rId27" display="https://github.com/HexxiumCreations/threat-list/commit/436b7a4b9bfcd8f16f26385e2bb6be1f23749c3c"/>
    <hyperlink ref="G170" r:id="rId28" display="https://github.com/HexxiumCreations/threat-list/commit/436b7a4b9bfcd8f16f26385e2bb6be1f23749c3c"/>
    <hyperlink ref="G171" r:id="rId29" display="https://github.com/HexxiumCreations/threat-list/commit/0f26cdfaf4c21a9e3a3f473e46d1bf169632d625"/>
    <hyperlink ref="G172" r:id="rId30" display="https://github.com/HexxiumCreations/threat-list/commit/0f26cdfaf4c21a9e3a3f473e46d1bf169632d626"/>
    <hyperlink ref="G173" r:id="rId31" display="https://github.com/HexxiumCreations/threat-list/commit/0f26cdfaf4c21a9e3a3f473e46d1bf169632d627"/>
    <hyperlink ref="G174" r:id="rId32" display="https://github.com/HexxiumCreations/threat-list/commit/0f26cdfaf4c21a9e3a3f473e46d1bf169632d628"/>
    <hyperlink ref="G175" r:id="rId33" display="https://github.com/HexxiumCreations/threat-list/commit/0f26cdfaf4c21a9e3a3f473e46d1bf169632d629"/>
    <hyperlink ref="G176" r:id="rId34" display="https://github.com/HexxiumCreations/threat-list/commit/2508a1e3d9d956e0887dda4d85cfacc8bd98a90d"/>
    <hyperlink ref="G177" r:id="rId35" display="https://github.com/HexxiumCreations/threat-list/commit/2508a1e3d9d956e0887dda4d85cfacc8bd98a90d"/>
    <hyperlink ref="G178" r:id="rId36" display="https://github.com/HexxiumCreations/threat-list/commit/2508a1e3d9d956e0887dda4d85cfacc8bd98a90d"/>
    <hyperlink ref="G179" r:id="rId37" display="https://github.com/HexxiumCreations/threat-list/commit/2508a1e3d9d956e0887dda4d85cfacc8bd98a90d"/>
    <hyperlink ref="G180" r:id="rId38" display="https://github.com/HexxiumCreations/threat-list/commit/2508a1e3d9d956e0887dda4d85cfacc8bd98a90d"/>
    <hyperlink ref="G394" r:id="rId39" display="https://github.com/HexxiumCreations/threat-list/commit/3a424826fea47d5ec6aea099fa7d02aeedf7b6c4"/>
    <hyperlink ref="G395" r:id="rId40" display="https://github.com/HexxiumCreations/threat-list/commit/3a424826fea47d5ec6aea099fa7d02aeedf7b6c4"/>
    <hyperlink ref="G396" r:id="rId41" display="https://github.com/HexxiumCreations/threat-list/commit/3a424826fea47d5ec6aea099fa7d02aeedf7b6c4"/>
    <hyperlink ref="G397" r:id="rId42" display="https://github.com/HexxiumCreations/threat-list/commit/3a424826fea47d5ec6aea099fa7d02aeedf7b6c4"/>
    <hyperlink ref="G398" r:id="rId43" display="https://github.com/HexxiumCreations/threat-list/commit/3a424826fea47d5ec6aea099fa7d02aeedf7b6c4"/>
    <hyperlink ref="G399" r:id="rId44" display="https://github.com/HexxiumCreations/threat-list/commit/3a424826fea47d5ec6aea099fa7d02aeedf7b6c4"/>
    <hyperlink ref="G400" r:id="rId45" display="https://github.com/HexxiumCreations/threat-list/commit/3a424826fea47d5ec6aea099fa7d02aeedf7b6c4"/>
    <hyperlink ref="G401" r:id="rId46" display="https://github.com/HexxiumCreations/threat-list/commit/3a424826fea47d5ec6aea099fa7d02aeedf7b6c4"/>
    <hyperlink ref="G402" r:id="rId47" display="https://github.com/HexxiumCreations/threat-list/commit/3a424826fea47d5ec6aea099fa7d02aeedf7b6c4"/>
    <hyperlink ref="G403" r:id="rId48" display="https://github.com/HexxiumCreations/threat-list/commit/3a424826fea47d5ec6aea099fa7d02aeedf7b6c4"/>
    <hyperlink ref="G404" r:id="rId49" display="https://github.com/HexxiumCreations/threat-list/commit/3a424826fea47d5ec6aea099fa7d02aeedf7b6c4"/>
    <hyperlink ref="G405" r:id="rId50" display="https://github.com/HexxiumCreations/threat-list/commit/3a424826fea47d5ec6aea099fa7d02aeedf7b6c4"/>
    <hyperlink ref="G406" r:id="rId51" display="https://github.com/HexxiumCreations/threat-list/commit/3a424826fea47d5ec6aea099fa7d02aeedf7b6c4"/>
    <hyperlink ref="G407" r:id="rId52" display="https://github.com/HexxiumCreations/threat-list/commit/3a424826fea47d5ec6aea099fa7d02aeedf7b6c4"/>
    <hyperlink ref="G408" r:id="rId53" display="https://github.com/HexxiumCreations/threat-list/commit/3a424826fea47d5ec6aea099fa7d02aeedf7b6c4"/>
    <hyperlink ref="G409" r:id="rId54" display="https://github.com/HexxiumCreations/threat-list/commit/3a424826fea47d5ec6aea099fa7d02aeedf7b6c4"/>
    <hyperlink ref="G410" r:id="rId55" display="https://github.com/HexxiumCreations/threat-list/commit/3a424826fea47d5ec6aea099fa7d02aeedf7b6c4"/>
    <hyperlink ref="G411" r:id="rId56" display="https://github.com/HexxiumCreations/threat-list/commit/3a424826fea47d5ec6aea099fa7d02aeedf7b6c4"/>
    <hyperlink ref="G412" r:id="rId57" display="https://github.com/HexxiumCreations/threat-list/commit/3a424826fea47d5ec6aea099fa7d02aeedf7b6c4"/>
    <hyperlink ref="G413" r:id="rId58" display="https://github.com/HexxiumCreations/threat-list/commit/3a424826fea47d5ec6aea099fa7d02aeedf7b6c4"/>
    <hyperlink ref="G414" r:id="rId59" display="https://github.com/HexxiumCreations/threat-list/commit/3a424826fea47d5ec6aea099fa7d02aeedf7b6c4"/>
    <hyperlink ref="G415" r:id="rId60" display="https://github.com/HexxiumCreations/threat-list/commit/3a424826fea47d5ec6aea099fa7d02aeedf7b6c4"/>
    <hyperlink ref="G416" r:id="rId61" display="https://github.com/HexxiumCreations/threat-list/commit/3a424826fea47d5ec6aea099fa7d02aeedf7b6c4"/>
    <hyperlink ref="G417" r:id="rId62" display="https://github.com/HexxiumCreations/threat-list/commit/3a424826fea47d5ec6aea099fa7d02aeedf7b6c4"/>
    <hyperlink ref="G418" r:id="rId63" display="https://github.com/HexxiumCreations/threat-list/commit/3a424826fea47d5ec6aea099fa7d02aeedf7b6c4"/>
    <hyperlink ref="G419" r:id="rId64" display="https://github.com/HexxiumCreations/threat-list/commit/3a424826fea47d5ec6aea099fa7d02aeedf7b6c4"/>
    <hyperlink ref="G420" r:id="rId65" display="https://github.com/HexxiumCreations/threat-list/commit/3a424826fea47d5ec6aea099fa7d02aeedf7b6c4"/>
    <hyperlink ref="G421" r:id="rId66" display="https://github.com/HexxiumCreations/threat-list/commit/3a424826fea47d5ec6aea099fa7d02aeedf7b6c4"/>
    <hyperlink ref="G422" r:id="rId67" display="https://github.com/HexxiumCreations/threat-list/commit/3a424826fea47d5ec6aea099fa7d02aeedf7b6c4"/>
    <hyperlink ref="G423" r:id="rId68" display="https://github.com/HexxiumCreations/threat-list/commit/3a424826fea47d5ec6aea099fa7d02aeedf7b6c4"/>
    <hyperlink ref="G424" r:id="rId69" display="https://github.com/HexxiumCreations/threat-list/commit/3a424826fea47d5ec6aea099fa7d02aeedf7b6c4"/>
    <hyperlink ref="G425" r:id="rId70" display="https://github.com/HexxiumCreations/threat-list/commit/3a424826fea47d5ec6aea099fa7d02aeedf7b6c4"/>
    <hyperlink ref="G426" r:id="rId71" display="https://github.com/HexxiumCreations/threat-list/commit/3a424826fea47d5ec6aea099fa7d02aeedf7b6c4"/>
    <hyperlink ref="G427" r:id="rId72" display="https://github.com/HexxiumCreations/threat-list/commit/3a424826fea47d5ec6aea099fa7d02aeedf7b6c4"/>
    <hyperlink ref="G428" r:id="rId73" display="https://github.com/HexxiumCreations/threat-list/commit/3a424826fea47d5ec6aea099fa7d02aeedf7b6c4"/>
    <hyperlink ref="G429" r:id="rId74" display="https://github.com/HexxiumCreations/threat-list/commit/3a424826fea47d5ec6aea099fa7d02aeedf7b6c4"/>
    <hyperlink ref="G430" r:id="rId75" display="https://github.com/HexxiumCreations/threat-list/commit/3a424826fea47d5ec6aea099fa7d02aeedf7b6c4"/>
    <hyperlink ref="G431" r:id="rId76" display="https://github.com/HexxiumCreations/threat-list/commit/3a424826fea47d5ec6aea099fa7d02aeedf7b6c4"/>
    <hyperlink ref="G432" r:id="rId77" display="https://github.com/HexxiumCreations/threat-list/commit/3a424826fea47d5ec6aea099fa7d02aeedf7b6c4"/>
    <hyperlink ref="G433" r:id="rId78" display="https://github.com/HexxiumCreations/threat-list/commit/3a424826fea47d5ec6aea099fa7d02aeedf7b6c4"/>
    <hyperlink ref="G434" r:id="rId79" display="https://github.com/HexxiumCreations/threat-list/commit/3a424826fea47d5ec6aea099fa7d02aeedf7b6c4"/>
    <hyperlink ref="G435" r:id="rId80" display="https://github.com/HexxiumCreations/threat-list/commit/3a424826fea47d5ec6aea099fa7d02aeedf7b6c4"/>
    <hyperlink ref="G436" r:id="rId81" display="https://github.com/HexxiumCreations/threat-list/commit/3a424826fea47d5ec6aea099fa7d02aeedf7b6c4"/>
    <hyperlink ref="G437" r:id="rId82" display="https://github.com/HexxiumCreations/threat-list/commit/3a424826fea47d5ec6aea099fa7d02aeedf7b6c4"/>
    <hyperlink ref="G438" r:id="rId83" display="https://github.com/HexxiumCreations/threat-list/commit/3a424826fea47d5ec6aea099fa7d02aeedf7b6c4"/>
    <hyperlink ref="G439" r:id="rId84" display="https://github.com/HexxiumCreations/threat-list/commit/3a424826fea47d5ec6aea099fa7d02aeedf7b6c4"/>
    <hyperlink ref="G440" r:id="rId85" display="https://github.com/HexxiumCreations/threat-list/commit/3a424826fea47d5ec6aea099fa7d02aeedf7b6c4"/>
    <hyperlink ref="G441" r:id="rId86" display="https://github.com/HexxiumCreations/threat-list/commit/3a424826fea47d5ec6aea099fa7d02aeedf7b6c4"/>
    <hyperlink ref="G442" r:id="rId87" display="https://github.com/HexxiumCreations/threat-list/commit/3a424826fea47d5ec6aea099fa7d02aeedf7b6c4"/>
    <hyperlink ref="G443" r:id="rId88" display="https://github.com/HexxiumCreations/threat-list/commit/3a424826fea47d5ec6aea099fa7d02aeedf7b6c4"/>
    <hyperlink ref="G444" r:id="rId89" display="https://github.com/HexxiumCreations/threat-list/commit/3a424826fea47d5ec6aea099fa7d02aeedf7b6c4"/>
    <hyperlink ref="G445" r:id="rId90" display="https://github.com/HexxiumCreations/threat-list/commit/3a424826fea47d5ec6aea099fa7d02aeedf7b6c4"/>
    <hyperlink ref="G446" r:id="rId91" display="https://github.com/HexxiumCreations/threat-list/commit/3a424826fea47d5ec6aea099fa7d02aeedf7b6c4"/>
    <hyperlink ref="G447" r:id="rId92" display="https://github.com/HexxiumCreations/threat-list/commit/3a424826fea47d5ec6aea099fa7d02aeedf7b6c4"/>
    <hyperlink ref="G448" r:id="rId93" display="https://github.com/HexxiumCreations/threat-list/commit/3a424826fea47d5ec6aea099fa7d02aeedf7b6c4"/>
    <hyperlink ref="G449" r:id="rId94" display="https://github.com/HexxiumCreations/threat-list/commit/3a424826fea47d5ec6aea099fa7d02aeedf7b6c4"/>
    <hyperlink ref="G450" r:id="rId95" display="https://github.com/HexxiumCreations/threat-list/commit/3a424826fea47d5ec6aea099fa7d02aeedf7b6c4"/>
    <hyperlink ref="G451" r:id="rId96" display="https://github.com/HexxiumCreations/threat-list/commit/3a424826fea47d5ec6aea099fa7d02aeedf7b6c4"/>
    <hyperlink ref="G452" r:id="rId97" display="https://github.com/HexxiumCreations/threat-list/commit/3a424826fea47d5ec6aea099fa7d02aeedf7b6c4"/>
    <hyperlink ref="G453" r:id="rId98" display="https://github.com/HexxiumCreations/threat-list/commit/3a424826fea47d5ec6aea099fa7d02aeedf7b6c4"/>
    <hyperlink ref="G454" r:id="rId99" display="https://github.com/HexxiumCreations/threat-list/commit/3a424826fea47d5ec6aea099fa7d02aeedf7b6c4"/>
    <hyperlink ref="G455" r:id="rId100" display="https://github.com/HexxiumCreations/threat-list/commit/3a424826fea47d5ec6aea099fa7d02aeedf7b6c4"/>
    <hyperlink ref="G456" r:id="rId101" display="https://github.com/HexxiumCreations/threat-list/commit/3a424826fea47d5ec6aea099fa7d02aeedf7b6c4"/>
    <hyperlink ref="G457" r:id="rId102" display="https://github.com/HexxiumCreations/threat-list/commit/3a424826fea47d5ec6aea099fa7d02aeedf7b6c4"/>
    <hyperlink ref="G458" r:id="rId103" display="https://github.com/HexxiumCreations/threat-list/commit/3a424826fea47d5ec6aea099fa7d02aeedf7b6c4"/>
    <hyperlink ref="G459" r:id="rId104" display="https://github.com/HexxiumCreations/threat-list/commit/3a424826fea47d5ec6aea099fa7d02aeedf7b6c4"/>
    <hyperlink ref="G460" r:id="rId105" display="https://github.com/HexxiumCreations/threat-list/commit/3a424826fea47d5ec6aea099fa7d02aeedf7b6c4"/>
    <hyperlink ref="G461" r:id="rId106" display="https://github.com/HexxiumCreations/threat-list/commit/3a424826fea47d5ec6aea099fa7d02aeedf7b6c4"/>
    <hyperlink ref="G462" r:id="rId107" display="https://github.com/HexxiumCreations/threat-list/commit/3a424826fea47d5ec6aea099fa7d02aeedf7b6c4"/>
    <hyperlink ref="G463" r:id="rId108" display="https://github.com/HexxiumCreations/threat-list/commit/3a424826fea47d5ec6aea099fa7d02aeedf7b6c4"/>
    <hyperlink ref="G464" r:id="rId109" display="https://github.com/HexxiumCreations/threat-list/commit/3a424826fea47d5ec6aea099fa7d02aeedf7b6c4"/>
    <hyperlink ref="G465" r:id="rId110" display="https://github.com/HexxiumCreations/threat-list/commit/3a424826fea47d5ec6aea099fa7d02aeedf7b6c4"/>
    <hyperlink ref="G466" r:id="rId111" display="https://github.com/HexxiumCreations/threat-list/commit/3a424826fea47d5ec6aea099fa7d02aeedf7b6c4"/>
    <hyperlink ref="G467" r:id="rId112" display="https://github.com/HexxiumCreations/threat-list/commit/3a424826fea47d5ec6aea099fa7d02aeedf7b6c4"/>
    <hyperlink ref="G468" r:id="rId113" display="https://github.com/HexxiumCreations/threat-list/commit/3a424826fea47d5ec6aea099fa7d02aeedf7b6c4"/>
    <hyperlink ref="G469" r:id="rId114" display="https://github.com/HexxiumCreations/threat-list/commit/3a424826fea47d5ec6aea099fa7d02aeedf7b6c4"/>
    <hyperlink ref="G470" r:id="rId115" display="https://github.com/HexxiumCreations/threat-list/commit/3a424826fea47d5ec6aea099fa7d02aeedf7b6c4"/>
    <hyperlink ref="G471" r:id="rId116" display="https://github.com/HexxiumCreations/threat-list/commit/3a424826fea47d5ec6aea099fa7d02aeedf7b6c4"/>
    <hyperlink ref="G472" r:id="rId117" display="https://github.com/HexxiumCreations/threat-list/commit/3a424826fea47d5ec6aea099fa7d02aeedf7b6c4"/>
    <hyperlink ref="G473" r:id="rId118" display="https://github.com/HexxiumCreations/threat-list/commit/3a424826fea47d5ec6aea099fa7d02aeedf7b6c4"/>
    <hyperlink ref="G474" r:id="rId119" display="https://github.com/HexxiumCreations/threat-list/commit/3a424826fea47d5ec6aea099fa7d02aeedf7b6c4"/>
    <hyperlink ref="G475" r:id="rId120" display="https://github.com/HexxiumCreations/threat-list/commit/3a424826fea47d5ec6aea099fa7d02aeedf7b6c4"/>
    <hyperlink ref="G476" r:id="rId121" display="https://github.com/HexxiumCreations/threat-list/commit/3a424826fea47d5ec6aea099fa7d02aeedf7b6c4"/>
    <hyperlink ref="G477" r:id="rId122" display="https://github.com/HexxiumCreations/threat-list/commit/3a424826fea47d5ec6aea099fa7d02aeedf7b6c4"/>
    <hyperlink ref="G478" r:id="rId123" display="https://github.com/HexxiumCreations/threat-list/commit/3a424826fea47d5ec6aea099fa7d02aeedf7b6c4"/>
    <hyperlink ref="G479" r:id="rId124" display="https://github.com/HexxiumCreations/threat-list/commit/3a424826fea47d5ec6aea099fa7d02aeedf7b6c4"/>
    <hyperlink ref="G480" r:id="rId125" display="https://github.com/HexxiumCreations/threat-list/commit/3a424826fea47d5ec6aea099fa7d02aeedf7b6c4"/>
    <hyperlink ref="G481" r:id="rId126" display="https://github.com/HexxiumCreations/threat-list/commit/3a424826fea47d5ec6aea099fa7d02aeedf7b6c4"/>
    <hyperlink ref="G482" r:id="rId127" display="https://github.com/HexxiumCreations/threat-list/commit/3a424826fea47d5ec6aea099fa7d02aeedf7b6c4"/>
    <hyperlink ref="G483" r:id="rId128" display="https://github.com/HexxiumCreations/threat-list/commit/3a424826fea47d5ec6aea099fa7d02aeedf7b6c4"/>
    <hyperlink ref="G484" r:id="rId129" display="https://github.com/HexxiumCreations/threat-list/commit/3a424826fea47d5ec6aea099fa7d02aeedf7b6c4"/>
    <hyperlink ref="G485" r:id="rId130" display="https://github.com/HexxiumCreations/threat-list/commit/3a424826fea47d5ec6aea099fa7d02aeedf7b6c4"/>
    <hyperlink ref="G486" r:id="rId131" display="https://github.com/HexxiumCreations/threat-list/commit/3a424826fea47d5ec6aea099fa7d02aeedf7b6c4"/>
    <hyperlink ref="G487" r:id="rId132" display="https://github.com/HexxiumCreations/threat-list/commit/3a424826fea47d5ec6aea099fa7d02aeedf7b6c4"/>
    <hyperlink ref="G488" r:id="rId133" display="https://github.com/HexxiumCreations/threat-list/commit/3a424826fea47d5ec6aea099fa7d02aeedf7b6c4"/>
    <hyperlink ref="G489" r:id="rId134" display="https://github.com/HexxiumCreations/threat-list/commit/3a424826fea47d5ec6aea099fa7d02aeedf7b6c4"/>
    <hyperlink ref="G490" r:id="rId135" display="https://github.com/HexxiumCreations/threat-list/commit/3a424826fea47d5ec6aea099fa7d02aeedf7b6c4"/>
    <hyperlink ref="G491" r:id="rId136" display="https://github.com/HexxiumCreations/threat-list/commit/3a424826fea47d5ec6aea099fa7d02aeedf7b6c4"/>
    <hyperlink ref="G492" r:id="rId137" display="https://github.com/HexxiumCreations/threat-list/commit/3a424826fea47d5ec6aea099fa7d02aeedf7b6c4"/>
    <hyperlink ref="G493" r:id="rId138" display="https://github.com/HexxiumCreations/threat-list/commit/3a424826fea47d5ec6aea099fa7d02aeedf7b6c4"/>
    <hyperlink ref="G494" r:id="rId139" display="https://github.com/HexxiumCreations/threat-list/commit/3a424826fea47d5ec6aea099fa7d02aeedf7b6c4"/>
    <hyperlink ref="G495" r:id="rId140" display="https://github.com/HexxiumCreations/threat-list/commit/3a424826fea47d5ec6aea099fa7d02aeedf7b6c4"/>
    <hyperlink ref="G496" r:id="rId141" display="https://github.com/HexxiumCreations/threat-list/commit/3a424826fea47d5ec6aea099fa7d02aeedf7b6c4"/>
    <hyperlink ref="G497" r:id="rId142" display="https://github.com/HexxiumCreations/threat-list/commit/3a424826fea47d5ec6aea099fa7d02aeedf7b6c4"/>
    <hyperlink ref="G498" r:id="rId143" display="https://github.com/HexxiumCreations/threat-list/commit/3a424826fea47d5ec6aea099fa7d02aeedf7b6c4"/>
    <hyperlink ref="G499" r:id="rId144" display="https://github.com/HexxiumCreations/threat-list/commit/3a424826fea47d5ec6aea099fa7d02aeedf7b6c4"/>
    <hyperlink ref="G500" r:id="rId145" display="https://github.com/HexxiumCreations/threat-list/commit/3a424826fea47d5ec6aea099fa7d02aeedf7b6c4"/>
    <hyperlink ref="G501" r:id="rId146" display="https://github.com/HexxiumCreations/threat-list/commit/3a424826fea47d5ec6aea099fa7d02aeedf7b6c4"/>
    <hyperlink ref="G502" r:id="rId147" display="https://github.com/HexxiumCreations/threat-list/commit/3a424826fea47d5ec6aea099fa7d02aeedf7b6c4"/>
    <hyperlink ref="G503" r:id="rId148" display="https://github.com/HexxiumCreations/threat-list/commit/3a424826fea47d5ec6aea099fa7d02aeedf7b6c4"/>
    <hyperlink ref="G504" r:id="rId149" display="https://github.com/HexxiumCreations/threat-list/commit/3a424826fea47d5ec6aea099fa7d02aeedf7b6c4"/>
    <hyperlink ref="G505" r:id="rId150" display="https://github.com/HexxiumCreations/threat-list/commit/3a424826fea47d5ec6aea099fa7d02aeedf7b6c4"/>
    <hyperlink ref="G506" r:id="rId151" display="https://github.com/HexxiumCreations/threat-list/commit/3a424826fea47d5ec6aea099fa7d02aeedf7b6c4"/>
    <hyperlink ref="G507" r:id="rId152" display="https://github.com/HexxiumCreations/threat-list/commit/3a424826fea47d5ec6aea099fa7d02aeedf7b6c4"/>
    <hyperlink ref="G508" r:id="rId153" display="https://github.com/HexxiumCreations/threat-list/commit/3a424826fea47d5ec6aea099fa7d02aeedf7b6c4"/>
    <hyperlink ref="G509" r:id="rId154" display="https://github.com/HexxiumCreations/threat-list/commit/3a424826fea47d5ec6aea099fa7d02aeedf7b6c4"/>
    <hyperlink ref="G510" r:id="rId155" display="https://github.com/HexxiumCreations/threat-list/commit/3a424826fea47d5ec6aea099fa7d02aeedf7b6c4"/>
    <hyperlink ref="G511" r:id="rId156" display="https://github.com/HexxiumCreations/threat-list/commit/3a424826fea47d5ec6aea099fa7d02aeedf7b6c4"/>
    <hyperlink ref="G512" r:id="rId157" display="https://github.com/HexxiumCreations/threat-list/commit/3a424826fea47d5ec6aea099fa7d02aeedf7b6c4"/>
    <hyperlink ref="G513" r:id="rId158" display="https://github.com/HexxiumCreations/threat-list/commit/3a424826fea47d5ec6aea099fa7d02aeedf7b6c4"/>
    <hyperlink ref="G514" r:id="rId159" display="https://github.com/HexxiumCreations/threat-list/commit/3a424826fea47d5ec6aea099fa7d02aeedf7b6c4"/>
    <hyperlink ref="G515" r:id="rId160" display="https://github.com/HexxiumCreations/threat-list/commit/3a424826fea47d5ec6aea099fa7d02aeedf7b6c4"/>
    <hyperlink ref="G516" r:id="rId161" display="https://github.com/HexxiumCreations/threat-list/commit/3a424826fea47d5ec6aea099fa7d02aeedf7b6c4"/>
    <hyperlink ref="G517" r:id="rId162" display="https://github.com/HexxiumCreations/threat-list/commit/3a424826fea47d5ec6aea099fa7d02aeedf7b6c4"/>
    <hyperlink ref="G518" r:id="rId163" display="https://github.com/HexxiumCreations/threat-list/commit/3a424826fea47d5ec6aea099fa7d02aeedf7b6c4"/>
    <hyperlink ref="G519" r:id="rId164" display="https://github.com/HexxiumCreations/threat-list/commit/3a424826fea47d5ec6aea099fa7d02aeedf7b6c4"/>
    <hyperlink ref="G520" r:id="rId165" display="https://github.com/HexxiumCreations/threat-list/commit/3a424826fea47d5ec6aea099fa7d02aeedf7b6c4"/>
    <hyperlink ref="G521" r:id="rId166" display="https://github.com/HexxiumCreations/threat-list/commit/3a424826fea47d5ec6aea099fa7d02aeedf7b6c4"/>
    <hyperlink ref="G522" r:id="rId167" display="https://github.com/HexxiumCreations/threat-list/commit/3a424826fea47d5ec6aea099fa7d02aeedf7b6c4"/>
    <hyperlink ref="G523" r:id="rId168" display="https://github.com/HexxiumCreations/threat-list/commit/3a424826fea47d5ec6aea099fa7d02aeedf7b6c4"/>
    <hyperlink ref="G524" r:id="rId169" display="https://github.com/HexxiumCreations/threat-list/commit/3a424826fea47d5ec6aea099fa7d02aeedf7b6c4"/>
    <hyperlink ref="G525" r:id="rId170" display="https://github.com/HexxiumCreations/threat-list/commit/3a424826fea47d5ec6aea099fa7d02aeedf7b6c4"/>
    <hyperlink ref="G526" r:id="rId171" display="https://github.com/HexxiumCreations/threat-list/commit/3a424826fea47d5ec6aea099fa7d02aeedf7b6c4"/>
    <hyperlink ref="G527" r:id="rId172" display="https://github.com/HexxiumCreations/threat-list/commit/3a424826fea47d5ec6aea099fa7d02aeedf7b6c4"/>
    <hyperlink ref="G528" r:id="rId173" display="https://github.com/HexxiumCreations/threat-list/commit/3a424826fea47d5ec6aea099fa7d02aeedf7b6c4"/>
    <hyperlink ref="G529" r:id="rId174" display="https://github.com/HexxiumCreations/threat-list/commit/3a424826fea47d5ec6aea099fa7d02aeedf7b6c4"/>
    <hyperlink ref="G530" r:id="rId175" display="https://github.com/HexxiumCreations/threat-list/commit/3a424826fea47d5ec6aea099fa7d02aeedf7b6c4"/>
    <hyperlink ref="G531" r:id="rId176" display="https://github.com/HexxiumCreations/threat-list/commit/3a424826fea47d5ec6aea099fa7d02aeedf7b6c4"/>
    <hyperlink ref="G532" r:id="rId177" display="https://github.com/HexxiumCreations/threat-list/commit/3a424826fea47d5ec6aea099fa7d02aeedf7b6c4"/>
    <hyperlink ref="G533" r:id="rId178" display="https://github.com/HexxiumCreations/threat-list/commit/3a424826fea47d5ec6aea099fa7d02aeedf7b6c4"/>
    <hyperlink ref="G534" r:id="rId179" display="https://github.com/HexxiumCreations/threat-list/commit/3a424826fea47d5ec6aea099fa7d02aeedf7b6c4"/>
    <hyperlink ref="G535" r:id="rId180" display="https://github.com/HexxiumCreations/threat-list/commit/3a424826fea47d5ec6aea099fa7d02aeedf7b6c4"/>
    <hyperlink ref="G536" r:id="rId181" display="https://github.com/HexxiumCreations/threat-list/commit/3a424826fea47d5ec6aea099fa7d02aeedf7b6c4"/>
    <hyperlink ref="G537" r:id="rId182" display="https://github.com/HexxiumCreations/threat-list/commit/3a424826fea47d5ec6aea099fa7d02aeedf7b6c4"/>
    <hyperlink ref="G538" r:id="rId183" display="https://github.com/HexxiumCreations/threat-list/commit/3a424826fea47d5ec6aea099fa7d02aeedf7b6c4"/>
    <hyperlink ref="G539" r:id="rId184" display="https://github.com/HexxiumCreations/threat-list/commit/3a424826fea47d5ec6aea099fa7d02aeedf7b6c4"/>
    <hyperlink ref="G540" r:id="rId185" display="https://github.com/HexxiumCreations/threat-list/commit/3a424826fea47d5ec6aea099fa7d02aeedf7b6c4"/>
    <hyperlink ref="G541" r:id="rId186" display="https://github.com/HexxiumCreations/threat-list/commit/3a424826fea47d5ec6aea099fa7d02aeedf7b6c4"/>
    <hyperlink ref="G542" r:id="rId187" display="https://github.com/HexxiumCreations/threat-list/commit/3a424826fea47d5ec6aea099fa7d02aeedf7b6c4"/>
    <hyperlink ref="G543" r:id="rId188" display="https://github.com/HexxiumCreations/threat-list/commit/3a424826fea47d5ec6aea099fa7d02aeedf7b6c4"/>
    <hyperlink ref="G544" r:id="rId189" display="https://github.com/HexxiumCreations/threat-list/commit/3a424826fea47d5ec6aea099fa7d02aeedf7b6c4"/>
    <hyperlink ref="G545" r:id="rId190" display="https://github.com/HexxiumCreations/threat-list/commit/3a424826fea47d5ec6aea099fa7d02aeedf7b6c4"/>
    <hyperlink ref="G546" r:id="rId191" display="https://github.com/HexxiumCreations/threat-list/commit/3a424826fea47d5ec6aea099fa7d02aeedf7b6c4"/>
    <hyperlink ref="G547" r:id="rId192" display="https://github.com/HexxiumCreations/threat-list/commit/3a424826fea47d5ec6aea099fa7d02aeedf7b6c4"/>
    <hyperlink ref="G548" r:id="rId193" display="https://github.com/HexxiumCreations/threat-list/commit/3a424826fea47d5ec6aea099fa7d02aeedf7b6c4"/>
    <hyperlink ref="G549" r:id="rId194" display="https://github.com/HexxiumCreations/threat-list/commit/3a424826fea47d5ec6aea099fa7d02aeedf7b6c4"/>
    <hyperlink ref="G550" r:id="rId195" display="https://github.com/HexxiumCreations/threat-list/commit/3a424826fea47d5ec6aea099fa7d02aeedf7b6c4"/>
    <hyperlink ref="G551" r:id="rId196" display="https://github.com/HexxiumCreations/threat-list/commit/3a424826fea47d5ec6aea099fa7d02aeedf7b6c4"/>
    <hyperlink ref="G552" r:id="rId197" display="https://github.com/HexxiumCreations/threat-list/commit/3a424826fea47d5ec6aea099fa7d02aeedf7b6c4"/>
    <hyperlink ref="G553" r:id="rId198" display="https://github.com/HexxiumCreations/threat-list/commit/3a424826fea47d5ec6aea099fa7d02aeedf7b6c4"/>
    <hyperlink ref="G554" r:id="rId199" display="https://github.com/HexxiumCreations/threat-list/commit/3a424826fea47d5ec6aea099fa7d02aeedf7b6c4"/>
    <hyperlink ref="G555" r:id="rId200" display="https://github.com/HexxiumCreations/threat-list/commit/3a424826fea47d5ec6aea099fa7d02aeedf7b6c4"/>
    <hyperlink ref="G556" r:id="rId201" display="https://github.com/HexxiumCreations/threat-list/commit/3a424826fea47d5ec6aea099fa7d02aeedf7b6c4"/>
    <hyperlink ref="G557" r:id="rId202" display="https://github.com/HexxiumCreations/threat-list/commit/3a424826fea47d5ec6aea099fa7d02aeedf7b6c4"/>
    <hyperlink ref="G558" r:id="rId203" display="https://github.com/HexxiumCreations/threat-list/commit/3a424826fea47d5ec6aea099fa7d02aeedf7b6c4"/>
    <hyperlink ref="G559" r:id="rId204" display="https://github.com/HexxiumCreations/threat-list/commit/3a424826fea47d5ec6aea099fa7d02aeedf7b6c4"/>
    <hyperlink ref="G560" r:id="rId205" display="https://github.com/HexxiumCreations/threat-list/commit/3a424826fea47d5ec6aea099fa7d02aeedf7b6c4"/>
    <hyperlink ref="G561" r:id="rId206" display="https://github.com/HexxiumCreations/threat-list/commit/3a424826fea47d5ec6aea099fa7d02aeedf7b6c4"/>
    <hyperlink ref="G562" r:id="rId207" display="https://github.com/HexxiumCreations/threat-list/commit/3a424826fea47d5ec6aea099fa7d02aeedf7b6c4"/>
    <hyperlink ref="G563" r:id="rId208" display="https://github.com/HexxiumCreations/threat-list/commit/3a424826fea47d5ec6aea099fa7d02aeedf7b6c4"/>
    <hyperlink ref="G564" r:id="rId209" display="https://github.com/HexxiumCreations/threat-list/commit/3a424826fea47d5ec6aea099fa7d02aeedf7b6c4"/>
    <hyperlink ref="G565" r:id="rId210" display="https://github.com/HexxiumCreations/threat-list/commit/3a424826fea47d5ec6aea099fa7d02aeedf7b6c4"/>
    <hyperlink ref="G566" r:id="rId211" display="https://github.com/HexxiumCreations/threat-list/commit/3a424826fea47d5ec6aea099fa7d02aeedf7b6c4"/>
    <hyperlink ref="G567" r:id="rId212" display="https://github.com/HexxiumCreations/threat-list/commit/3a424826fea47d5ec6aea099fa7d02aeedf7b6c4"/>
    <hyperlink ref="G568" r:id="rId213" display="https://github.com/HexxiumCreations/threat-list/commit/3a424826fea47d5ec6aea099fa7d02aeedf7b6c4"/>
    <hyperlink ref="G569" r:id="rId214" display="https://github.com/HexxiumCreations/threat-list/commit/3a424826fea47d5ec6aea099fa7d02aeedf7b6c4"/>
    <hyperlink ref="G570" r:id="rId215" display="https://github.com/HexxiumCreations/threat-list/commit/3a424826fea47d5ec6aea099fa7d02aeedf7b6c4"/>
    <hyperlink ref="G571" r:id="rId216" display="https://github.com/HexxiumCreations/threat-list/commit/3a424826fea47d5ec6aea099fa7d02aeedf7b6c4"/>
    <hyperlink ref="G572" r:id="rId217" display="https://github.com/HexxiumCreations/threat-list/commit/3a424826fea47d5ec6aea099fa7d02aeedf7b6c4"/>
    <hyperlink ref="G573" r:id="rId218" display="https://github.com/HexxiumCreations/threat-list/commit/3a424826fea47d5ec6aea099fa7d02aeedf7b6c4"/>
    <hyperlink ref="G574" r:id="rId219" display="https://github.com/HexxiumCreations/threat-list/commit/3a424826fea47d5ec6aea099fa7d02aeedf7b6c4"/>
    <hyperlink ref="G575" r:id="rId220" display="https://github.com/HexxiumCreations/threat-list/commit/3a424826fea47d5ec6aea099fa7d02aeedf7b6c4"/>
    <hyperlink ref="G576" r:id="rId221" display="https://github.com/HexxiumCreations/threat-list/commit/3a424826fea47d5ec6aea099fa7d02aeedf7b6c4"/>
    <hyperlink ref="G577" r:id="rId222" display="https://github.com/HexxiumCreations/threat-list/commit/3a424826fea47d5ec6aea099fa7d02aeedf7b6c4"/>
    <hyperlink ref="G578" r:id="rId223" display="https://github.com/HexxiumCreations/threat-list/commit/3a424826fea47d5ec6aea099fa7d02aeedf7b6c4"/>
    <hyperlink ref="G579" r:id="rId224" display="https://github.com/HexxiumCreations/threat-list/commit/3a424826fea47d5ec6aea099fa7d02aeedf7b6c4"/>
    <hyperlink ref="G580" r:id="rId225" display="https://github.com/HexxiumCreations/threat-list/commit/3a424826fea47d5ec6aea099fa7d02aeedf7b6c4"/>
    <hyperlink ref="G581" r:id="rId226" display="https://github.com/HexxiumCreations/threat-list/commit/3a424826fea47d5ec6aea099fa7d02aeedf7b6c4"/>
    <hyperlink ref="G582" r:id="rId227" display="https://github.com/HexxiumCreations/threat-list/commit/3a424826fea47d5ec6aea099fa7d02aeedf7b6c4"/>
    <hyperlink ref="G583" r:id="rId228" display="https://github.com/HexxiumCreations/threat-list/commit/3a424826fea47d5ec6aea099fa7d02aeedf7b6c4"/>
    <hyperlink ref="G584" r:id="rId229" display="https://github.com/HexxiumCreations/threat-list/commit/3a424826fea47d5ec6aea099fa7d02aeedf7b6c4"/>
    <hyperlink ref="G585" r:id="rId230" display="https://github.com/HexxiumCreations/threat-list/commit/3a424826fea47d5ec6aea099fa7d02aeedf7b6c4"/>
    <hyperlink ref="G586" r:id="rId231" display="https://github.com/HexxiumCreations/threat-list/commit/3a424826fea47d5ec6aea099fa7d02aeedf7b6c4"/>
    <hyperlink ref="G587" r:id="rId232" display="https://github.com/HexxiumCreations/threat-list/commit/3a424826fea47d5ec6aea099fa7d02aeedf7b6c4"/>
    <hyperlink ref="G588" r:id="rId233" display="https://github.com/HexxiumCreations/threat-list/commit/3a424826fea47d5ec6aea099fa7d02aeedf7b6c4"/>
    <hyperlink ref="G589" r:id="rId234" display="https://github.com/HexxiumCreations/threat-list/commit/3a424826fea47d5ec6aea099fa7d02aeedf7b6c4"/>
    <hyperlink ref="G590" r:id="rId235" display="https://github.com/HexxiumCreations/threat-list/commit/3a424826fea47d5ec6aea099fa7d02aeedf7b6c4"/>
    <hyperlink ref="G591" r:id="rId236" display="https://github.com/HexxiumCreations/threat-list/commit/3a424826fea47d5ec6aea099fa7d02aeedf7b6c4"/>
    <hyperlink ref="G592" r:id="rId237" display="https://github.com/HexxiumCreations/threat-list/commit/3a424826fea47d5ec6aea099fa7d02aeedf7b6c4"/>
    <hyperlink ref="G593" r:id="rId238" display="https://github.com/HexxiumCreations/threat-list/commit/3a424826fea47d5ec6aea099fa7d02aeedf7b6c4"/>
    <hyperlink ref="G594" r:id="rId239" display="https://github.com/HexxiumCreations/threat-list/commit/3a424826fea47d5ec6aea099fa7d02aeedf7b6c4"/>
    <hyperlink ref="G595" r:id="rId240" display="https://github.com/HexxiumCreations/threat-list/commit/3a424826fea47d5ec6aea099fa7d02aeedf7b6c4"/>
    <hyperlink ref="G596" r:id="rId241" display="https://github.com/HexxiumCreations/threat-list/commit/3a424826fea47d5ec6aea099fa7d02aeedf7b6c4"/>
    <hyperlink ref="G597" r:id="rId242" display="https://github.com/HexxiumCreations/threat-list/commit/3a424826fea47d5ec6aea099fa7d02aeedf7b6c4"/>
    <hyperlink ref="G598" r:id="rId243" display="https://github.com/HexxiumCreations/threat-list/commit/3a424826fea47d5ec6aea099fa7d02aeedf7b6c4"/>
    <hyperlink ref="G599" r:id="rId244" display="https://github.com/HexxiumCreations/threat-list/commit/3a424826fea47d5ec6aea099fa7d02aeedf7b6c4"/>
    <hyperlink ref="G600" r:id="rId245" display="https://github.com/HexxiumCreations/threat-list/commit/3a424826fea47d5ec6aea099fa7d02aeedf7b6c4"/>
    <hyperlink ref="G601" r:id="rId246" display="https://github.com/HexxiumCreations/threat-list/commit/3a424826fea47d5ec6aea099fa7d02aeedf7b6c4"/>
    <hyperlink ref="G602" r:id="rId247" display="https://github.com/HexxiumCreations/threat-list/commit/3a424826fea47d5ec6aea099fa7d02aeedf7b6c4"/>
    <hyperlink ref="G603" r:id="rId248" display="https://github.com/HexxiumCreations/threat-list/commit/3a424826fea47d5ec6aea099fa7d02aeedf7b6c4"/>
    <hyperlink ref="G604" r:id="rId249" display="https://github.com/HexxiumCreations/threat-list/commit/3a424826fea47d5ec6aea099fa7d02aeedf7b6c4"/>
    <hyperlink ref="G605" r:id="rId250" display="https://github.com/HexxiumCreations/threat-list/commit/3a424826fea47d5ec6aea099fa7d02aeedf7b6c4"/>
    <hyperlink ref="G606" r:id="rId251" display="https://github.com/HexxiumCreations/threat-list/commit/3a424826fea47d5ec6aea099fa7d02aeedf7b6c4"/>
    <hyperlink ref="G607" r:id="rId252" display="https://github.com/HexxiumCreations/threat-list/commit/3a424826fea47d5ec6aea099fa7d02aeedf7b6c4"/>
    <hyperlink ref="G608" r:id="rId253" display="https://github.com/HexxiumCreations/threat-list/commit/3a424826fea47d5ec6aea099fa7d02aeedf7b6c4"/>
    <hyperlink ref="G609" r:id="rId254" display="https://github.com/HexxiumCreations/threat-list/commit/3a424826fea47d5ec6aea099fa7d02aeedf7b6c4"/>
    <hyperlink ref="G610" r:id="rId255" display="https://github.com/HexxiumCreations/threat-list/commit/3a424826fea47d5ec6aea099fa7d02aeedf7b6c4"/>
    <hyperlink ref="G611" r:id="rId256" display="https://github.com/HexxiumCreations/threat-list/commit/3a424826fea47d5ec6aea099fa7d02aeedf7b6c4"/>
    <hyperlink ref="G612" r:id="rId257" display="https://github.com/HexxiumCreations/threat-list/commit/3a424826fea47d5ec6aea099fa7d02aeedf7b6c4"/>
    <hyperlink ref="G613" r:id="rId258" display="https://github.com/HexxiumCreations/threat-list/commit/3a424826fea47d5ec6aea099fa7d02aeedf7b6c4"/>
    <hyperlink ref="G614" r:id="rId259" display="https://github.com/HexxiumCreations/threat-list/commit/3a424826fea47d5ec6aea099fa7d02aeedf7b6c4"/>
    <hyperlink ref="G615" r:id="rId260" display="https://github.com/HexxiumCreations/threat-list/commit/3a424826fea47d5ec6aea099fa7d02aeedf7b6c4"/>
    <hyperlink ref="G616" r:id="rId261" display="https://github.com/HexxiumCreations/threat-list/commit/3a424826fea47d5ec6aea099fa7d02aeedf7b6c4"/>
    <hyperlink ref="G617" r:id="rId262" display="https://github.com/HexxiumCreations/threat-list/commit/3a424826fea47d5ec6aea099fa7d02aeedf7b6c4"/>
    <hyperlink ref="G618" r:id="rId263" display="https://github.com/HexxiumCreations/threat-list/commit/3a424826fea47d5ec6aea099fa7d02aeedf7b6c4"/>
    <hyperlink ref="G619" r:id="rId264" display="https://github.com/HexxiumCreations/threat-list/commit/3a424826fea47d5ec6aea099fa7d02aeedf7b6c4"/>
    <hyperlink ref="G620" r:id="rId265" display="https://github.com/HexxiumCreations/threat-list/commit/3a424826fea47d5ec6aea099fa7d02aeedf7b6c4"/>
    <hyperlink ref="G621" r:id="rId266" display="https://github.com/HexxiumCreations/threat-list/commit/3a424826fea47d5ec6aea099fa7d02aeedf7b6c4"/>
    <hyperlink ref="G622" r:id="rId267" display="https://github.com/HexxiumCreations/threat-list/commit/3a424826fea47d5ec6aea099fa7d02aeedf7b6c4"/>
    <hyperlink ref="G623" r:id="rId268" display="https://github.com/HexxiumCreations/threat-list/commit/3a424826fea47d5ec6aea099fa7d02aeedf7b6c4"/>
    <hyperlink ref="G624" r:id="rId269" display="https://github.com/HexxiumCreations/threat-list/commit/3a424826fea47d5ec6aea099fa7d02aeedf7b6c4"/>
    <hyperlink ref="G625" r:id="rId270" display="https://github.com/HexxiumCreations/threat-list/commit/3a424826fea47d5ec6aea099fa7d02aeedf7b6c4"/>
    <hyperlink ref="G626" r:id="rId271" display="https://github.com/HexxiumCreations/threat-list/commit/3a424826fea47d5ec6aea099fa7d02aeedf7b6c4"/>
    <hyperlink ref="G627" r:id="rId272" display="https://github.com/HexxiumCreations/threat-list/commit/3a424826fea47d5ec6aea099fa7d02aeedf7b6c4"/>
    <hyperlink ref="G628" r:id="rId273" display="https://github.com/HexxiumCreations/threat-list/commit/3a424826fea47d5ec6aea099fa7d02aeedf7b6c4"/>
    <hyperlink ref="G629" r:id="rId274" display="https://github.com/HexxiumCreations/threat-list/commit/3a424826fea47d5ec6aea099fa7d02aeedf7b6c4"/>
    <hyperlink ref="G630" r:id="rId275" display="https://github.com/HexxiumCreations/threat-list/commit/3a424826fea47d5ec6aea099fa7d02aeedf7b6c4"/>
    <hyperlink ref="G631" r:id="rId276" display="https://github.com/HexxiumCreations/threat-list/commit/3a424826fea47d5ec6aea099fa7d02aeedf7b6c4"/>
    <hyperlink ref="G632" r:id="rId277" display="https://github.com/HexxiumCreations/threat-list/commit/3a424826fea47d5ec6aea099fa7d02aeedf7b6c4"/>
    <hyperlink ref="G633" r:id="rId278" display="https://github.com/HexxiumCreations/threat-list/commit/3a424826fea47d5ec6aea099fa7d02aeedf7b6c4"/>
    <hyperlink ref="G634" r:id="rId279" display="https://github.com/HexxiumCreations/threat-list/commit/3a424826fea47d5ec6aea099fa7d02aeedf7b6c4"/>
    <hyperlink ref="G635" r:id="rId280" display="https://github.com/HexxiumCreations/threat-list/commit/3a424826fea47d5ec6aea099fa7d02aeedf7b6c4"/>
    <hyperlink ref="G636" r:id="rId281" display="https://github.com/HexxiumCreations/threat-list/commit/3a424826fea47d5ec6aea099fa7d02aeedf7b6c4"/>
    <hyperlink ref="G637" r:id="rId282" display="https://github.com/HexxiumCreations/threat-list/commit/3a424826fea47d5ec6aea099fa7d02aeedf7b6c4"/>
    <hyperlink ref="G638" r:id="rId283" display="https://github.com/HexxiumCreations/threat-list/commit/3a424826fea47d5ec6aea099fa7d02aeedf7b6c4"/>
    <hyperlink ref="G639" r:id="rId284" display="https://github.com/HexxiumCreations/threat-list/commit/3a424826fea47d5ec6aea099fa7d02aeedf7b6c4"/>
    <hyperlink ref="G640" r:id="rId285" display="https://github.com/HexxiumCreations/threat-list/commit/3a424826fea47d5ec6aea099fa7d02aeedf7b6c4"/>
    <hyperlink ref="G641" r:id="rId286" display="https://github.com/HexxiumCreations/threat-list/commit/3a424826fea47d5ec6aea099fa7d02aeedf7b6c4"/>
    <hyperlink ref="G642" r:id="rId287" display="https://github.com/HexxiumCreations/threat-list/commit/3a424826fea47d5ec6aea099fa7d02aeedf7b6c4"/>
    <hyperlink ref="G643" r:id="rId288" display="https://github.com/HexxiumCreations/threat-list/commit/3a424826fea47d5ec6aea099fa7d02aeedf7b6c4"/>
    <hyperlink ref="G644" r:id="rId289" display="https://github.com/HexxiumCreations/threat-list/commit/3a424826fea47d5ec6aea099fa7d02aeedf7b6c4"/>
    <hyperlink ref="G645" r:id="rId290" display="https://github.com/HexxiumCreations/threat-list/commit/3a424826fea47d5ec6aea099fa7d02aeedf7b6c4"/>
    <hyperlink ref="G646" r:id="rId291" display="https://github.com/HexxiumCreations/threat-list/commit/3a424826fea47d5ec6aea099fa7d02aeedf7b6c4"/>
    <hyperlink ref="G647" r:id="rId292" display="https://github.com/HexxiumCreations/threat-list/commit/3a424826fea47d5ec6aea099fa7d02aeedf7b6c4"/>
    <hyperlink ref="G648" r:id="rId293" display="https://github.com/HexxiumCreations/threat-list/commit/3a424826fea47d5ec6aea099fa7d02aeedf7b6c4"/>
    <hyperlink ref="G649" r:id="rId294" display="https://github.com/HexxiumCreations/threat-list/commit/3a424826fea47d5ec6aea099fa7d02aeedf7b6c4"/>
    <hyperlink ref="G650" r:id="rId295" display="https://github.com/HexxiumCreations/threat-list/commit/3a424826fea47d5ec6aea099fa7d02aeedf7b6c4"/>
    <hyperlink ref="G651" r:id="rId296" display="https://github.com/HexxiumCreations/threat-list/commit/3a424826fea47d5ec6aea099fa7d02aeedf7b6c4"/>
    <hyperlink ref="G652" r:id="rId297" display="https://github.com/HexxiumCreations/threat-list/commit/3a424826fea47d5ec6aea099fa7d02aeedf7b6c4"/>
    <hyperlink ref="G653" r:id="rId298" display="https://github.com/HexxiumCreations/threat-list/commit/3a424826fea47d5ec6aea099fa7d02aeedf7b6c4"/>
    <hyperlink ref="G654" r:id="rId299" display="https://github.com/HexxiumCreations/threat-list/commit/3a424826fea47d5ec6aea099fa7d02aeedf7b6c4"/>
    <hyperlink ref="G655" r:id="rId300" display="https://github.com/HexxiumCreations/threat-list/commit/3a424826fea47d5ec6aea099fa7d02aeedf7b6c4"/>
    <hyperlink ref="G656" r:id="rId301" display="https://github.com/HexxiumCreations/threat-list/commit/3a424826fea47d5ec6aea099fa7d02aeedf7b6c4"/>
    <hyperlink ref="G657" r:id="rId302" display="https://github.com/HexxiumCreations/threat-list/commit/3a424826fea47d5ec6aea099fa7d02aeedf7b6c4"/>
    <hyperlink ref="G658" r:id="rId303" display="https://github.com/HexxiumCreations/threat-list/commit/3a424826fea47d5ec6aea099fa7d02aeedf7b6c4"/>
    <hyperlink ref="G659" r:id="rId304" display="https://github.com/HexxiumCreations/threat-list/commit/3a424826fea47d5ec6aea099fa7d02aeedf7b6c4"/>
    <hyperlink ref="G660" r:id="rId305" display="https://github.com/HexxiumCreations/threat-list/commit/3a424826fea47d5ec6aea099fa7d02aeedf7b6c4"/>
    <hyperlink ref="G661" r:id="rId306" display="https://github.com/HexxiumCreations/threat-list/commit/3a424826fea47d5ec6aea099fa7d02aeedf7b6c4"/>
    <hyperlink ref="G662" r:id="rId307" display="https://github.com/HexxiumCreations/threat-list/commit/3a424826fea47d5ec6aea099fa7d02aeedf7b6c4"/>
    <hyperlink ref="G663" r:id="rId308" display="https://github.com/HexxiumCreations/threat-list/commit/3a424826fea47d5ec6aea099fa7d02aeedf7b6c4"/>
    <hyperlink ref="G664" r:id="rId309" display="https://github.com/HexxiumCreations/threat-list/commit/3a424826fea47d5ec6aea099fa7d02aeedf7b6c4"/>
    <hyperlink ref="G665" r:id="rId310" display="https://github.com/HexxiumCreations/threat-list/commit/3a424826fea47d5ec6aea099fa7d02aeedf7b6c4"/>
    <hyperlink ref="G666" r:id="rId311" display="https://github.com/HexxiumCreations/threat-list/commit/3a424826fea47d5ec6aea099fa7d02aeedf7b6c4"/>
    <hyperlink ref="G667" r:id="rId312" display="https://github.com/HexxiumCreations/threat-list/commit/3a424826fea47d5ec6aea099fa7d02aeedf7b6c4"/>
    <hyperlink ref="G668" r:id="rId313" display="https://github.com/HexxiumCreations/threat-list/commit/3a424826fea47d5ec6aea099fa7d02aeedf7b6c4"/>
    <hyperlink ref="G669" r:id="rId314" display="https://github.com/HexxiumCreations/threat-list/commit/3a424826fea47d5ec6aea099fa7d02aeedf7b6c4"/>
    <hyperlink ref="G670" r:id="rId315" display="https://github.com/HexxiumCreations/threat-list/commit/3a424826fea47d5ec6aea099fa7d02aeedf7b6c4"/>
    <hyperlink ref="G671" r:id="rId316" display="https://github.com/HexxiumCreations/threat-list/commit/3a424826fea47d5ec6aea099fa7d02aeedf7b6c4"/>
    <hyperlink ref="G672" r:id="rId317" display="https://github.com/HexxiumCreations/threat-list/commit/3a424826fea47d5ec6aea099fa7d02aeedf7b6c4"/>
    <hyperlink ref="G673" r:id="rId318" display="https://github.com/HexxiumCreations/threat-list/commit/3a424826fea47d5ec6aea099fa7d02aeedf7b6c4"/>
    <hyperlink ref="G674" r:id="rId319" display="https://github.com/HexxiumCreations/threat-list/commit/3a424826fea47d5ec6aea099fa7d02aeedf7b6c4"/>
    <hyperlink ref="G675" r:id="rId320" display="https://github.com/HexxiumCreations/threat-list/commit/3a424826fea47d5ec6aea099fa7d02aeedf7b6c4"/>
    <hyperlink ref="G676" r:id="rId321" display="https://github.com/HexxiumCreations/threat-list/commit/3a424826fea47d5ec6aea099fa7d02aeedf7b6c4"/>
    <hyperlink ref="G677" r:id="rId322" display="https://github.com/HexxiumCreations/threat-list/commit/3a424826fea47d5ec6aea099fa7d02aeedf7b6c4"/>
    <hyperlink ref="G678" r:id="rId323" display="https://github.com/HexxiumCreations/threat-list/commit/3a424826fea47d5ec6aea099fa7d02aeedf7b6c4"/>
    <hyperlink ref="G679" r:id="rId324" display="https://github.com/HexxiumCreations/threat-list/commit/3a424826fea47d5ec6aea099fa7d02aeedf7b6c4"/>
    <hyperlink ref="G680" r:id="rId325" display="https://github.com/HexxiumCreations/threat-list/commit/3a424826fea47d5ec6aea099fa7d02aeedf7b6c4"/>
    <hyperlink ref="G681" r:id="rId326" display="https://github.com/HexxiumCreations/threat-list/commit/3a424826fea47d5ec6aea099fa7d02aeedf7b6c4"/>
    <hyperlink ref="G682" r:id="rId327" display="https://github.com/HexxiumCreations/threat-list/commit/3a424826fea47d5ec6aea099fa7d02aeedf7b6c4"/>
    <hyperlink ref="G683" r:id="rId328" display="https://github.com/HexxiumCreations/threat-list/commit/3a424826fea47d5ec6aea099fa7d02aeedf7b6c4"/>
    <hyperlink ref="G684" r:id="rId329" display="https://github.com/HexxiumCreations/threat-list/commit/3a424826fea47d5ec6aea099fa7d02aeedf7b6c4"/>
    <hyperlink ref="G685" r:id="rId330" display="https://github.com/HexxiumCreations/threat-list/commit/3a424826fea47d5ec6aea099fa7d02aeedf7b6c4"/>
    <hyperlink ref="G686" r:id="rId331" display="https://github.com/HexxiumCreations/threat-list/commit/3a424826fea47d5ec6aea099fa7d02aeedf7b6c4"/>
    <hyperlink ref="G687" r:id="rId332" display="https://github.com/HexxiumCreations/threat-list/commit/3a424826fea47d5ec6aea099fa7d02aeedf7b6c4"/>
    <hyperlink ref="G688" r:id="rId333" display="https://github.com/HexxiumCreations/threat-list/commit/3a424826fea47d5ec6aea099fa7d02aeedf7b6c4"/>
    <hyperlink ref="G689" r:id="rId334" display="https://github.com/HexxiumCreations/threat-list/commit/3a424826fea47d5ec6aea099fa7d02aeedf7b6c4"/>
    <hyperlink ref="G690" r:id="rId335" display="https://github.com/HexxiumCreations/threat-list/commit/3a424826fea47d5ec6aea099fa7d02aeedf7b6c4"/>
    <hyperlink ref="G691" r:id="rId336" display="https://github.com/HexxiumCreations/threat-list/commit/3a424826fea47d5ec6aea099fa7d02aeedf7b6c4"/>
    <hyperlink ref="G692" r:id="rId337" display="https://github.com/HexxiumCreations/threat-list/commit/3a424826fea47d5ec6aea099fa7d02aeedf7b6c4"/>
    <hyperlink ref="G693" r:id="rId338" display="https://github.com/HexxiumCreations/threat-list/commit/3a424826fea47d5ec6aea099fa7d02aeedf7b6c4"/>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1313</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2023-06-18T21:37:53Z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