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ajgil\Downloads\Junk Downloads\"/>
    </mc:Choice>
  </mc:AlternateContent>
  <xr:revisionPtr revIDLastSave="0" documentId="13_ncr:1_{AE8A559C-18FC-48FB-8CC3-D29F527ED1A4}" xr6:coauthVersionLast="47" xr6:coauthVersionMax="47" xr10:uidLastSave="{00000000-0000-0000-0000-000000000000}"/>
  <bookViews>
    <workbookView xWindow="28680" yWindow="-120" windowWidth="29040" windowHeight="15840" tabRatio="500" xr2:uid="{00000000-000D-0000-FFFF-FFFF00000000}"/>
  </bookViews>
  <sheets>
    <sheet name="Sheet1" sheetId="1" r:id="rId1"/>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<sst xmlns="http://schemas.openxmlformats.org/spreadsheetml/2006/main" count="3430" uniqueCount="1369">
  <si>
    <t>HEXXIUM CREATIONS THREAT LIST MASTER LOGBOOK</t>
  </si>
  <si>
    <t>STARTING DATE JANUARY 16th 2022 DUE TO PREVIOUS DATA LOSS</t>
  </si>
  <si>
    <r>
      <rPr>
        <b/>
        <sz val="11"/>
        <color rgb="FF006100"/>
        <rFont val="Calibri"/>
        <family val="2"/>
        <charset val="1"/>
      </rPr>
      <t>REASONS AVAILABLE:</t>
    </r>
    <r>
      <rPr>
        <sz val="11"/>
        <color rgb="FF006100"/>
        <rFont val="Calibri"/>
        <family val="2"/>
        <charset val="1"/>
      </rPr>
      <t xml:space="preserve"> #Malware / #Scam / #Spam / #Phishing / #Deceptive Content / #Exploit /</t>
    </r>
  </si>
  <si>
    <t>UPDATE PUBLISH TO MASTER DATE</t>
  </si>
  <si>
    <t>DOMAIN BLOCKED</t>
  </si>
  <si>
    <t>REASON BLOCKED</t>
  </si>
  <si>
    <t>OPTIONAL EXTENDED DESCRIPTION</t>
  </si>
  <si>
    <t>3rd PARTY?</t>
  </si>
  <si>
    <t xml:space="preserve"> H.C TICKET #</t>
  </si>
  <si>
    <t>REFERRING COMMIT</t>
  </si>
  <si>
    <t>myhypeposts.com</t>
  </si>
  <si>
    <t>#Deceptive_Content</t>
  </si>
  <si>
    <t>Malvertising</t>
  </si>
  <si>
    <t>No</t>
  </si>
  <si>
    <t>https://github.com/HexxiumCreations/threat-list/commit/06e3002a7dc18a45ac58e1dd9347e7dc9741861e</t>
  </si>
  <si>
    <t>jurmwhost.xyz</t>
  </si>
  <si>
    <t>#Malware</t>
  </si>
  <si>
    <t>tubroaffs.org</t>
  </si>
  <si>
    <t>launchmostadvancedthefile.vip</t>
  </si>
  <si>
    <t>False Chrome Warning</t>
  </si>
  <si>
    <t>aff-track.net</t>
  </si>
  <si>
    <t>xojyoaiypgbqd.com</t>
  </si>
  <si>
    <t>hidelen.com</t>
  </si>
  <si>
    <t>your-download-now.com</t>
  </si>
  <si>
    <t>gloonseetaih.com</t>
  </si>
  <si>
    <t>#Exploit</t>
  </si>
  <si>
    <t>Compromised Website</t>
  </si>
  <si>
    <t>deshaici.net</t>
  </si>
  <si>
    <t>Redirecting traffic to ask them to subscribe to notifications they know nothing about, considered a deceptive practice</t>
  </si>
  <si>
    <t>launchquickintenselythefile.vip</t>
  </si>
  <si>
    <t>https://github.com/HexxiumCreations/threat-list/commit/6b895b12342750a33ba36e2b848077900b60c93d</t>
  </si>
  <si>
    <t>jgyanmysofgs.com</t>
  </si>
  <si>
    <t>Malicious domain redirector</t>
  </si>
  <si>
    <t>yrsii.xyz</t>
  </si>
  <si>
    <t>giftpb.com</t>
  </si>
  <si>
    <t>Malicious per Google Security</t>
  </si>
  <si>
    <t>Yes</t>
  </si>
  <si>
    <t>[HC #46, #47]</t>
  </si>
  <si>
    <t>bbacertz.co.uk</t>
  </si>
  <si>
    <t>Blocked by Malwarebyes for malware activity</t>
  </si>
  <si>
    <t>[HC #43]</t>
  </si>
  <si>
    <t>gogle.net</t>
  </si>
  <si>
    <t>Mass Malvertising</t>
  </si>
  <si>
    <t>[HC #42]</t>
  </si>
  <si>
    <t>elm-esports.com</t>
  </si>
  <si>
    <t>#Phishing</t>
  </si>
  <si>
    <t>Blocked by Cloudflare network for phishing activity</t>
  </si>
  <si>
    <t>[HC #41]</t>
  </si>
  <si>
    <t>azuresites.net</t>
  </si>
  <si>
    <t>[HC #40]</t>
  </si>
  <si>
    <t>browse-privately.net</t>
  </si>
  <si>
    <t>blinkweb.net</t>
  </si>
  <si>
    <t>Malicious redirection, browser interruption</t>
  </si>
  <si>
    <t>onlinescustomersurvey.com</t>
  </si>
  <si>
    <t>Insecure domain participating in malicious malvertising</t>
  </si>
  <si>
    <t>fabia-her.com</t>
  </si>
  <si>
    <t>adroadlinks.com</t>
  </si>
  <si>
    <t>Fake Gift Card Reward</t>
  </si>
  <si>
    <t>yourbankaccounts.info</t>
  </si>
  <si>
    <t>1/4 - Linked to cloudpersonalloans.com- High risk of fraud</t>
  </si>
  <si>
    <t>checkingaccountcenter.com</t>
  </si>
  <si>
    <t>2/4 - Linked to cloudpersonalloans.com- High risk of fraud</t>
  </si>
  <si>
    <t>checkingaccountpro.com</t>
  </si>
  <si>
    <t>3/4 - Linked to cloudpersonalloans.com- High risk of fraud</t>
  </si>
  <si>
    <t>cloudpersonalloans.com</t>
  </si>
  <si>
    <t>4/4 - Linked to cloudpersonalloans.com- High risk of fraud</t>
  </si>
  <si>
    <t>openfinancial.co</t>
  </si>
  <si>
    <t>Fraud</t>
  </si>
  <si>
    <t>meganz.download</t>
  </si>
  <si>
    <t>Pretends to be mega.nz</t>
  </si>
  <si>
    <t>[HC #38]</t>
  </si>
  <si>
    <t>taoeeewox.com</t>
  </si>
  <si>
    <t>https://github.com/HexxiumCreations/threat-list/commit/5d644e1b7641c06bd7036af028a3451466fdf8e2</t>
  </si>
  <si>
    <t>shapelcounset.xyz</t>
  </si>
  <si>
    <t>Already blocked by Easylist, is still actively distributing malicious advertising</t>
  </si>
  <si>
    <t>https://github.com/HexxiumCreations/threat-list/commit/5d644e1b7641c06bd7036af028a3451466fdf8e3</t>
  </si>
  <si>
    <t>downloadxd.club</t>
  </si>
  <si>
    <t>False ROM distro link</t>
  </si>
  <si>
    <t>https://github.com/HexxiumCreations/threat-list/commit/5d644e1b7641c06bd7036af028a3451466fdf8e4</t>
  </si>
  <si>
    <t>st23q.com</t>
  </si>
  <si>
    <t>Unsafe link shortening service</t>
  </si>
  <si>
    <t>https://github.com/HexxiumCreations/threat-list/commit/5d644e1b7641c06bd7036af028a3451466fdf8e5</t>
  </si>
  <si>
    <t>bloodearthquake.icu</t>
  </si>
  <si>
    <t>Linked to naturaldownload.com, distributes malware</t>
  </si>
  <si>
    <t>https://github.com/HexxiumCreations/threat-list/commit/5d644e1b7641c06bd7036af028a3451466fdf8e6</t>
  </si>
  <si>
    <t>naturaldownload.com</t>
  </si>
  <si>
    <t>Distributes malware</t>
  </si>
  <si>
    <t>https://github.com/HexxiumCreations/threat-list/commit/5d644e1b7641c06bd7036af028a3451466fdf8e7</t>
  </si>
  <si>
    <t>datingsingles20.com</t>
  </si>
  <si>
    <t>https://github.com/HexxiumCreations/threat-list/commit/5d644e1b7641c06bd7036af028a3451466fdf8e8</t>
  </si>
  <si>
    <t>secureme-dt.com</t>
  </si>
  <si>
    <t>Riskware, likely malware</t>
  </si>
  <si>
    <t>https://github.com/HexxiumCreations/threat-list/commit/5d644e1b7641c06bd7036af028a3451466fdf8e9</t>
  </si>
  <si>
    <t>singleflirt.com</t>
  </si>
  <si>
    <t>Looking to steal confidential information</t>
  </si>
  <si>
    <t>https://github.com/HexxiumCreations/threat-list/commit/5d644e1b7641c06bd7036af028a3451466fdf8e10</t>
  </si>
  <si>
    <t>paymentsweb.org</t>
  </si>
  <si>
    <t>https://github.com/HexxiumCreations/threat-list/commit/5d644e1b7641c06bd7036af028a3451466fdf8e11</t>
  </si>
  <si>
    <t>byebyeads.org</t>
  </si>
  <si>
    <t>Sketchy Chrome extension that uses unsafe ads to advetise itself… as an ad blocker (nearly 0 reviews and costs $$$)</t>
  </si>
  <si>
    <t>https://github.com/HexxiumCreations/threat-list/commit/5d644e1b7641c06bd7036af028a3451466fdf8e12</t>
  </si>
  <si>
    <t>marketingservicesignup.com</t>
  </si>
  <si>
    <t>Fraud, using the identity of someone I personally know to mimic a fake Fansly site to distribute phishing domains under the guise of a bit.ly link and a Wix site.</t>
  </si>
  <si>
    <t>https://github.com/HexxiumCreations/threat-list/commit/4e87bd0edca8acb49df1aeb0908a1107695a279f</t>
  </si>
  <si>
    <t>pcnghw.com</t>
  </si>
  <si>
    <t>chattingverify.com</t>
  </si>
  <si>
    <t>freeverifynow.com</t>
  </si>
  <si>
    <t>discountshops2021.ru</t>
  </si>
  <si>
    <t>Fake/unsafe online store</t>
  </si>
  <si>
    <t>https://github.com/HexxiumCreations/threat-list/commit/5aac905e860d04093b609f34ae6b658b505a343e</t>
  </si>
  <si>
    <t>sbeenawholeyear.xyz</t>
  </si>
  <si>
    <t>Fake payment gateway connected to discountshops2021.ru, leads to paypal login for payment</t>
  </si>
  <si>
    <t>lachemoilesbaskets.com</t>
  </si>
  <si>
    <t>Leads to discountshops2021.ru, phishing. Found because it uses the Hexxium Threat list for SEO in google</t>
  </si>
  <si>
    <t>mgarage.pro</t>
  </si>
  <si>
    <t>Leads to malware</t>
  </si>
  <si>
    <t>primerprizezone.life</t>
  </si>
  <si>
    <t>Linked to mgarage.pro</t>
  </si>
  <si>
    <t>firenewschief.top</t>
  </si>
  <si>
    <t>Linked to primerprizezone.life</t>
  </si>
  <si>
    <t>skiathosrestaurants.com</t>
  </si>
  <si>
    <t>Distributing phishing emails pretending to be Paypal</t>
  </si>
  <si>
    <t>https://github.com/HexxiumCreations/threat-list/commit/20a3c87811ad0919cb30e0da4ded08f2d67bc444</t>
  </si>
  <si>
    <t>dayunicorn.com</t>
  </si>
  <si>
    <t>Blocked by multiple entities for trojan activity, linked to a facebook/bitly/blogspot scam site.</t>
  </si>
  <si>
    <t>https://github.com/HexxiumCreations/threat-list/commit/20a3c87811ad0919cb30e0da4ded08f2d67bc445</t>
  </si>
  <si>
    <t>psemux.com</t>
  </si>
  <si>
    <t>Orders users to install/complete other surveys or apps to "get" the product promised, fake PS5 emu</t>
  </si>
  <si>
    <t>https://github.com/HexxiumCreations/threat-list/commit/20a3c87811ad0919cb30e0da4ded08f2d67bc446</t>
  </si>
  <si>
    <t>verifyspot.net</t>
  </si>
  <si>
    <t>Orders users to install/complete other surveys or apps to "get" the product promised</t>
  </si>
  <si>
    <t>https://github.com/HexxiumCreations/threat-list/commit/20a3c87811ad0919cb30e0da4ded08f2d67bc447</t>
  </si>
  <si>
    <t>xshared.link</t>
  </si>
  <si>
    <t>Distributing malicious content</t>
  </si>
  <si>
    <t>https://github.com/HexxiumCreations/threat-list/commit/20a3c87811ad0919cb30e0da4ded08f2d67bc448</t>
  </si>
  <si>
    <t>ps5emulator.net</t>
  </si>
  <si>
    <t>Fake PS5 emulator</t>
  </si>
  <si>
    <t>https://github.com/HexxiumCreations/threat-list/commit/20a3c87811ad0919cb30e0da4ded08f2d67bc449</t>
  </si>
  <si>
    <t>shortlinkit.xyz</t>
  </si>
  <si>
    <t>Fake surveys for download of a fake PS5 emulator</t>
  </si>
  <si>
    <t>https://github.com/HexxiumCreations/threat-list/commit/20a3c87811ad0919cb30e0da4ded08f2d67bc450</t>
  </si>
  <si>
    <t>surveyvoicesresearch.com</t>
  </si>
  <si>
    <t>Wants survey info for a download you will never get</t>
  </si>
  <si>
    <t>https://github.com/HexxiumCreations/threat-list/commit/20a3c87811ad0919cb30e0da4ded08f2d67bc451</t>
  </si>
  <si>
    <t>luckycashzone.com</t>
  </si>
  <si>
    <t>Fake surveys for fake rewards</t>
  </si>
  <si>
    <t>https://github.com/HexxiumCreations/threat-list/commit/20a3c87811ad0919cb30e0da4ded08f2d67bc452</t>
  </si>
  <si>
    <t>cstpersl.com</t>
  </si>
  <si>
    <t>Delivers malicious ads</t>
  </si>
  <si>
    <t>https://github.com/HexxiumCreations/threat-list/commit/20a3c87811ad0919cb30e0da4ded08f2d67bc453</t>
  </si>
  <si>
    <t>dailyfocusng.com</t>
  </si>
  <si>
    <t>Fake news website, unsafe downloads</t>
  </si>
  <si>
    <t>https://github.com/HexxiumCreations/threat-list/commit/20a3c87811ad0919cb30e0da4ded08f2d67bc454</t>
  </si>
  <si>
    <t>tiborola.info</t>
  </si>
  <si>
    <t>Malvertising-fraud known to Malwarebytes</t>
  </si>
  <si>
    <t>https://github.com/HexxiumCreations/threat-list/commit/20a3c87811ad0919cb30e0da4ded08f2d67bc455</t>
  </si>
  <si>
    <t>cifegate.info</t>
  </si>
  <si>
    <t>https://github.com/HexxiumCreations/threat-list/commit/20a3c87811ad0919cb30e0da4ded08f2d67bc456</t>
  </si>
  <si>
    <t>plastmedical.co</t>
  </si>
  <si>
    <t>Pretends to be Mediafire download site</t>
  </si>
  <si>
    <t>https://github.com/HexxiumCreations/threat-list/commit/20a3c87811ad0919cb30e0da4ded08f2d67bc457</t>
  </si>
  <si>
    <t>epingi.com</t>
  </si>
  <si>
    <t>Fake game installer, wants surveys after an extreme fake wait</t>
  </si>
  <si>
    <t>https://github.com/HexxiumCreations/threat-list/commit/d5148e5b416be3137299f4de394403c7c9a03cc2</t>
  </si>
  <si>
    <t>mysaysapp.com</t>
  </si>
  <si>
    <t>Linked to epingi.com, fake files and surveys</t>
  </si>
  <si>
    <t>https://github.com/HexxiumCreations/threat-list/commit/d5148e5b416be3137299f4de394403c7c9a03cc3</t>
  </si>
  <si>
    <t>meetrader.com</t>
  </si>
  <si>
    <t>Fake sex meetup site</t>
  </si>
  <si>
    <t>https://github.com/HexxiumCreations/threat-list/commit/d5148e5b416be3137299f4de394403c7c9a03cc4</t>
  </si>
  <si>
    <t>crushnearby.com</t>
  </si>
  <si>
    <t>https://github.com/HexxiumCreations/threat-list/commit/d5148e5b416be3137299f4de394403c7c9a03cc5</t>
  </si>
  <si>
    <t>acjip.icu</t>
  </si>
  <si>
    <t>Malicious search extension</t>
  </si>
  <si>
    <t>https://github.com/HexxiumCreations/threat-list/commit/d5148e5b416be3137299f4de394403c7c9a03cc6</t>
  </si>
  <si>
    <t>href.li</t>
  </si>
  <si>
    <t>used for malvertising</t>
  </si>
  <si>
    <t>https://github.com/HexxiumCreations/threat-list/commit/d5148e5b416be3137299f4de394403c7c9a03cc7</t>
  </si>
  <si>
    <t>me2.do</t>
  </si>
  <si>
    <t>Used for phishing emails and to distribute malware</t>
  </si>
  <si>
    <t>https://github.com/HexxiumCreations/threat-list/commit/d5148e5b416be3137299f4de394403c7c9a03cc8</t>
  </si>
  <si>
    <t>stxpp.com</t>
  </si>
  <si>
    <t>Responsible for Phishing emails pretending to be Paypal</t>
  </si>
  <si>
    <t>https://github.com/HexxiumCreations/threat-list/commit/d5148e5b416be3137299f4de394403c7c9a03cc9</t>
  </si>
  <si>
    <t>eazyasist.com</t>
  </si>
  <si>
    <t>Mass spam email campaigns</t>
  </si>
  <si>
    <t>https://github.com/HexxiumCreations/threat-list/commit/d5148e5b416be3137299f4de394403c7c9a03cc10</t>
  </si>
  <si>
    <t>agentofficemail.com</t>
  </si>
  <si>
    <t>Used in mass phishing campaigns</t>
  </si>
  <si>
    <t>https://github.com/HexxiumCreations/threat-list/commit/d5148e5b416be3137299f4de394403c7c9a03cc11</t>
  </si>
  <si>
    <t>supplygb.com</t>
  </si>
  <si>
    <t>"Takes payment, does not ship product nor respond to inquires by phone or email, for great than a month" - Verified fake address, notified company to dispute if it wishes and is a real company - affiliated with Uniqueloomin</t>
  </si>
  <si>
    <t>[H.C #50]</t>
  </si>
  <si>
    <t>https://github.com/HexxiumCreations/threat-list/commit/d5148e5b416be3137299f4de394403c7c9a03cc12</t>
  </si>
  <si>
    <t>inx.lv</t>
  </si>
  <si>
    <t>Tojan activity known to malwarebytes, sending spam using this URL directly to Hexxium Creations admin</t>
  </si>
  <si>
    <t>https://github.com/HexxiumCreations/threat-list/commit/d5148e5b416be3137299f4de394403c7c9a03cc13</t>
  </si>
  <si>
    <t>searchwithincognitoapp.com</t>
  </si>
  <si>
    <t>https://github.com/HexxiumCreations/threat-list/commit/d5148e5b416be3137299f4de394403c7c9a03cc14</t>
  </si>
  <si>
    <t>loveme.uno</t>
  </si>
  <si>
    <t>https://github.com/HexxiumCreations/threat-list/commit/373e31b965034f07276b6462d67e098d18023ebc</t>
  </si>
  <si>
    <t>tenderchicksfx.com</t>
  </si>
  <si>
    <t>Malvertising, linked to loveme.uno</t>
  </si>
  <si>
    <t>january2022-gift.net</t>
  </si>
  <si>
    <t>Fake SHIBA coins giveaway</t>
  </si>
  <si>
    <t>eveningdating.life</t>
  </si>
  <si>
    <t>royal-babes.xyz</t>
  </si>
  <si>
    <t>hookupclub6.com</t>
  </si>
  <si>
    <t>Malvertising linked to royal-babes.xyz</t>
  </si>
  <si>
    <t>nude-datting.online</t>
  </si>
  <si>
    <t>Malvertising, leads to other blocked domains in the threatlist already, spreading via YouTube comment bots -tenderchicksfx.com</t>
  </si>
  <si>
    <t>https://github.com/HexxiumCreations/threat-list/commit/62a903231983ae0d877057c2b051e071f9aa93c5</t>
  </si>
  <si>
    <t>bigasschubby.com</t>
  </si>
  <si>
    <t>https://github.com/HexxiumCreations/threat-list/commit/62a903231983ae0d877057c2b051e071f9aa93c6</t>
  </si>
  <si>
    <t>bunnygirlss.site</t>
  </si>
  <si>
    <t>https://github.com/HexxiumCreations/threat-list/commit/62a903231983ae0d877057c2b051e071f9aa93c7</t>
  </si>
  <si>
    <t>news-dy.com</t>
  </si>
  <si>
    <t>https://github.com/HexxiumCreations/threat-list/commit/62a903231983ae0d877057c2b051e071f9aa93c8</t>
  </si>
  <si>
    <t>ap3lorf0il.com</t>
  </si>
  <si>
    <t>https://github.com/HexxiumCreations/threat-list/commit/62a903231983ae0d877057c2b051e071f9aa93c9</t>
  </si>
  <si>
    <t>blockanoadblockerlabs.site</t>
  </si>
  <si>
    <t>Malvertising, unsafe ad blocker</t>
  </si>
  <si>
    <t>https://github.com/HexxiumCreations/threat-list/commit/62a903231983ae0d877057c2b051e071f9aa93c10</t>
  </si>
  <si>
    <t>trynewtreat.com</t>
  </si>
  <si>
    <t>Malvertising, unsafe Indian store</t>
  </si>
  <si>
    <t>https://github.com/HexxiumCreations/threat-list/commit/62a903231983ae0d877057c2b051e071f9aa93c11</t>
  </si>
  <si>
    <t>pbntime.com</t>
  </si>
  <si>
    <t>https://github.com/HexxiumCreations/threat-list/commit/62a903231983ae0d877057c2b051e071f9aa93c12</t>
  </si>
  <si>
    <t>rbuvmc.com</t>
  </si>
  <si>
    <t>Malicious website, browser trickery</t>
  </si>
  <si>
    <t>https://github.com/HexxiumCreations/threat-list/commit/62a903231983ae0d877057c2b051e071f9aa93c13</t>
  </si>
  <si>
    <t>main-datings.top</t>
  </si>
  <si>
    <t>https://github.com/HexxiumCreations/threat-list/commit/62a903231983ae0d877057c2b051e071f9aa93c14</t>
  </si>
  <si>
    <t>allnewindianporn.com</t>
  </si>
  <si>
    <t>Fake Indian porn website, all videos lead to the above unsafe browser hijacking sites</t>
  </si>
  <si>
    <t>https://github.com/HexxiumCreations/threat-list/commit/62a903231983ae0d877057c2b051e071f9aa93c15</t>
  </si>
  <si>
    <t>trustyfine.com</t>
  </si>
  <si>
    <t>Portal site that leads from allnewindianporn.com to all the above unsafe hijacking sites</t>
  </si>
  <si>
    <t>https://github.com/HexxiumCreations/threat-list/commit/62a903231983ae0d877057c2b051e071f9aa93c16</t>
  </si>
  <si>
    <t>fictiongroin.com</t>
  </si>
  <si>
    <t>Known malicious to Malwarebytes and multiple other blocklists already</t>
  </si>
  <si>
    <t>https://github.com/HexxiumCreations/threat-list/commit/62a903231983ae0d877057c2b051e071f9aa93c17</t>
  </si>
  <si>
    <t>bhabhixxxvideos.com</t>
  </si>
  <si>
    <t>Fake Indian porn website, all videos lead to other unsafe sites</t>
  </si>
  <si>
    <t>https://github.com/HexxiumCreations/threat-list/commit/62a903231983ae0d877057c2b051e071f9aa93c18</t>
  </si>
  <si>
    <t>indianloves.com</t>
  </si>
  <si>
    <t>Endless redirection from all videos to other fake porn sites</t>
  </si>
  <si>
    <t>https://github.com/HexxiumCreations/threat-list/commit/62a903231983ae0d877057c2b051e071f9aa93c19</t>
  </si>
  <si>
    <t>indianpornvideos.cc</t>
  </si>
  <si>
    <t>https://github.com/HexxiumCreations/threat-list/commit/62a903231983ae0d877057c2b051e071f9aa93c20</t>
  </si>
  <si>
    <t>desi-xnxx.pro</t>
  </si>
  <si>
    <t>https://github.com/HexxiumCreations/threat-list/commit/62a903231983ae0d877057c2b051e071f9aa93c21</t>
  </si>
  <si>
    <t>freeindianxxx.cc</t>
  </si>
  <si>
    <t>https://github.com/HexxiumCreations/threat-list/commit/62a903231983ae0d877057c2b051e071f9aa93c22</t>
  </si>
  <si>
    <t>nudedesiporn.com</t>
  </si>
  <si>
    <t>https://github.com/HexxiumCreations/threat-list/commit/62a903231983ae0d877057c2b051e071f9aa93c23</t>
  </si>
  <si>
    <t>indianmovies.guru</t>
  </si>
  <si>
    <t>https://github.com/HexxiumCreations/threat-list/commit/62a903231983ae0d877057c2b051e071f9aa93c24</t>
  </si>
  <si>
    <t>indiansexvids.org</t>
  </si>
  <si>
    <t>https://github.com/HexxiumCreations/threat-list/commit/62a903231983ae0d877057c2b051e071f9aa93c25</t>
  </si>
  <si>
    <t>indianporn.asia</t>
  </si>
  <si>
    <t>https://github.com/HexxiumCreations/threat-list/commit/62a903231983ae0d877057c2b051e071f9aa93c26</t>
  </si>
  <si>
    <t>freeindianfuck.net</t>
  </si>
  <si>
    <t>https://github.com/HexxiumCreations/threat-list/commit/62a903231983ae0d877057c2b051e071f9aa93c27</t>
  </si>
  <si>
    <t>soindianporn.com</t>
  </si>
  <si>
    <t>https://github.com/HexxiumCreations/threat-list/commit/62a903231983ae0d877057c2b051e071f9aa93c28</t>
  </si>
  <si>
    <t>indiansex.top</t>
  </si>
  <si>
    <t>https://github.com/HexxiumCreations/threat-list/commit/62a903231983ae0d877057c2b051e071f9aa93c29</t>
  </si>
  <si>
    <t>hindipornhd.com</t>
  </si>
  <si>
    <t>https://github.com/HexxiumCreations/threat-list/commit/62a903231983ae0d877057c2b051e071f9aa93c30</t>
  </si>
  <si>
    <t>bookmark.xxx</t>
  </si>
  <si>
    <t>https://github.com/HexxiumCreations/threat-list/commit/62a903231983ae0d877057c2b051e071f9aa93c31</t>
  </si>
  <si>
    <t>dirtyindiangirls.com</t>
  </si>
  <si>
    <t>https://github.com/HexxiumCreations/threat-list/commit/62a903231983ae0d877057c2b051e071f9aa93c32</t>
  </si>
  <si>
    <t>freemotiontube.com</t>
  </si>
  <si>
    <t>https://github.com/HexxiumCreations/threat-list/commit/62a903231983ae0d877057c2b051e071f9aa93c33</t>
  </si>
  <si>
    <t>sayout.me</t>
  </si>
  <si>
    <t>Page has malicious ads embedded that hijack the browser to malicious domains claiming your phone (andorid) has a virus among other things. Unsafe service</t>
  </si>
  <si>
    <t>https://github.com/HexxiumCreations/threat-list/commit/bb50f2ad52223f942fefa87aa1f6130ed8231980</t>
  </si>
  <si>
    <t>devicefix.rest</t>
  </si>
  <si>
    <t>Fake android virus warnings</t>
  </si>
  <si>
    <t>https://github.com/HexxiumCreations/threat-list/commit/bb50f2ad52223f942fefa87aa1f6130ed8231981</t>
  </si>
  <si>
    <t>mobnfgt.com</t>
  </si>
  <si>
    <t>Fake video ad for unsafe android app</t>
  </si>
  <si>
    <t>https://github.com/HexxiumCreations/threat-list/commit/bb50f2ad52223f942fefa87aa1f6130ed8231982</t>
  </si>
  <si>
    <t>cmdz35pvhcde.top</t>
  </si>
  <si>
    <t>https://github.com/HexxiumCreations/threat-list/commit/bb50f2ad52223f942fefa87aa1f6130ed8231983</t>
  </si>
  <si>
    <t>important-messages.info</t>
  </si>
  <si>
    <t>https://github.com/HexxiumCreations/threat-list/commit/bb50f2ad52223f942fefa87aa1f6130ed8231984</t>
  </si>
  <si>
    <t>loyalty-page.xyz</t>
  </si>
  <si>
    <t>Fake Walmart reward page</t>
  </si>
  <si>
    <t>https://github.com/HexxiumCreations/threat-list/commit/bb50f2ad52223f942fefa87aa1f6130ed8231985</t>
  </si>
  <si>
    <t>pccamerica.xyz</t>
  </si>
  <si>
    <t>https://github.com/HexxiumCreations/threat-list/commit/bb50f2ad52223f942fefa87aa1f6130ed8231986</t>
  </si>
  <si>
    <t>cloud-storage-help.site</t>
  </si>
  <si>
    <t>Fake cloud storage site</t>
  </si>
  <si>
    <t>https://github.com/HexxiumCreations/threat-list/commit/bb50f2ad52223f942fefa87aa1f6130ed8231987</t>
  </si>
  <si>
    <t>rewardsavenue.net</t>
  </si>
  <si>
    <t>Fake KFC rewards site</t>
  </si>
  <si>
    <t>https://github.com/HexxiumCreations/threat-list/commit/bb50f2ad52223f942fefa87aa1f6130ed8231988</t>
  </si>
  <si>
    <t>zprelandappslab.com</t>
  </si>
  <si>
    <t>https://github.com/HexxiumCreations/threat-list/commit/bb50f2ad52223f942fefa87aa1f6130ed8231989</t>
  </si>
  <si>
    <t>inpage-push.com</t>
  </si>
  <si>
    <t>Serves all the malicious pages in the list today above and more, with no user interaction required to trigger most of them. Already blocked by Easylist, but also now here just in case someone disables Easylist</t>
  </si>
  <si>
    <t>https://github.com/HexxiumCreations/threat-list/commit/bb50f2ad52223f942fefa87aa1f6130ed8231990</t>
  </si>
  <si>
    <t>whugesto.net</t>
  </si>
  <si>
    <t>Unsafe site served by inpage-push.com</t>
  </si>
  <si>
    <t>https://github.com/HexxiumCreations/threat-list/commit/bb50f2ad52223f942fefa87aa1f6130ed8231991</t>
  </si>
  <si>
    <t>asstok.com</t>
  </si>
  <si>
    <t>Phishing site linked to adult web pages</t>
  </si>
  <si>
    <t>https://github.com/HexxiumCreations/threat-list/commit/bb50f2ad52223f942fefa87aa1f6130ed8231992</t>
  </si>
  <si>
    <t>b-cdn.net</t>
  </si>
  <si>
    <t>https://github.com/HexxiumCreations/threat-list/commit/bb50f2ad52223f942fefa87aa1f6130ed8231993</t>
  </si>
  <si>
    <t>totalav.com</t>
  </si>
  <si>
    <t>Using malvertising campaigns and scare tactics to try to gain customers</t>
  </si>
  <si>
    <t>https://github.com/HexxiumCreations/threat-list/commit/bb50f2ad52223f942fefa87aa1f6130ed8231994</t>
  </si>
  <si>
    <t>perfectwoman-here.life</t>
  </si>
  <si>
    <t>Email spam, leads to phishing sex scams</t>
  </si>
  <si>
    <t>https://github.com/HexxiumCreations/threat-list/commit/bb50f2ad52223f942fefa87aa1f6130ed8231995</t>
  </si>
  <si>
    <t>fckme8s.com</t>
  </si>
  <si>
    <t>Linked to perfectwoman-here.life</t>
  </si>
  <si>
    <t>https://github.com/HexxiumCreations/threat-list/commit/bb50f2ad52223f942fefa87aa1f6130ed8231996</t>
  </si>
  <si>
    <t>insta-sex.com</t>
  </si>
  <si>
    <t>Linked to fckme8s.com, fake sex site, phishing</t>
  </si>
  <si>
    <t>https://github.com/HexxiumCreations/threat-list/commit/bb50f2ad52223f942fefa87aa1f6130ed8231997</t>
  </si>
  <si>
    <t>homedepoten.com</t>
  </si>
  <si>
    <t>Affiliated with Uniqueloomin, high risk of fraud/fake sales, F BBB rating, unaccred. - many user complaints unresolved</t>
  </si>
  <si>
    <t>https://github.com/HexxiumCreations/threat-list/commit/bb50f2ad52223f942fefa87aa1f6130ed8231998</t>
  </si>
  <si>
    <t>honeylocgirls.life</t>
  </si>
  <si>
    <t>Fake sex hookup site</t>
  </si>
  <si>
    <t>https://github.com/HexxiumCreations/threat-list/commit/436b7a4b9bfcd8f16f26385e2bb6be1f23749c3c</t>
  </si>
  <si>
    <t>topofleaked.com</t>
  </si>
  <si>
    <t>Fake onlyfans leaks site, leads to the above honeylocgirls.life site on ALL site links</t>
  </si>
  <si>
    <t>rstrc.cc</t>
  </si>
  <si>
    <t>Used for malicious redirection, leads to example.com when visited plain</t>
  </si>
  <si>
    <t>beautyzone.cam</t>
  </si>
  <si>
    <t>Fake sex related site, spreading via YouTube comments, leads to snapgirls3.com</t>
  </si>
  <si>
    <t>snapgirls3.com</t>
  </si>
  <si>
    <t>Fake sex related site, spreading via YouTube comments, comes from beautyzone.com snapgirls3.com</t>
  </si>
  <si>
    <t>dirtydating.com</t>
  </si>
  <si>
    <t>Fake sex related site, spreading via YouTube comments, comes from snapgirls3.com</t>
  </si>
  <si>
    <t>nakedates.com</t>
  </si>
  <si>
    <t>Fake sex messaging site</t>
  </si>
  <si>
    <t>getlaid-snaphookupna.com</t>
  </si>
  <si>
    <t>Fake sex site, comes from nakedates.com</t>
  </si>
  <si>
    <t>uhitit.com</t>
  </si>
  <si>
    <t>Fake sex site, comes from getlaid-snaphookupna.com</t>
  </si>
  <si>
    <t>stripbang.com</t>
  </si>
  <si>
    <t>Unsecure, likely fake sex site</t>
  </si>
  <si>
    <t>jucydate.com</t>
  </si>
  <si>
    <t>find-singles-online.com</t>
  </si>
  <si>
    <t>Fake sex site, comes from Juicydate.com</t>
  </si>
  <si>
    <t>mastocks-culted.com</t>
  </si>
  <si>
    <t>Fake sex site, comes from find-singles-online.com</t>
  </si>
  <si>
    <t>datingtopia.com</t>
  </si>
  <si>
    <t>Fake sex site, known fraud to Malwarebytes</t>
  </si>
  <si>
    <t>notomica.com</t>
  </si>
  <si>
    <t>Fake sex site</t>
  </si>
  <si>
    <t>people-wet.com</t>
  </si>
  <si>
    <t>adultdates.com</t>
  </si>
  <si>
    <t>Fake sex site, ask for credit card payment details for "zero cost"</t>
  </si>
  <si>
    <t>securedatingmembers.com</t>
  </si>
  <si>
    <t>Fraud- fake sex payment site, deceptive fake cost</t>
  </si>
  <si>
    <t>ibilleu.com</t>
  </si>
  <si>
    <t>Unsecure site for "support" of the above fake sex sites</t>
  </si>
  <si>
    <t>gomtrack.com</t>
  </si>
  <si>
    <t>tracksrocket.com</t>
  </si>
  <si>
    <t>Used in malicious redirection, visiting the page plain displays a 500 error code always</t>
  </si>
  <si>
    <t>flirtingvibes.com</t>
  </si>
  <si>
    <t>Fake sex site, comes from tracksrocket.com</t>
  </si>
  <si>
    <t>bend-me-over.com</t>
  </si>
  <si>
    <t>beautifulgirls.site</t>
  </si>
  <si>
    <t>Fake sex site spreading via YouTube comments</t>
  </si>
  <si>
    <t>privategirlses.com</t>
  </si>
  <si>
    <t>Fake sex site, comes from beautifulgirls.com</t>
  </si>
  <si>
    <t>omgtds.com</t>
  </si>
  <si>
    <t>Malicious redirection</t>
  </si>
  <si>
    <t>torodate.com</t>
  </si>
  <si>
    <t>honeygirls-4u.life</t>
  </si>
  <si>
    <t>Spam emails being sent to Hexxium Creations with shortlinks leading here- leads to fckme8s.com</t>
  </si>
  <si>
    <t>mall-live.top</t>
  </si>
  <si>
    <t>Fake Nike online store being advertised via paid ads on Facebook</t>
  </si>
  <si>
    <t>https://github.com/HexxiumCreations/threat-list/commit/0f26cdfaf4c21a9e3a3f473e46d1bf169632d625</t>
  </si>
  <si>
    <t>aishite.tokyo</t>
  </si>
  <si>
    <t>Known scam to Malwarebytes, spread by bots on Youtube comments- leads to other domains already in threatlist</t>
  </si>
  <si>
    <t>https://github.com/HexxiumCreations/threat-list/commit/0f26cdfaf4c21a9e3a3f473e46d1bf169632d626</t>
  </si>
  <si>
    <t>easy-lay.com</t>
  </si>
  <si>
    <t>Fake sex site, comes from other domains already in the list</t>
  </si>
  <si>
    <t>https://github.com/HexxiumCreations/threat-list/commit/0f26cdfaf4c21a9e3a3f473e46d1bf169632d627</t>
  </si>
  <si>
    <t>datingtopgirls.com</t>
  </si>
  <si>
    <t>Abuses browser permissions, fake sex site linked to easy-lay.com</t>
  </si>
  <si>
    <t>https://github.com/HexxiumCreations/threat-list/commit/0f26cdfaf4c21a9e3a3f473e46d1bf169632d628</t>
  </si>
  <si>
    <t>spoiled-girl-sensation.xyz</t>
  </si>
  <si>
    <t>Spread via YouTube comment bots, leads to other fake sex sites already in the threatlist</t>
  </si>
  <si>
    <t>https://github.com/HexxiumCreations/threat-list/commit/0f26cdfaf4c21a9e3a3f473e46d1bf169632d629</t>
  </si>
  <si>
    <t>billingproblem-case-wvaohs.info</t>
  </si>
  <si>
    <t>Pretending to be paypal via sign.paypl.billingproblem-case-wvaohs[DOT]info/signin</t>
  </si>
  <si>
    <t>https://github.com/HexxiumCreations/threat-list/commit/2508a1e3d9d956e0887dda4d85cfacc8bd98a90d</t>
  </si>
  <si>
    <t>twitler.info</t>
  </si>
  <si>
    <t>Report via Kyle Wilson (hexxiumcreations staff)- fake twitter domain using blogspot redirects to steal logins</t>
  </si>
  <si>
    <t>rivaschool.fr</t>
  </si>
  <si>
    <t>Compromised website- https://rivaschool.fr/nema/1260.php - fake twitter login page</t>
  </si>
  <si>
    <t>fudbot.hu</t>
  </si>
  <si>
    <t>The fake twitter login page from https://rivaschool.fr/nema/1260.php</t>
  </si>
  <si>
    <t>hellospace.world</t>
  </si>
  <si>
    <t>Fake twitter login page, extremely compromised website, visiting it plain dumps entire db root password</t>
  </si>
  <si>
    <t>crypto-generat.online</t>
  </si>
  <si>
    <t>Fake cryptocurrency generator</t>
  </si>
  <si>
    <t>https://github.com/HexxiumCreations/threat-list/commit/7d67f1e080f783ea2f506c2a07b166841d07aa01</t>
  </si>
  <si>
    <t>generatorbitcoinfree.com</t>
  </si>
  <si>
    <t>https://github.com/HexxiumCreations/threat-list/commit/7d67f1e080f783ea2f506c2a07b166841d07aa02</t>
  </si>
  <si>
    <t>bitcoingenerator.lol</t>
  </si>
  <si>
    <t>https://github.com/HexxiumCreations/threat-list/commit/7d67f1e080f783ea2f506c2a07b166841d07aa03</t>
  </si>
  <si>
    <t>mybtcgenerator.com</t>
  </si>
  <si>
    <t>https://github.com/HexxiumCreations/threat-list/commit/7d67f1e080f783ea2f506c2a07b166841d07aa04</t>
  </si>
  <si>
    <t>minebitcoinfree.com</t>
  </si>
  <si>
    <t>https://github.com/HexxiumCreations/threat-list/commit/7d67f1e080f783ea2f506c2a07b166841d07aa05</t>
  </si>
  <si>
    <t>btcgen.app</t>
  </si>
  <si>
    <t>https://github.com/HexxiumCreations/threat-list/commit/7d67f1e080f783ea2f506c2a07b166841d07aa06</t>
  </si>
  <si>
    <t>realbtcgen.com</t>
  </si>
  <si>
    <t>https://github.com/HexxiumCreations/threat-list/commit/7d67f1e080f783ea2f506c2a07b166841d07aa07</t>
  </si>
  <si>
    <t>btcgenerator.live</t>
  </si>
  <si>
    <t>https://github.com/HexxiumCreations/threat-list/commit/7d67f1e080f783ea2f506c2a07b166841d07aa08</t>
  </si>
  <si>
    <t>btcfix.org</t>
  </si>
  <si>
    <t>https://github.com/HexxiumCreations/threat-list/commit/7d67f1e080f783ea2f506c2a07b166841d07aa09</t>
  </si>
  <si>
    <t>generatorgift.com</t>
  </si>
  <si>
    <t>Fake gift card generator</t>
  </si>
  <si>
    <t>https://github.com/HexxiumCreations/threat-list/commit/7d67f1e080f783ea2f506c2a07b166841d07aa10</t>
  </si>
  <si>
    <t>hega.bar</t>
  </si>
  <si>
    <t>https://github.com/HexxiumCreations/threat-list/commit/7d67f1e080f783ea2f506c2a07b166841d07aa11</t>
  </si>
  <si>
    <t>yaku.bar</t>
  </si>
  <si>
    <t>Fake TikTok Fans &amp; Likes generator</t>
  </si>
  <si>
    <t>https://github.com/HexxiumCreations/threat-list/commit/7d67f1e080f783ea2f506c2a07b166841d07aa12</t>
  </si>
  <si>
    <t>borry.monster</t>
  </si>
  <si>
    <t>https://github.com/HexxiumCreations/threat-list/commit/7d67f1e080f783ea2f506c2a07b166841d07aa13</t>
  </si>
  <si>
    <t>pert.bar</t>
  </si>
  <si>
    <t>https://github.com/HexxiumCreations/threat-list/commit/7d67f1e080f783ea2f506c2a07b166841d07aa14</t>
  </si>
  <si>
    <t>weismo.life</t>
  </si>
  <si>
    <t>https://github.com/HexxiumCreations/threat-list/commit/7d67f1e080f783ea2f506c2a07b166841d07aa15</t>
  </si>
  <si>
    <t>fastgeneratex.com</t>
  </si>
  <si>
    <t>https://github.com/HexxiumCreations/threat-list/commit/7d67f1e080f783ea2f506c2a07b166841d07aa16</t>
  </si>
  <si>
    <t>codesbid.com</t>
  </si>
  <si>
    <t>https://github.com/HexxiumCreations/threat-list/commit/7d67f1e080f783ea2f506c2a07b166841d07aa17</t>
  </si>
  <si>
    <t>unlocker.cc</t>
  </si>
  <si>
    <t>Fake Cash App money generator</t>
  </si>
  <si>
    <t>https://github.com/HexxiumCreations/threat-list/commit/7d67f1e080f783ea2f506c2a07b166841d07aa18</t>
  </si>
  <si>
    <t>nobots.cc</t>
  </si>
  <si>
    <t>https://github.com/HexxiumCreations/threat-list/commit/7d67f1e080f783ea2f506c2a07b166841d07aa19</t>
  </si>
  <si>
    <t>mxqcode.com</t>
  </si>
  <si>
    <t>https://github.com/HexxiumCreations/threat-list/commit/7d67f1e080f783ea2f506c2a07b166841d07aa20</t>
  </si>
  <si>
    <t>evercodetool.com</t>
  </si>
  <si>
    <t>https://github.com/HexxiumCreations/threat-list/commit/7d67f1e080f783ea2f506c2a07b166841d07aa21</t>
  </si>
  <si>
    <t>xcodezone.com</t>
  </si>
  <si>
    <t>https://github.com/HexxiumCreations/threat-list/commit/7d67f1e080f783ea2f506c2a07b166841d07aa22</t>
  </si>
  <si>
    <t>codegen.site</t>
  </si>
  <si>
    <t>https://github.com/HexxiumCreations/threat-list/commit/7d67f1e080f783ea2f506c2a07b166841d07aa23</t>
  </si>
  <si>
    <t>enewtool.com</t>
  </si>
  <si>
    <t>https://github.com/HexxiumCreations/threat-list/commit/7d67f1e080f783ea2f506c2a07b166841d07aa24</t>
  </si>
  <si>
    <t>money-generator.club</t>
  </si>
  <si>
    <t>Fake PayPal money generator</t>
  </si>
  <si>
    <t>https://github.com/HexxiumCreations/threat-list/commit/7d67f1e080f783ea2f506c2a07b166841d07aa25</t>
  </si>
  <si>
    <t>cheatdvi.com</t>
  </si>
  <si>
    <t>https://github.com/HexxiumCreations/threat-list/commit/7d67f1e080f783ea2f506c2a07b166841d07aa26</t>
  </si>
  <si>
    <t>reitems.com</t>
  </si>
  <si>
    <t>https://github.com/HexxiumCreations/threat-list/commit/7d67f1e080f783ea2f506c2a07b166841d07aa27</t>
  </si>
  <si>
    <t>gamer-best.com</t>
  </si>
  <si>
    <t>https://github.com/HexxiumCreations/threat-list/commit/7d67f1e080f783ea2f506c2a07b166841d07aa28</t>
  </si>
  <si>
    <t>g4ming.cc</t>
  </si>
  <si>
    <t>https://github.com/HexxiumCreations/threat-list/commit/7d67f1e080f783ea2f506c2a07b166841d07aa29</t>
  </si>
  <si>
    <t>wbcodes.com</t>
  </si>
  <si>
    <t>https://github.com/HexxiumCreations/threat-list/commit/7d67f1e080f783ea2f506c2a07b166841d07aa30</t>
  </si>
  <si>
    <t>gcgenerator.com</t>
  </si>
  <si>
    <t>https://github.com/HexxiumCreations/threat-list/commit/7d67f1e080f783ea2f506c2a07b166841d07aa31</t>
  </si>
  <si>
    <t>redeemzone.xyz</t>
  </si>
  <si>
    <t>https://github.com/HexxiumCreations/threat-list/commit/7d67f1e080f783ea2f506c2a07b166841d07aa32</t>
  </si>
  <si>
    <t>boostearnn.blogspot.com</t>
  </si>
  <si>
    <t>https://github.com/HexxiumCreations/threat-list/commit/7d67f1e080f783ea2f506c2a07b166841d07aa33</t>
  </si>
  <si>
    <t>cashslot.co</t>
  </si>
  <si>
    <t>Fake Cash App slot machine giveaway – They’ll claim you’ve won money, but won’t pay out unless you go through their “Antibot partners”</t>
  </si>
  <si>
    <t>https://github.com/HexxiumCreations/threat-list/commit/7d67f1e080f783ea2f506c2a07b166841d07aa34</t>
  </si>
  <si>
    <t>onlygems.cf</t>
  </si>
  <si>
    <t>Fake Clash of Clans resource generator</t>
  </si>
  <si>
    <t>https://github.com/HexxiumCreations/threat-list/commit/7d67f1e080f783ea2f506c2a07b166841d07aa35</t>
  </si>
  <si>
    <t>getofferc.com</t>
  </si>
  <si>
    <t>https://github.com/HexxiumCreations/threat-list/commit/7d67f1e080f783ea2f506c2a07b166841d07aa36</t>
  </si>
  <si>
    <t>winlax.com</t>
  </si>
  <si>
    <t>https://github.com/HexxiumCreations/threat-list/commit/7d67f1e080f783ea2f506c2a07b166841d07aa37</t>
  </si>
  <si>
    <t>gcards.xyz</t>
  </si>
  <si>
    <t>https://github.com/HexxiumCreations/threat-list/commit/7d67f1e080f783ea2f506c2a07b166841d07aa38</t>
  </si>
  <si>
    <t>miharb.com</t>
  </si>
  <si>
    <t>https://github.com/HexxiumCreations/threat-list/commit/7d67f1e080f783ea2f506c2a07b166841d07aa39</t>
  </si>
  <si>
    <t>afeel.xyz</t>
  </si>
  <si>
    <t>https://github.com/HexxiumCreations/threat-list/commit/7d67f1e080f783ea2f506c2a07b166841d07aa40</t>
  </si>
  <si>
    <t>giftcardstash.github.io</t>
  </si>
  <si>
    <t>https://github.com/HexxiumCreations/threat-list/commit/7d67f1e080f783ea2f506c2a07b166841d07aa41</t>
  </si>
  <si>
    <t>freegiftcardfor.me</t>
  </si>
  <si>
    <t>https://github.com/HexxiumCreations/threat-list/commit/7d67f1e080f783ea2f506c2a07b166841d07aa42</t>
  </si>
  <si>
    <t>coy1abxfb5is6uo52xwkbq.on.drv.tw</t>
  </si>
  <si>
    <t>https://github.com/HexxiumCreations/threat-list/commit/7d67f1e080f783ea2f506c2a07b166841d07aa43</t>
  </si>
  <si>
    <t>giftcards2day.com</t>
  </si>
  <si>
    <t>https://github.com/HexxiumCreations/threat-list/commit/7d67f1e080f783ea2f506c2a07b166841d07aa44</t>
  </si>
  <si>
    <t>weez.xyz</t>
  </si>
  <si>
    <t>https://github.com/HexxiumCreations/threat-list/commit/7d67f1e080f783ea2f506c2a07b166841d07aa45</t>
  </si>
  <si>
    <t>giftcardland.com</t>
  </si>
  <si>
    <t>https://github.com/HexxiumCreations/threat-list/commit/7d67f1e080f783ea2f506c2a07b166841d07aa46</t>
  </si>
  <si>
    <t>newofferzone.com</t>
  </si>
  <si>
    <t>https://github.com/HexxiumCreations/threat-list/commit/7d67f1e080f783ea2f506c2a07b166841d07aa47</t>
  </si>
  <si>
    <t>realpromotool.com</t>
  </si>
  <si>
    <t>https://github.com/HexxiumCreations/threat-list/commit/7d67f1e080f783ea2f506c2a07b166841d07aa48</t>
  </si>
  <si>
    <t>jvot.club</t>
  </si>
  <si>
    <t>https://github.com/HexxiumCreations/threat-list/commit/7d67f1e080f783ea2f506c2a07b166841d07aa49</t>
  </si>
  <si>
    <t>xbestcode.com</t>
  </si>
  <si>
    <t>https://github.com/HexxiumCreations/threat-list/commit/7d67f1e080f783ea2f506c2a07b166841d07aa50</t>
  </si>
  <si>
    <t>giftcardfinder.org</t>
  </si>
  <si>
    <t>https://github.com/HexxiumCreations/threat-list/commit/7d67f1e080f783ea2f506c2a07b166841d07aa51</t>
  </si>
  <si>
    <t>surecod.com</t>
  </si>
  <si>
    <t>https://github.com/HexxiumCreations/threat-list/commit/7d67f1e080f783ea2f506c2a07b166841d07aa52</t>
  </si>
  <si>
    <t>maxnana.com</t>
  </si>
  <si>
    <t>https://github.com/HexxiumCreations/threat-list/commit/7d67f1e080f783ea2f506c2a07b166841d07aa53</t>
  </si>
  <si>
    <t>nuhilitseba.com</t>
  </si>
  <si>
    <t>https://github.com/HexxiumCreations/threat-list/commit/7d67f1e080f783ea2f506c2a07b166841d07aa54</t>
  </si>
  <si>
    <t>bestcode4u.xyz</t>
  </si>
  <si>
    <t>https://github.com/HexxiumCreations/threat-list/commit/7d67f1e080f783ea2f506c2a07b166841d07aa55</t>
  </si>
  <si>
    <t>gencorner.xyz</t>
  </si>
  <si>
    <t>https://github.com/HexxiumCreations/threat-list/commit/7d67f1e080f783ea2f506c2a07b166841d07aa56</t>
  </si>
  <si>
    <t>vipcodetool.com</t>
  </si>
  <si>
    <t>https://github.com/HexxiumCreations/threat-list/commit/7d67f1e080f783ea2f506c2a07b166841d07aa57</t>
  </si>
  <si>
    <t>dcodeget.com</t>
  </si>
  <si>
    <t>https://github.com/HexxiumCreations/threat-list/commit/7d67f1e080f783ea2f506c2a07b166841d07aa58</t>
  </si>
  <si>
    <t>freecooloffer.com</t>
  </si>
  <si>
    <t>https://github.com/HexxiumCreations/threat-list/commit/7d67f1e080f783ea2f506c2a07b166841d07aa59</t>
  </si>
  <si>
    <t>couponsfunds.com</t>
  </si>
  <si>
    <t>https://github.com/HexxiumCreations/threat-list/commit/7d67f1e080f783ea2f506c2a07b166841d07aa60</t>
  </si>
  <si>
    <t>giftcardsbuzz.com</t>
  </si>
  <si>
    <t>https://github.com/HexxiumCreations/threat-list/commit/7d67f1e080f783ea2f506c2a07b166841d07aa61</t>
  </si>
  <si>
    <t>freecodeget.com</t>
  </si>
  <si>
    <t>https://github.com/HexxiumCreations/threat-list/commit/7d67f1e080f783ea2f506c2a07b166841d07aa62</t>
  </si>
  <si>
    <t>zcodetool.com</t>
  </si>
  <si>
    <t>https://github.com/HexxiumCreations/threat-list/commit/7d67f1e080f783ea2f506c2a07b166841d07aa63</t>
  </si>
  <si>
    <t>wincode.club</t>
  </si>
  <si>
    <t>https://github.com/HexxiumCreations/threat-list/commit/7d67f1e080f783ea2f506c2a07b166841d07aa64</t>
  </si>
  <si>
    <t>nscodetool.com</t>
  </si>
  <si>
    <t>https://github.com/HexxiumCreations/threat-list/commit/7d67f1e080f783ea2f506c2a07b166841d07aa65</t>
  </si>
  <si>
    <t>givewaytakes.com</t>
  </si>
  <si>
    <t>https://github.com/HexxiumCreations/threat-list/commit/7d67f1e080f783ea2f506c2a07b166841d07aa66</t>
  </si>
  <si>
    <t>realcodetask.com</t>
  </si>
  <si>
    <t>https://github.com/HexxiumCreations/threat-list/commit/7d67f1e080f783ea2f506c2a07b166841d07aa67</t>
  </si>
  <si>
    <t>xgetcodes.com</t>
  </si>
  <si>
    <t>https://github.com/HexxiumCreations/threat-list/commit/7d67f1e080f783ea2f506c2a07b166841d07aa68</t>
  </si>
  <si>
    <t>amcodetool.com</t>
  </si>
  <si>
    <t>https://github.com/HexxiumCreations/threat-list/commit/7d67f1e080f783ea2f506c2a07b166841d07aa69</t>
  </si>
  <si>
    <t>codefindertool.com</t>
  </si>
  <si>
    <t>https://github.com/HexxiumCreations/threat-list/commit/7d67f1e080f783ea2f506c2a07b166841d07aa70</t>
  </si>
  <si>
    <t>itofferz.com</t>
  </si>
  <si>
    <t>https://github.com/HexxiumCreations/threat-list/commit/7d67f1e080f783ea2f506c2a07b166841d07aa71</t>
  </si>
  <si>
    <t>offerlooters.com</t>
  </si>
  <si>
    <t>https://github.com/HexxiumCreations/threat-list/commit/7d67f1e080f783ea2f506c2a07b166841d07aa72</t>
  </si>
  <si>
    <t>digitalgiftcode.com</t>
  </si>
  <si>
    <t>https://github.com/HexxiumCreations/threat-list/commit/7d67f1e080f783ea2f506c2a07b166841d07aa73</t>
  </si>
  <si>
    <t>newcodes.xyz</t>
  </si>
  <si>
    <t>https://github.com/HexxiumCreations/threat-list/commit/7d67f1e080f783ea2f506c2a07b166841d07aa74</t>
  </si>
  <si>
    <t>topgiftcards.online</t>
  </si>
  <si>
    <t>https://github.com/HexxiumCreations/threat-list/commit/7d67f1e080f783ea2f506c2a07b166841d07aa75</t>
  </si>
  <si>
    <t>97money.github.io</t>
  </si>
  <si>
    <t>https://github.com/HexxiumCreations/threat-list/commit/7d67f1e080f783ea2f506c2a07b166841d07aa76</t>
  </si>
  <si>
    <t>firstgiveaway.net</t>
  </si>
  <si>
    <t>https://github.com/HexxiumCreations/threat-list/commit/7d67f1e080f783ea2f506c2a07b166841d07aa77</t>
  </si>
  <si>
    <t>techhubtools.com</t>
  </si>
  <si>
    <t>https://github.com/HexxiumCreations/threat-list/commit/7d67f1e080f783ea2f506c2a07b166841d07aa78</t>
  </si>
  <si>
    <t>verify-me.club</t>
  </si>
  <si>
    <t>Fake file sharing site</t>
  </si>
  <si>
    <t>https://github.com/HexxiumCreations/threat-list/commit/7d67f1e080f783ea2f506c2a07b166841d07aa79</t>
  </si>
  <si>
    <t>degetcode.com</t>
  </si>
  <si>
    <t>https://github.com/HexxiumCreations/threat-list/commit/7d67f1e080f783ea2f506c2a07b166841d07aa80</t>
  </si>
  <si>
    <t>netfliiiix.blogspot.com</t>
  </si>
  <si>
    <t>https://github.com/HexxiumCreations/threat-list/commit/7d67f1e080f783ea2f506c2a07b166841d07aa81</t>
  </si>
  <si>
    <t>freegiftscards2020.blogspot.com</t>
  </si>
  <si>
    <t>https://github.com/HexxiumCreations/threat-list/commit/7d67f1e080f783ea2f506c2a07b166841d07aa82</t>
  </si>
  <si>
    <t>parmelgomma.ro</t>
  </si>
  <si>
    <t>Compromised website- page parmelgomma[dot]ro/poc/1010.php (fake verified Twitter user login page)</t>
  </si>
  <si>
    <t>https://github.com/HexxiumCreations/threat-list/commit/7d67f1e080f783ea2f506c2a07b166841d07aa83</t>
  </si>
  <si>
    <t>talvitech.co.za</t>
  </si>
  <si>
    <t>Compromised website- leads to fudbot.hu on talvitech.co.za/elf.html</t>
  </si>
  <si>
    <t>https://github.com/HexxiumCreations/threat-list/commit/7d67f1e080f783ea2f506c2a07b166841d07aa84</t>
  </si>
  <si>
    <t>android-booster.com</t>
  </si>
  <si>
    <t>https://github.com/HexxiumCreations/threat-list/commit/7d67f1e080f783ea2f506c2a07b166841d07aa85</t>
  </si>
  <si>
    <t>omciecoa37tw4.com</t>
  </si>
  <si>
    <t>https://github.com/HexxiumCreations/threat-list/commit/7d67f1e080f783ea2f506c2a07b166841d07aa86</t>
  </si>
  <si>
    <t>bswkwz.com</t>
  </si>
  <si>
    <t>https://github.com/HexxiumCreations/threat-list/commit/7d67f1e080f783ea2f506c2a07b166841d07aa87</t>
  </si>
  <si>
    <t>articles-news-magazine.com</t>
  </si>
  <si>
    <t>https://github.com/HexxiumCreations/threat-list/commit/7d67f1e080f783ea2f506c2a07b166841d07aa88</t>
  </si>
  <si>
    <t>adsprotector.com</t>
  </si>
  <si>
    <t>https://github.com/HexxiumCreations/threat-list/commit/7d67f1e080f783ea2f506c2a07b166841d07aa89</t>
  </si>
  <si>
    <t>quickwarningphonerisk.rest</t>
  </si>
  <si>
    <t>https://github.com/HexxiumCreations/threat-list/commit/7d67f1e080f783ea2f506c2a07b166841d07aa90</t>
  </si>
  <si>
    <t>security-update-ver16032022.com</t>
  </si>
  <si>
    <t>https://github.com/HexxiumCreations/threat-list/commit/7d67f1e080f783ea2f506c2a07b166841d07aa91</t>
  </si>
  <si>
    <t>uz-panel-verified-series.rest</t>
  </si>
  <si>
    <t>https://github.com/HexxiumCreations/threat-list/commit/7d67f1e080f783ea2f506c2a07b166841d07aa92</t>
  </si>
  <si>
    <t>fmxfqpf0peae.top</t>
  </si>
  <si>
    <t>Fake android virus warnings- known malicious to Malwarebytes</t>
  </si>
  <si>
    <t>https://github.com/HexxiumCreations/threat-list/commit/7d67f1e080f783ea2f506c2a07b166841d07aa93</t>
  </si>
  <si>
    <t>reddogupdatephone.xyz</t>
  </si>
  <si>
    <t>https://github.com/HexxiumCreations/threat-list/commit/6cad4cbde4755cbe24d40b7a85dc3529288d4c2b</t>
  </si>
  <si>
    <t>phonecleansolutions.com</t>
  </si>
  <si>
    <t>celebs-breaking-news.com</t>
  </si>
  <si>
    <t>closedmyvideo.com</t>
  </si>
  <si>
    <t>Malicious redirection, unsafe</t>
  </si>
  <si>
    <t>parisjeroleinpg.com</t>
  </si>
  <si>
    <t>Malware redirect, likely exploit kit. Known malicious to Malwarebytes</t>
  </si>
  <si>
    <t>check-update-today.com</t>
  </si>
  <si>
    <t>Fake andorid virus warnings, known to Ublock</t>
  </si>
  <si>
    <t>ad-score.com</t>
  </si>
  <si>
    <t>Unsafe ads distrobution, known to Peter Lowe's list already</t>
  </si>
  <si>
    <t>ltiadxa9vpdi.top</t>
  </si>
  <si>
    <t>up-security-version032322.com</t>
  </si>
  <si>
    <t>demudo.buzz</t>
  </si>
  <si>
    <t xml:space="preserve">Fake movie streaming site </t>
  </si>
  <si>
    <t>https://github.com/HexxiumCreations/threat-list/commit/0ccfc7f559d0ec3248a9b72af1b88354863ac1bd</t>
  </si>
  <si>
    <t>eroguen.xyz</t>
  </si>
  <si>
    <t>123cinematic.xyz</t>
  </si>
  <si>
    <t>direcmovies.com</t>
  </si>
  <si>
    <t>zodmovie.com</t>
  </si>
  <si>
    <t>remintbu.xyz</t>
  </si>
  <si>
    <t>solarmovie.stream</t>
  </si>
  <si>
    <t>bemovies.club</t>
  </si>
  <si>
    <t>moviemediaz.com</t>
  </si>
  <si>
    <t>moviecine.us</t>
  </si>
  <si>
    <t>iwatch-now.club</t>
  </si>
  <si>
    <t>itsnewmovie.com</t>
  </si>
  <si>
    <t>godazzle.net</t>
  </si>
  <si>
    <t>fadalanis.com</t>
  </si>
  <si>
    <t>Fake Windows anti-virus – PUP.Optional.TelamonCleaner detection by Malwarebytes</t>
  </si>
  <si>
    <t>goplayz.com</t>
  </si>
  <si>
    <t>foeplayz.com</t>
  </si>
  <si>
    <t>Fake movie streaming site – Another site by Goplayz.com</t>
  </si>
  <si>
    <t>foxmovieshd.xyz</t>
  </si>
  <si>
    <t>Fake movie streaming site – Redirects to foeplayz.com for payment</t>
  </si>
  <si>
    <t>keycinematic.xyz</t>
  </si>
  <si>
    <t>dcamovies.com</t>
  </si>
  <si>
    <t>urmediaz.com</t>
  </si>
  <si>
    <t>worldmopie.site</t>
  </si>
  <si>
    <t>Fake movie streaming site – Redirects to urmediaz.com for payment</t>
  </si>
  <si>
    <t>moviehd123.site</t>
  </si>
  <si>
    <t>moyudri.xyz</t>
  </si>
  <si>
    <t>streamflixhd.xyz</t>
  </si>
  <si>
    <t>Fake movie streaming site – Redirects to moyudri.xyz for payment</t>
  </si>
  <si>
    <t>cobrevinia.xyz</t>
  </si>
  <si>
    <t>mediaz247.com</t>
  </si>
  <si>
    <t>clickhd.cc</t>
  </si>
  <si>
    <t>Fake movie streaming site – Redirects to mediaz247.com for payment</t>
  </si>
  <si>
    <t>starlive.website</t>
  </si>
  <si>
    <t>muzicers.com</t>
  </si>
  <si>
    <t>readz411.com</t>
  </si>
  <si>
    <t>movie4knews.com</t>
  </si>
  <si>
    <t>Fake movie streaming site – Redirects to readz411.com for payment</t>
  </si>
  <si>
    <t>mopiex.com</t>
  </si>
  <si>
    <t>starzboy.com</t>
  </si>
  <si>
    <t>gredmoviez.xyz</t>
  </si>
  <si>
    <t>play123moviex.com</t>
  </si>
  <si>
    <t>musiczmeow.com</t>
  </si>
  <si>
    <t>Fake music streaming site</t>
  </si>
  <si>
    <t>fitworldz.com</t>
  </si>
  <si>
    <t>movtimes.site</t>
  </si>
  <si>
    <t>Fake movie streaming site – Redirects to fitworldz.com for payment</t>
  </si>
  <si>
    <t>geomfilms.com</t>
  </si>
  <si>
    <t>besttvmovie.com</t>
  </si>
  <si>
    <t>cinetheatre.space</t>
  </si>
  <si>
    <t>max4click.com</t>
  </si>
  <si>
    <t>live-streams.online</t>
  </si>
  <si>
    <t>playbunt.com</t>
  </si>
  <si>
    <t>moviesgo.xyz</t>
  </si>
  <si>
    <t>Fake movie streaming site – Redirects to playbunt.com for payment</t>
  </si>
  <si>
    <t>fx-starz.com</t>
  </si>
  <si>
    <t>siriusmovie.pw</t>
  </si>
  <si>
    <t>foxhd123cinema.xyz</t>
  </si>
  <si>
    <t>unltdentertainment.co</t>
  </si>
  <si>
    <t>Linked to foxhd123cinema.xyz and others- phishing registration</t>
  </si>
  <si>
    <t>https://github.com/HexxiumCreations/threat-list/commit/0e46b78e727a288071f4421c44b44ca246ca9432</t>
  </si>
  <si>
    <t>xjcuwln.com</t>
  </si>
  <si>
    <t>Linked to live-streams.online, currently offline, but clearly not legit</t>
  </si>
  <si>
    <t>tf2salute.com</t>
  </si>
  <si>
    <t>#Scam</t>
  </si>
  <si>
    <t>Fake Team Fortress 2 item gambling site</t>
  </si>
  <si>
    <t>https://github.com/HexxiumCreations/threat-list/pull/90/commits/125b6f6956e818a27809a82bcf411dabf4fee96d</t>
  </si>
  <si>
    <t>stavilms.me</t>
  </si>
  <si>
    <t>catchmovie.site</t>
  </si>
  <si>
    <t>gooplay.store</t>
  </si>
  <si>
    <t>rusty-games.com</t>
  </si>
  <si>
    <t>Fake Rust item gambling site</t>
  </si>
  <si>
    <t>rusty-slice.com</t>
  </si>
  <si>
    <t>cshodl.com</t>
  </si>
  <si>
    <t>Fake Counter-Strike: Global Offensive item gambling site</t>
  </si>
  <si>
    <t>tf2bullring.com</t>
  </si>
  <si>
    <t>tf2illumination.com</t>
  </si>
  <si>
    <t>tf2comfort.com</t>
  </si>
  <si>
    <t>csmystery.com</t>
  </si>
  <si>
    <t>rusty-fire.com</t>
  </si>
  <si>
    <t>tf2corporation.com</t>
  </si>
  <si>
    <t>tf2companions.com</t>
  </si>
  <si>
    <t>tf2greatness.com</t>
  </si>
  <si>
    <t>tf2berry.com</t>
  </si>
  <si>
    <t>tf2snowfall.com</t>
  </si>
  <si>
    <t>cscybersmaster.com</t>
  </si>
  <si>
    <t>Fake CSGO ranks site, spreads from users on Steam, Russian register https://prnt.sc/A8_wCCsGnIB0</t>
  </si>
  <si>
    <t>https://github.com/HexxiumCreations/threat-list/pull/90/commits/59b4fedfcee20c7f023d54cba098b2e0b438996f</t>
  </si>
  <si>
    <t>mikelabcp.com</t>
  </si>
  <si>
    <t>Used to try to steal Microsoft credentials from users</t>
  </si>
  <si>
    <t>[H.C #54]</t>
  </si>
  <si>
    <t>https://github.com/HexxiumCreations/threat-list/commit/f5bb3ad932aa39e73b027d47facbfef703eeabed</t>
  </si>
  <si>
    <t>655755855.com</t>
  </si>
  <si>
    <t>Fake work search website</t>
  </si>
  <si>
    <t>[H.C #56]</t>
  </si>
  <si>
    <t>germanshepherdpupsforsaleintexas.shop</t>
  </si>
  <si>
    <t>False pet adoption details, pictures (filenames) on the site do not match pet offered names implying obvious fraud</t>
  </si>
  <si>
    <t>[H.C #57]</t>
  </si>
  <si>
    <t>ab.gl</t>
  </si>
  <si>
    <t>Leads to various phishing domains via (subdomains).ewp.live</t>
  </si>
  <si>
    <t>ewp.live</t>
  </si>
  <si>
    <t>Linked to ab.gl</t>
  </si>
  <si>
    <t>www-trustwallet.com</t>
  </si>
  <si>
    <t>Attempts to steal user details, pretends to be trustwallet.com</t>
  </si>
  <si>
    <t>dokwo.com</t>
  </si>
  <si>
    <t xml:space="preserve">Domain being bidded for sale, is abandoned and being used as a redirect site to other malicious domains due to lack of security </t>
  </si>
  <si>
    <t>trythegoketogummies.com</t>
  </si>
  <si>
    <t>Fake keto gummies sales site, intent to steal user details and info</t>
  </si>
  <si>
    <t>oothrhtp.com</t>
  </si>
  <si>
    <t>Sent in mass scam email campaigns, leads to various malvertising sites like trythegoketogummies.com page</t>
  </si>
  <si>
    <t>trytips4youtoday.com</t>
  </si>
  <si>
    <t>Leads to trythegoketogummies.com domain and is a fake page talking about benefits</t>
  </si>
  <si>
    <t>tawercl.us</t>
  </si>
  <si>
    <t>Malicious redirects</t>
  </si>
  <si>
    <t>westopscams.fun</t>
  </si>
  <si>
    <t>Fake Steam login page</t>
  </si>
  <si>
    <t>https://github.com/HexxiumCreations/threat-list/commit/abfcdd23de4806abb41809a96356643980a6e739</t>
  </si>
  <si>
    <t>my-gifts.space</t>
  </si>
  <si>
    <t>https://github.com/HexxiumCreations/threat-list/commit/774e301050fe0c5315005972d316988911132953</t>
  </si>
  <si>
    <t>stenmcommunity.com</t>
  </si>
  <si>
    <t>stearnscommunilty.com</t>
  </si>
  <si>
    <t>steanncamunity.com</t>
  </si>
  <si>
    <t>steanmscomnunnity.com</t>
  </si>
  <si>
    <t>stearncommunuetiuey.com</t>
  </si>
  <si>
    <t>steanmsconmmunnity.com</t>
  </si>
  <si>
    <t>steamcommunritly.com</t>
  </si>
  <si>
    <t>steamcommunuetiuey.com</t>
  </si>
  <si>
    <t>open-gifts.net</t>
  </si>
  <si>
    <t>glft-games.com</t>
  </si>
  <si>
    <t>deck-stean.com</t>
  </si>
  <si>
    <t>mynltro.com</t>
  </si>
  <si>
    <t>boxes-steam.com</t>
  </si>
  <si>
    <t>steamcomnumnitly.com</t>
  </si>
  <si>
    <t>steamscomnunitly.com</t>
  </si>
  <si>
    <t>steanmcomnmnunity.com</t>
  </si>
  <si>
    <t>steanmcommnimnity.com</t>
  </si>
  <si>
    <t>steamcomunuetiuey.com</t>
  </si>
  <si>
    <t>mygifts.site</t>
  </si>
  <si>
    <t>glfts.ru</t>
  </si>
  <si>
    <t>steamcommunillu.ru</t>
  </si>
  <si>
    <t>https://github.com/HexxiumCreations/threat-list/commit/49f4556af209f1f70fb1185169bf2448d610ce96</t>
  </si>
  <si>
    <t>cstournaments.ru</t>
  </si>
  <si>
    <t>csgo-source2betta.com</t>
  </si>
  <si>
    <t>steanmcommnunity.com</t>
  </si>
  <si>
    <t>faceltcase.com</t>
  </si>
  <si>
    <t>betblitz-csgo.com</t>
  </si>
  <si>
    <t>steamcommuunnittys.com</t>
  </si>
  <si>
    <t>steamccomuniity.com</t>
  </si>
  <si>
    <t>stealmscomnunnity.com</t>
  </si>
  <si>
    <t>csgo-source2beta.com</t>
  </si>
  <si>
    <t>steamcomuunntiy.ru</t>
  </si>
  <si>
    <t>Hosted on same host as other phishing domains (185.106.93.161); high probability of abuse</t>
  </si>
  <si>
    <t>fastcup-cs.ru</t>
  </si>
  <si>
    <t>staemcommnunuty.ru</t>
  </si>
  <si>
    <t>steamcomminnity.com</t>
  </si>
  <si>
    <t>steamncommunity.ru</t>
  </si>
  <si>
    <t>steamcomnnunmity.ru</t>
  </si>
  <si>
    <t>steamcomunmitty.com</t>
  </si>
  <si>
    <t>market-cs.ru</t>
  </si>
  <si>
    <t>steamcummnunity.com</t>
  </si>
  <si>
    <t>steamconnumity.ru</t>
  </si>
  <si>
    <t>steamcornmumily.ru</t>
  </si>
  <si>
    <t>staemconmmunitly.ru</t>
  </si>
  <si>
    <t>steamcomunnunity.com</t>
  </si>
  <si>
    <t>staemcommunilty.ru</t>
  </si>
  <si>
    <t>korpubg.com</t>
  </si>
  <si>
    <t>steanmnconnmunlty.ru</t>
  </si>
  <si>
    <t>staemcornmunily.ru</t>
  </si>
  <si>
    <t>steamcomnuinuty.ru</t>
  </si>
  <si>
    <t>steamcomuriti.ru</t>
  </si>
  <si>
    <t>team-case.ru</t>
  </si>
  <si>
    <t>pubgplayers.top</t>
  </si>
  <si>
    <t>fast20.ru</t>
  </si>
  <si>
    <t>steamcomnunty.com</t>
  </si>
  <si>
    <t>steamcoomunilty.ru</t>
  </si>
  <si>
    <t>pubg-koreav.top</t>
  </si>
  <si>
    <t>steancomnurnity.ru</t>
  </si>
  <si>
    <t>sleamconmnnity.ru</t>
  </si>
  <si>
    <t>pubgosch.top</t>
  </si>
  <si>
    <t>pubgkr2023.top</t>
  </si>
  <si>
    <t>staemcoommunty.ru</t>
  </si>
  <si>
    <t>steanconunity.com</t>
  </si>
  <si>
    <t>steamcommulty.ru</t>
  </si>
  <si>
    <t>game-toptournaments.ru</t>
  </si>
  <si>
    <t>takeskin.ru</t>
  </si>
  <si>
    <t>steamcommunityuis.top</t>
  </si>
  <si>
    <t>sleamcommunityn.ru</t>
  </si>
  <si>
    <t>emperes.com</t>
  </si>
  <si>
    <t>steamcomnnunty.ru</t>
  </si>
  <si>
    <t>steamcomrnmuity.com</t>
  </si>
  <si>
    <t>source2beta.ru</t>
  </si>
  <si>
    <t>st-sport.ru</t>
  </si>
  <si>
    <t>faze99.com</t>
  </si>
  <si>
    <t>faze20.com</t>
  </si>
  <si>
    <t>stearncomrnuniltiy.ru</t>
  </si>
  <si>
    <t>cs2-steam.com</t>
  </si>
  <si>
    <t>steamcomnunmittly.com</t>
  </si>
  <si>
    <t>steancommunuity.com</t>
  </si>
  <si>
    <t>wwwsleamcommnulty.ru</t>
  </si>
  <si>
    <t>stemncommunitlly.ru</t>
  </si>
  <si>
    <t>steamcomnunmuity.ru</t>
  </si>
  <si>
    <t>wireo.top</t>
  </si>
  <si>
    <t>steancomunitty.com</t>
  </si>
  <si>
    <t>stearncormnunlty.com</t>
  </si>
  <si>
    <t>staemcomnuinty.com</t>
  </si>
  <si>
    <t>steamcommunitun.com</t>
  </si>
  <si>
    <t>steahcomnuity.ru</t>
  </si>
  <si>
    <t>steammconmuntiy.com</t>
  </si>
  <si>
    <t>stecmmcommunity.ru</t>
  </si>
  <si>
    <t>steamcommurnuity.ru</t>
  </si>
  <si>
    <t>staencomunity.ru</t>
  </si>
  <si>
    <t>staemcommunmity.ru</t>
  </si>
  <si>
    <t>pubg2023.top</t>
  </si>
  <si>
    <t>steancommuniuty.com</t>
  </si>
  <si>
    <t>steamcommmuniity.ru</t>
  </si>
  <si>
    <t>steamcommunitlly.com</t>
  </si>
  <si>
    <t>steanmconmunity.ru</t>
  </si>
  <si>
    <t>stearmcommnuity.ru</t>
  </si>
  <si>
    <t>punch-rust.ru</t>
  </si>
  <si>
    <t>pubgkorea.club</t>
  </si>
  <si>
    <t>steanconmuinty.ru</t>
  </si>
  <si>
    <t>steamncommunrty.ru</t>
  </si>
  <si>
    <t>steeamcomnmunity.ru</t>
  </si>
  <si>
    <t>steamcommunytiy.ru</t>
  </si>
  <si>
    <t>steamcommnrnunnity.ru</t>
  </si>
  <si>
    <t>steamcomnumnnity.ru</t>
  </si>
  <si>
    <t>steamcontent.ru</t>
  </si>
  <si>
    <t>steamcomnunmitty.com</t>
  </si>
  <si>
    <t>steamcomuunilty.ru</t>
  </si>
  <si>
    <t>steamcommunityi.top</t>
  </si>
  <si>
    <t>steemcommuniity.com</t>
  </si>
  <si>
    <t>fs-sportsgame.ru</t>
  </si>
  <si>
    <t>pubg-korean.com</t>
  </si>
  <si>
    <t>steanconmunittly.ru</t>
  </si>
  <si>
    <t>fsport-cs.ru</t>
  </si>
  <si>
    <t>staemcoommunity.ru</t>
  </si>
  <si>
    <t>steamcommyny.ru</t>
  </si>
  <si>
    <t>pubgkorean.com</t>
  </si>
  <si>
    <t>steam-commiunity.ru</t>
  </si>
  <si>
    <t>steamcommunittliy.ru</t>
  </si>
  <si>
    <t>steanccomnmunity.ru</t>
  </si>
  <si>
    <t>scgorun.ru</t>
  </si>
  <si>
    <t>staemconnnunlty.de</t>
  </si>
  <si>
    <t>steamcommninuty.ru</t>
  </si>
  <si>
    <t>bountysday.com</t>
  </si>
  <si>
    <t>nitropromo.ink</t>
  </si>
  <si>
    <t>pubgotg.top</t>
  </si>
  <si>
    <t>korea-pubg.com</t>
  </si>
  <si>
    <t>steamcommunltluy.ru</t>
  </si>
  <si>
    <t>steammcommuntiy.ru</t>
  </si>
  <si>
    <t>steamcommuenuity.ru</t>
  </si>
  <si>
    <t>newpubg.top</t>
  </si>
  <si>
    <t>pubgancdh.top</t>
  </si>
  <si>
    <t>rustypotgiveaway.ru</t>
  </si>
  <si>
    <t>pubg-korea.top</t>
  </si>
  <si>
    <t>steamsommunitly.ru</t>
  </si>
  <si>
    <t>pubgkoreas.top</t>
  </si>
  <si>
    <t>playbattlegrounds.top</t>
  </si>
  <si>
    <t>takessdrop.ru</t>
  </si>
  <si>
    <t>steanconlmunity.ru</t>
  </si>
  <si>
    <t>steamcomnmnuity.ru</t>
  </si>
  <si>
    <t>steamcoomuniity.ru</t>
  </si>
  <si>
    <t>discord-nitro-gift.ru</t>
  </si>
  <si>
    <t>steamcomnnuntity.com</t>
  </si>
  <si>
    <t>steanconnmunlty.ru</t>
  </si>
  <si>
    <t>stearncomminity.ru</t>
  </si>
  <si>
    <t>steammcommuniity.ru</t>
  </si>
  <si>
    <t>steamcomnunjity.ru</t>
  </si>
  <si>
    <t>steancomrunity.ru</t>
  </si>
  <si>
    <t>gocstournaments.ru</t>
  </si>
  <si>
    <t>steamcommunty.ru</t>
  </si>
  <si>
    <t>blast-major.com</t>
  </si>
  <si>
    <t>steemconmmunlty.ru</t>
  </si>
  <si>
    <t>somacases.ru</t>
  </si>
  <si>
    <t>steanconmumlty.ru</t>
  </si>
  <si>
    <t>steamcommnuunity.ru</t>
  </si>
  <si>
    <t>steammcommnlty.ru</t>
  </si>
  <si>
    <t>steamcommnuitry.ru</t>
  </si>
  <si>
    <t>steamncornmunity.ru</t>
  </si>
  <si>
    <t>steamcommulnity.ru</t>
  </si>
  <si>
    <t>steamcomunnily.com</t>
  </si>
  <si>
    <t>stearncommuniy.ru</t>
  </si>
  <si>
    <t>steamconmmunuity.ru</t>
  </si>
  <si>
    <t>dlcsord.com</t>
  </si>
  <si>
    <t>stearncomnnunilty.ru</t>
  </si>
  <si>
    <t>gamefssport.ru</t>
  </si>
  <si>
    <t>steamxcommnuity.ru</t>
  </si>
  <si>
    <t>steamcommulnty.ru</t>
  </si>
  <si>
    <t>sterncommunnity.ru</t>
  </si>
  <si>
    <t>pubgkorea.cc</t>
  </si>
  <si>
    <t>staemcoomunity.ru</t>
  </si>
  <si>
    <t>steamcommmuinty.com</t>
  </si>
  <si>
    <t>stearncomunnity.com</t>
  </si>
  <si>
    <t>twitchdrolpsrlust.com</t>
  </si>
  <si>
    <t>steamcomunlity.com</t>
  </si>
  <si>
    <t>stearcormrnunilty.ru</t>
  </si>
  <si>
    <t>eci-league.ru</t>
  </si>
  <si>
    <t>faiceit.ru</t>
  </si>
  <si>
    <t>stearncomuntiy.ru</t>
  </si>
  <si>
    <t>stemcommunityn.com</t>
  </si>
  <si>
    <t>stearncormunity.ru</t>
  </si>
  <si>
    <t>steamcommunnuty.ru</t>
  </si>
  <si>
    <t>steamcommunityw-pubg.asia</t>
  </si>
  <si>
    <t>steancommunilly.ru</t>
  </si>
  <si>
    <t>steamcomunntuy.ru</t>
  </si>
  <si>
    <t>ctopesteannpowereb.ru</t>
  </si>
  <si>
    <t>pubgkorean.top</t>
  </si>
  <si>
    <t>steamcomnnuinity.ru</t>
  </si>
  <si>
    <t>steamcommurnitiy.ru</t>
  </si>
  <si>
    <t>rust-panch.pro</t>
  </si>
  <si>
    <t>stearncornnrunity.ru</t>
  </si>
  <si>
    <t>steamcomunituy.ru</t>
  </si>
  <si>
    <t>stearncommurity.com</t>
  </si>
  <si>
    <t>steamcommunittlly.com</t>
  </si>
  <si>
    <t>sleamcommunliy.ru</t>
  </si>
  <si>
    <t>steumcommnulty.com</t>
  </si>
  <si>
    <t>stearncommuintly.ru</t>
  </si>
  <si>
    <t>pubgkorean.asia</t>
  </si>
  <si>
    <t>stearncornnunity.ru</t>
  </si>
  <si>
    <t>steamncomnmnunltiy.ru</t>
  </si>
  <si>
    <t>steamcommuniltyru.ru</t>
  </si>
  <si>
    <t>steampcommunity.ru</t>
  </si>
  <si>
    <t>steamcomrnunrity.ru</t>
  </si>
  <si>
    <t>steamcommuniyty.ru</t>
  </si>
  <si>
    <t>sleamcomumnity.ru</t>
  </si>
  <si>
    <t>steamncommunify.ru</t>
  </si>
  <si>
    <t>koreanpubg.asia</t>
  </si>
  <si>
    <t>steamcommuunitlly.ru</t>
  </si>
  <si>
    <t>steancormmunity.com</t>
  </si>
  <si>
    <t>steamcommunuilty.ru</t>
  </si>
  <si>
    <t>stearncomurnity.ru</t>
  </si>
  <si>
    <t>koreanpubg.top</t>
  </si>
  <si>
    <t>steamcomnnmuity.com</t>
  </si>
  <si>
    <t>steanncommunitu.shop</t>
  </si>
  <si>
    <t>steancomniunity.ru</t>
  </si>
  <si>
    <t>steamcomuonity.com</t>
  </si>
  <si>
    <t>ssteamcommunity.com</t>
  </si>
  <si>
    <t>steamcommnutie.com</t>
  </si>
  <si>
    <t>steamcommeunuity.ru</t>
  </si>
  <si>
    <t>stemcomnnunuty.ru</t>
  </si>
  <si>
    <t>steamcommyunity.ru</t>
  </si>
  <si>
    <t>staemcornrnunity.ru</t>
  </si>
  <si>
    <t>steamcomununity.com</t>
  </si>
  <si>
    <t>store-steamowered.ru</t>
  </si>
  <si>
    <t>discordpubgkorea.top</t>
  </si>
  <si>
    <t>steamconmumitly.ru</t>
  </si>
  <si>
    <t>mmpub.ru</t>
  </si>
  <si>
    <t>steamconmnuity.com</t>
  </si>
  <si>
    <t>steamcomnanity.com</t>
  </si>
  <si>
    <t>pubgnew.top</t>
  </si>
  <si>
    <t>steamcomnnyunity.ru</t>
  </si>
  <si>
    <t>steamcommunify.com</t>
  </si>
  <si>
    <t>steancomnunlltly.ru</t>
  </si>
  <si>
    <t>steannconnumity.ru</t>
  </si>
  <si>
    <t>pubgkr-gift.top</t>
  </si>
  <si>
    <t>cs-skinshop.ru</t>
  </si>
  <si>
    <t>steanconnumlty.ru</t>
  </si>
  <si>
    <t>steampubg.top</t>
  </si>
  <si>
    <t>steamcommunicly.ru</t>
  </si>
  <si>
    <t>steamnconmumnity.ru</t>
  </si>
  <si>
    <t>stemcomnwunyyty.ru</t>
  </si>
  <si>
    <t>steemcornmunity.ru</t>
  </si>
  <si>
    <t>stearnconmunitly.ru</t>
  </si>
  <si>
    <t>steancomlmunity.ru</t>
  </si>
  <si>
    <t>steamccommunlty.com</t>
  </si>
  <si>
    <t>steamcomunite.ru</t>
  </si>
  <si>
    <t>stearncommunintly.ru</t>
  </si>
  <si>
    <t>steamcommnnuity.com</t>
  </si>
  <si>
    <t>tekesdrop.ru</t>
  </si>
  <si>
    <t>cupmajor.ru</t>
  </si>
  <si>
    <t>stearncomunty.ru</t>
  </si>
  <si>
    <t>2cupstour.ru</t>
  </si>
  <si>
    <t>stearncoummuniity.ru</t>
  </si>
  <si>
    <t>stemconmunnity.com</t>
  </si>
  <si>
    <t>pubgkoreas.asia</t>
  </si>
  <si>
    <t>stearnconmuinty.com</t>
  </si>
  <si>
    <t>steamcommunidy.ru</t>
  </si>
  <si>
    <t>korea-pubg.top</t>
  </si>
  <si>
    <t>pubgkor.top</t>
  </si>
  <si>
    <t>steamcomnunjty.ru</t>
  </si>
  <si>
    <t>steamcommnunllty.ru</t>
  </si>
  <si>
    <t>staemcoomunivity.ru</t>
  </si>
  <si>
    <t>steamcommunmnunity.ru</t>
  </si>
  <si>
    <t>stemcornmuninty.com</t>
  </si>
  <si>
    <t>fastcup-league.ru</t>
  </si>
  <si>
    <t>pubgitg.top</t>
  </si>
  <si>
    <t>steamcomrnunillty.ru</t>
  </si>
  <si>
    <t>stemcommunetly.ru</t>
  </si>
  <si>
    <t>stearncornrnumity.ru</t>
  </si>
  <si>
    <t>steanncommunite.ru</t>
  </si>
  <si>
    <t>steamcomnunnitty.com</t>
  </si>
  <si>
    <t>koreapubg.com</t>
  </si>
  <si>
    <t>es-league.ru</t>
  </si>
  <si>
    <t>fastcup-new.ru</t>
  </si>
  <si>
    <t>stearncoommunity.ru</t>
  </si>
  <si>
    <t>steancommnnlty.ru</t>
  </si>
  <si>
    <t>korpubg.top</t>
  </si>
  <si>
    <t>steamcommunityuiv.top</t>
  </si>
  <si>
    <t>streamcommunitty.ru</t>
  </si>
  <si>
    <t>steamcommmnuity.ru</t>
  </si>
  <si>
    <t>faceit-league.ru</t>
  </si>
  <si>
    <t>bossarena.com</t>
  </si>
  <si>
    <t>steamncommunity.com</t>
  </si>
  <si>
    <t>koreapubg.cc</t>
  </si>
  <si>
    <t>steanmcomnuniity.ru</t>
  </si>
  <si>
    <t>stearncomrnunitu.ru</t>
  </si>
  <si>
    <t>stemcommuity.com</t>
  </si>
  <si>
    <t>steamcommunitq.ru</t>
  </si>
  <si>
    <t>steanmconmunuity.ru</t>
  </si>
  <si>
    <t>stemcomnunnity.com</t>
  </si>
  <si>
    <t>steancomrnnity.ru</t>
  </si>
  <si>
    <t>steancommunntiy.ru</t>
  </si>
  <si>
    <t>pubg-koreae.top</t>
  </si>
  <si>
    <t>sleamcommnulty.ru</t>
  </si>
  <si>
    <t>steumcommunitu.ru</t>
  </si>
  <si>
    <t>faceiit-casec.ru</t>
  </si>
  <si>
    <t>slleamcommunity.ru</t>
  </si>
  <si>
    <t>pubgkoreac.asia</t>
  </si>
  <si>
    <t>stearncormnunlty.ru</t>
  </si>
  <si>
    <t>staerncommnuity.ru</t>
  </si>
  <si>
    <t>staemcommunivilty.com</t>
  </si>
  <si>
    <t>steamcommnnlty.ru</t>
  </si>
  <si>
    <t>2023pubg.top</t>
  </si>
  <si>
    <t>steamcommunety.com</t>
  </si>
  <si>
    <t>koreanpubg.com</t>
  </si>
  <si>
    <t>steanmnconnmunity.ru</t>
  </si>
  <si>
    <t>steamcomminitiy.ru</t>
  </si>
  <si>
    <t>korean-pubg.com</t>
  </si>
  <si>
    <t>steamcommunlity.ru</t>
  </si>
  <si>
    <t>wwwsleamcommunliy.ru</t>
  </si>
  <si>
    <t>faze-team.ru</t>
  </si>
  <si>
    <t>steamcomnumnittly.com</t>
  </si>
  <si>
    <t>steannconnmunity.ru</t>
  </si>
  <si>
    <t>take-drops-5.ru</t>
  </si>
  <si>
    <t>freediscordbysteam.ru</t>
  </si>
  <si>
    <t>steanmconmnmmnnunty.ru</t>
  </si>
  <si>
    <t>stemconmunuty.ru</t>
  </si>
  <si>
    <t>pubggame.top</t>
  </si>
  <si>
    <t>pubg-korea.asia</t>
  </si>
  <si>
    <t>steamcomnmunity.su</t>
  </si>
  <si>
    <t>steamncommnity.ru</t>
  </si>
  <si>
    <t>steamcomnrunity.ru</t>
  </si>
  <si>
    <t>steamcomuntyy.ru</t>
  </si>
  <si>
    <t>staemcomrnnulty.ru</t>
  </si>
  <si>
    <t>steamcomnunulty.ru</t>
  </si>
  <si>
    <t>steamcomnnmunily.com</t>
  </si>
  <si>
    <t>steamcommumintly.com</t>
  </si>
  <si>
    <t>steamcomunnuetiuey.com</t>
  </si>
  <si>
    <t>steamcomnmnunily.com</t>
  </si>
  <si>
    <t>gft-50stm.com</t>
  </si>
  <si>
    <t>https://github.com/HexxiumCreations/threat-list/pull/97/commits/3a424826fea47d5ec6aea099fa7d02aeedf7b6c4</t>
  </si>
  <si>
    <t>https://github.com/HexxiumCreations/threat-list/pull/97/commits/3a424826fea47d5ec6aea099fa7d02aeedf7b6c5</t>
  </si>
  <si>
    <t>https://github.com/HexxiumCreations/threat-list/pull/97/commits/3a424826fea47d5ec6aea099fa7d02aeedf7b6c6</t>
  </si>
  <si>
    <t>https://github.com/HexxiumCreations/threat-list/pull/97/commits/3a424826fea47d5ec6aea099fa7d02aeedf7b6c7</t>
  </si>
  <si>
    <t>https://github.com/HexxiumCreations/threat-list/pull/97/commits/3a424826fea47d5ec6aea099fa7d02aeedf7b6c8</t>
  </si>
  <si>
    <t>https://github.com/HexxiumCreations/threat-list/pull/97/commits/3a424826fea47d5ec6aea099fa7d02aeedf7b6c9</t>
  </si>
  <si>
    <t>https://github.com/HexxiumCreations/threat-list/pull/97/commits/3a424826fea47d5ec6aea099fa7d02aeedf7b6c10</t>
  </si>
  <si>
    <t>https://github.com/HexxiumCreations/threat-list/pull/97/commits/3a424826fea47d5ec6aea099fa7d02aeedf7b6c11</t>
  </si>
  <si>
    <t>https://github.com/HexxiumCreations/threat-list/pull/97/commits/3a424826fea47d5ec6aea099fa7d02aeedf7b6c12</t>
  </si>
  <si>
    <t>https://github.com/HexxiumCreations/threat-list/pull/97/commits/3a424826fea47d5ec6aea099fa7d02aeedf7b6c13</t>
  </si>
  <si>
    <t>https://github.com/HexxiumCreations/threat-list/pull/97/commits/3a424826fea47d5ec6aea099fa7d02aeedf7b6c14</t>
  </si>
  <si>
    <t>https://github.com/HexxiumCreations/threat-list/pull/97/commits/3a424826fea47d5ec6aea099fa7d02aeedf7b6c15</t>
  </si>
  <si>
    <t>https://github.com/HexxiumCreations/threat-list/pull/97/commits/3a424826fea47d5ec6aea099fa7d02aeedf7b6c16</t>
  </si>
  <si>
    <t>https://github.com/HexxiumCreations/threat-list/pull/97/commits/3a424826fea47d5ec6aea099fa7d02aeedf7b6c17</t>
  </si>
  <si>
    <t>https://github.com/HexxiumCreations/threat-list/pull/97/commits/3a424826fea47d5ec6aea099fa7d02aeedf7b6c18</t>
  </si>
  <si>
    <t>https://github.com/HexxiumCreations/threat-list/pull/97/commits/3a424826fea47d5ec6aea099fa7d02aeedf7b6c19</t>
  </si>
  <si>
    <t>https://github.com/HexxiumCreations/threat-list/pull/97/commits/3a424826fea47d5ec6aea099fa7d02aeedf7b6c20</t>
  </si>
  <si>
    <t>https://github.com/HexxiumCreations/threat-list/pull/97/commits/3a424826fea47d5ec6aea099fa7d02aeedf7b6c21</t>
  </si>
  <si>
    <t>https://github.com/HexxiumCreations/threat-list/pull/97/commits/3a424826fea47d5ec6aea099fa7d02aeedf7b6c22</t>
  </si>
  <si>
    <t>https://github.com/HexxiumCreations/threat-list/pull/97/commits/3a424826fea47d5ec6aea099fa7d02aeedf7b6c23</t>
  </si>
  <si>
    <t>https://github.com/HexxiumCreations/threat-list/pull/97/commits/3a424826fea47d5ec6aea099fa7d02aeedf7b6c24</t>
  </si>
  <si>
    <t>https://github.com/HexxiumCreations/threat-list/pull/97/commits/3a424826fea47d5ec6aea099fa7d02aeedf7b6c25</t>
  </si>
  <si>
    <t>https://github.com/HexxiumCreations/threat-list/pull/97/commits/3a424826fea47d5ec6aea099fa7d02aeedf7b6c26</t>
  </si>
  <si>
    <t>https://github.com/HexxiumCreations/threat-list/pull/97/commits/3a424826fea47d5ec6aea099fa7d02aeedf7b6c27</t>
  </si>
  <si>
    <t>https://github.com/HexxiumCreations/threat-list/pull/97/commits/3a424826fea47d5ec6aea099fa7d02aeedf7b6c28</t>
  </si>
  <si>
    <t>https://github.com/HexxiumCreations/threat-list/pull/97/commits/3a424826fea47d5ec6aea099fa7d02aeedf7b6c29</t>
  </si>
  <si>
    <t>https://github.com/HexxiumCreations/threat-list/pull/97/commits/3a424826fea47d5ec6aea099fa7d02aeedf7b6c30</t>
  </si>
  <si>
    <t>https://github.com/HexxiumCreations/threat-list/pull/97/commits/3a424826fea47d5ec6aea099fa7d02aeedf7b6c31</t>
  </si>
  <si>
    <t>https://github.com/HexxiumCreations/threat-list/pull/97/commits/3a424826fea47d5ec6aea099fa7d02aeedf7b6c32</t>
  </si>
  <si>
    <t>https://github.com/HexxiumCreations/threat-list/pull/97/commits/3a424826fea47d5ec6aea099fa7d02aeedf7b6c33</t>
  </si>
  <si>
    <t>https://github.com/HexxiumCreations/threat-list/pull/97/commits/3a424826fea47d5ec6aea099fa7d02aeedf7b6c34</t>
  </si>
  <si>
    <t>https://github.com/HexxiumCreations/threat-list/pull/97/commits/3a424826fea47d5ec6aea099fa7d02aeedf7b6c35</t>
  </si>
  <si>
    <t>https://github.com/HexxiumCreations/threat-list/pull/97/commits/3a424826fea47d5ec6aea099fa7d02aeedf7b6c36</t>
  </si>
  <si>
    <t>https://github.com/HexxiumCreations/threat-list/pull/97/commits/3a424826fea47d5ec6aea099fa7d02aeedf7b6c37</t>
  </si>
  <si>
    <t>https://github.com/HexxiumCreations/threat-list/pull/97/commits/3a424826fea47d5ec6aea099fa7d02aeedf7b6c38</t>
  </si>
  <si>
    <t>https://github.com/HexxiumCreations/threat-list/pull/97/commits/3a424826fea47d5ec6aea099fa7d02aeedf7b6c39</t>
  </si>
  <si>
    <t>https://github.com/HexxiumCreations/threat-list/pull/97/commits/3a424826fea47d5ec6aea099fa7d02aeedf7b6c40</t>
  </si>
  <si>
    <t>https://github.com/HexxiumCreations/threat-list/pull/97/commits/3a424826fea47d5ec6aea099fa7d02aeedf7b6c41</t>
  </si>
  <si>
    <t>https://github.com/HexxiumCreations/threat-list/pull/97/commits/3a424826fea47d5ec6aea099fa7d02aeedf7b6c42</t>
  </si>
  <si>
    <t>https://github.com/HexxiumCreations/threat-list/pull/97/commits/3a424826fea47d5ec6aea099fa7d02aeedf7b6c43</t>
  </si>
  <si>
    <t>https://github.com/HexxiumCreations/threat-list/pull/97/commits/3a424826fea47d5ec6aea099fa7d02aeedf7b6c44</t>
  </si>
  <si>
    <t>https://github.com/HexxiumCreations/threat-list/pull/97/commits/3a424826fea47d5ec6aea099fa7d02aeedf7b6c45</t>
  </si>
  <si>
    <t>https://github.com/HexxiumCreations/threat-list/pull/97/commits/3a424826fea47d5ec6aea099fa7d02aeedf7b6c46</t>
  </si>
  <si>
    <t>https://github.com/HexxiumCreations/threat-list/pull/97/commits/3a424826fea47d5ec6aea099fa7d02aeedf7b6c47</t>
  </si>
  <si>
    <t>https://github.com/HexxiumCreations/threat-list/pull/97/commits/3a424826fea47d5ec6aea099fa7d02aeedf7b6c48</t>
  </si>
  <si>
    <t>https://github.com/HexxiumCreations/threat-list/pull/97/commits/3a424826fea47d5ec6aea099fa7d02aeedf7b6c49</t>
  </si>
  <si>
    <t>https://github.com/HexxiumCreations/threat-list/pull/97/commits/3a424826fea47d5ec6aea099fa7d02aeedf7b6c50</t>
  </si>
  <si>
    <t>https://github.com/HexxiumCreations/threat-list/pull/97/commits/3a424826fea47d5ec6aea099fa7d02aeedf7b6c51</t>
  </si>
  <si>
    <t>https://github.com/HexxiumCreations/threat-list/pull/97/commits/3a424826fea47d5ec6aea099fa7d02aeedf7b6c52</t>
  </si>
  <si>
    <t>https://github.com/HexxiumCreations/threat-list/pull/97/commits/3a424826fea47d5ec6aea099fa7d02aeedf7b6c53</t>
  </si>
  <si>
    <t>https://github.com/HexxiumCreations/threat-list/pull/97/commits/3a424826fea47d5ec6aea099fa7d02aeedf7b6c54</t>
  </si>
  <si>
    <t>https://github.com/HexxiumCreations/threat-list/pull/97/commits/3a424826fea47d5ec6aea099fa7d02aeedf7b6c55</t>
  </si>
  <si>
    <t>https://github.com/HexxiumCreations/threat-list/pull/97/commits/3a424826fea47d5ec6aea099fa7d02aeedf7b6c56</t>
  </si>
  <si>
    <t>https://github.com/HexxiumCreations/threat-list/pull/97/commits/3a424826fea47d5ec6aea099fa7d02aeedf7b6c57</t>
  </si>
  <si>
    <t>https://github.com/HexxiumCreations/threat-list/pull/97/commits/3a424826fea47d5ec6aea099fa7d02aeedf7b6c58</t>
  </si>
  <si>
    <t>https://github.com/HexxiumCreations/threat-list/pull/97/commits/3a424826fea47d5ec6aea099fa7d02aeedf7b6c59</t>
  </si>
  <si>
    <t>https://github.com/HexxiumCreations/threat-list/pull/97/commits/3a424826fea47d5ec6aea099fa7d02aeedf7b6c60</t>
  </si>
  <si>
    <t>https://github.com/HexxiumCreations/threat-list/pull/97/commits/3a424826fea47d5ec6aea099fa7d02aeedf7b6c61</t>
  </si>
  <si>
    <t>https://github.com/HexxiumCreations/threat-list/pull/97/commits/3a424826fea47d5ec6aea099fa7d02aeedf7b6c62</t>
  </si>
  <si>
    <t>https://github.com/HexxiumCreations/threat-list/pull/97/commits/3a424826fea47d5ec6aea099fa7d02aeedf7b6c63</t>
  </si>
  <si>
    <t>https://github.com/HexxiumCreations/threat-list/pull/97/commits/3a424826fea47d5ec6aea099fa7d02aeedf7b6c64</t>
  </si>
  <si>
    <t>https://github.com/HexxiumCreations/threat-list/pull/97/commits/3a424826fea47d5ec6aea099fa7d02aeedf7b6c65</t>
  </si>
  <si>
    <t>https://github.com/HexxiumCreations/threat-list/pull/97/commits/3a424826fea47d5ec6aea099fa7d02aeedf7b6c66</t>
  </si>
  <si>
    <t>https://github.com/HexxiumCreations/threat-list/pull/97/commits/3a424826fea47d5ec6aea099fa7d02aeedf7b6c67</t>
  </si>
  <si>
    <t>https://github.com/HexxiumCreations/threat-list/pull/97/commits/3a424826fea47d5ec6aea099fa7d02aeedf7b6c68</t>
  </si>
  <si>
    <t>https://github.com/HexxiumCreations/threat-list/pull/97/commits/3a424826fea47d5ec6aea099fa7d02aeedf7b6c69</t>
  </si>
  <si>
    <t>https://github.com/HexxiumCreations/threat-list/pull/97/commits/3a424826fea47d5ec6aea099fa7d02aeedf7b6c70</t>
  </si>
  <si>
    <t>https://github.com/HexxiumCreations/threat-list/pull/97/commits/3a424826fea47d5ec6aea099fa7d02aeedf7b6c71</t>
  </si>
  <si>
    <t>https://github.com/HexxiumCreations/threat-list/pull/97/commits/3a424826fea47d5ec6aea099fa7d02aeedf7b6c72</t>
  </si>
  <si>
    <t>https://github.com/HexxiumCreations/threat-list/pull/97/commits/3a424826fea47d5ec6aea099fa7d02aeedf7b6c73</t>
  </si>
  <si>
    <t>https://github.com/HexxiumCreations/threat-list/pull/97/commits/3a424826fea47d5ec6aea099fa7d02aeedf7b6c74</t>
  </si>
  <si>
    <t>https://github.com/HexxiumCreations/threat-list/pull/97/commits/3a424826fea47d5ec6aea099fa7d02aeedf7b6c75</t>
  </si>
  <si>
    <t>https://github.com/HexxiumCreations/threat-list/pull/97/commits/3a424826fea47d5ec6aea099fa7d02aeedf7b6c76</t>
  </si>
  <si>
    <t>https://github.com/HexxiumCreations/threat-list/pull/97/commits/3a424826fea47d5ec6aea099fa7d02aeedf7b6c77</t>
  </si>
  <si>
    <t>https://github.com/HexxiumCreations/threat-list/pull/97/commits/3a424826fea47d5ec6aea099fa7d02aeedf7b6c78</t>
  </si>
  <si>
    <t>https://github.com/HexxiumCreations/threat-list/pull/97/commits/3a424826fea47d5ec6aea099fa7d02aeedf7b6c79</t>
  </si>
  <si>
    <t>https://github.com/HexxiumCreations/threat-list/pull/97/commits/3a424826fea47d5ec6aea099fa7d02aeedf7b6c80</t>
  </si>
  <si>
    <t>https://github.com/HexxiumCreations/threat-list/pull/97/commits/3a424826fea47d5ec6aea099fa7d02aeedf7b6c81</t>
  </si>
  <si>
    <t>https://github.com/HexxiumCreations/threat-list/pull/97/commits/3a424826fea47d5ec6aea099fa7d02aeedf7b6c82</t>
  </si>
  <si>
    <t>https://github.com/HexxiumCreations/threat-list/pull/97/commits/3a424826fea47d5ec6aea099fa7d02aeedf7b6c83</t>
  </si>
  <si>
    <t>https://github.com/HexxiumCreations/threat-list/pull/97/commits/3a424826fea47d5ec6aea099fa7d02aeedf7b6c84</t>
  </si>
  <si>
    <t>https://github.com/HexxiumCreations/threat-list/pull/97/commits/3a424826fea47d5ec6aea099fa7d02aeedf7b6c85</t>
  </si>
  <si>
    <t>https://github.com/HexxiumCreations/threat-list/pull/97/commits/3a424826fea47d5ec6aea099fa7d02aeedf7b6c86</t>
  </si>
  <si>
    <t>https://github.com/HexxiumCreations/threat-list/pull/97/commits/3a424826fea47d5ec6aea099fa7d02aeedf7b6c87</t>
  </si>
  <si>
    <t>https://github.com/HexxiumCreations/threat-list/pull/97/commits/3a424826fea47d5ec6aea099fa7d02aeedf7b6c88</t>
  </si>
  <si>
    <t>https://github.com/HexxiumCreations/threat-list/pull/97/commits/3a424826fea47d5ec6aea099fa7d02aeedf7b6c89</t>
  </si>
  <si>
    <t>https://github.com/HexxiumCreations/threat-list/pull/97/commits/3a424826fea47d5ec6aea099fa7d02aeedf7b6c90</t>
  </si>
  <si>
    <t>https://github.com/HexxiumCreations/threat-list/pull/97/commits/3a424826fea47d5ec6aea099fa7d02aeedf7b6c91</t>
  </si>
  <si>
    <t>https://github.com/HexxiumCreations/threat-list/pull/97/commits/3a424826fea47d5ec6aea099fa7d02aeedf7b6c92</t>
  </si>
  <si>
    <t>https://github.com/HexxiumCreations/threat-list/pull/97/commits/3a424826fea47d5ec6aea099fa7d02aeedf7b6c93</t>
  </si>
  <si>
    <t>https://github.com/HexxiumCreations/threat-list/pull/97/commits/3a424826fea47d5ec6aea099fa7d02aeedf7b6c94</t>
  </si>
  <si>
    <t>https://github.com/HexxiumCreations/threat-list/pull/97/commits/3a424826fea47d5ec6aea099fa7d02aeedf7b6c95</t>
  </si>
  <si>
    <t>https://github.com/HexxiumCreations/threat-list/pull/97/commits/3a424826fea47d5ec6aea099fa7d02aeedf7b6c96</t>
  </si>
  <si>
    <t>https://github.com/HexxiumCreations/threat-list/pull/97/commits/3a424826fea47d5ec6aea099fa7d02aeedf7b6c97</t>
  </si>
  <si>
    <t>https://github.com/HexxiumCreations/threat-list/pull/97/commits/3a424826fea47d5ec6aea099fa7d02aeedf7b6c98</t>
  </si>
  <si>
    <t>https://github.com/HexxiumCreations/threat-list/pull/97/commits/3a424826fea47d5ec6aea099fa7d02aeedf7b6c99</t>
  </si>
  <si>
    <t>https://github.com/HexxiumCreations/threat-list/pull/97/commits/3a424826fea47d5ec6aea099fa7d02aeedf7b6c100</t>
  </si>
  <si>
    <t>https://github.com/HexxiumCreations/threat-list/pull/97/commits/3a424826fea47d5ec6aea099fa7d02aeedf7b6c101</t>
  </si>
  <si>
    <t>https://github.com/HexxiumCreations/threat-list/pull/97/commits/3a424826fea47d5ec6aea099fa7d02aeedf7b6c102</t>
  </si>
  <si>
    <t>https://github.com/HexxiumCreations/threat-list/pull/97/commits/3a424826fea47d5ec6aea099fa7d02aeedf7b6c103</t>
  </si>
  <si>
    <t>https://github.com/HexxiumCreations/threat-list/pull/97/commits/3a424826fea47d5ec6aea099fa7d02aeedf7b6c104</t>
  </si>
  <si>
    <t>https://github.com/HexxiumCreations/threat-list/pull/97/commits/3a424826fea47d5ec6aea099fa7d02aeedf7b6c105</t>
  </si>
  <si>
    <t>https://github.com/HexxiumCreations/threat-list/pull/97/commits/3a424826fea47d5ec6aea099fa7d02aeedf7b6c106</t>
  </si>
  <si>
    <t>https://github.com/HexxiumCreations/threat-list/pull/97/commits/3a424826fea47d5ec6aea099fa7d02aeedf7b6c107</t>
  </si>
  <si>
    <t>https://github.com/HexxiumCreations/threat-list/pull/97/commits/3a424826fea47d5ec6aea099fa7d02aeedf7b6c108</t>
  </si>
  <si>
    <t>https://github.com/HexxiumCreations/threat-list/pull/97/commits/3a424826fea47d5ec6aea099fa7d02aeedf7b6c109</t>
  </si>
  <si>
    <t>https://github.com/HexxiumCreations/threat-list/pull/97/commits/3a424826fea47d5ec6aea099fa7d02aeedf7b6c110</t>
  </si>
  <si>
    <t>https://github.com/HexxiumCreations/threat-list/pull/97/commits/3a424826fea47d5ec6aea099fa7d02aeedf7b6c111</t>
  </si>
  <si>
    <t>https://github.com/HexxiumCreations/threat-list/pull/97/commits/3a424826fea47d5ec6aea099fa7d02aeedf7b6c112</t>
  </si>
  <si>
    <t>https://github.com/HexxiumCreations/threat-list/pull/97/commits/3a424826fea47d5ec6aea099fa7d02aeedf7b6c113</t>
  </si>
  <si>
    <t>https://github.com/HexxiumCreations/threat-list/pull/97/commits/3a424826fea47d5ec6aea099fa7d02aeedf7b6c114</t>
  </si>
  <si>
    <t>https://github.com/HexxiumCreations/threat-list/pull/97/commits/3a424826fea47d5ec6aea099fa7d02aeedf7b6c115</t>
  </si>
  <si>
    <t>https://github.com/HexxiumCreations/threat-list/pull/97/commits/3a424826fea47d5ec6aea099fa7d02aeedf7b6c116</t>
  </si>
  <si>
    <t>https://github.com/HexxiumCreations/threat-list/pull/97/commits/3a424826fea47d5ec6aea099fa7d02aeedf7b6c117</t>
  </si>
  <si>
    <t>https://github.com/HexxiumCreations/threat-list/pull/97/commits/3a424826fea47d5ec6aea099fa7d02aeedf7b6c118</t>
  </si>
  <si>
    <t>https://github.com/HexxiumCreations/threat-list/pull/97/commits/3a424826fea47d5ec6aea099fa7d02aeedf7b6c119</t>
  </si>
  <si>
    <t>https://github.com/HexxiumCreations/threat-list/pull/97/commits/3a424826fea47d5ec6aea099fa7d02aeedf7b6c120</t>
  </si>
  <si>
    <t>https://github.com/HexxiumCreations/threat-list/pull/97/commits/3a424826fea47d5ec6aea099fa7d02aeedf7b6c121</t>
  </si>
  <si>
    <t>https://github.com/HexxiumCreations/threat-list/pull/97/commits/3a424826fea47d5ec6aea099fa7d02aeedf7b6c122</t>
  </si>
  <si>
    <t>https://github.com/HexxiumCreations/threat-list/pull/97/commits/3a424826fea47d5ec6aea099fa7d02aeedf7b6c123</t>
  </si>
  <si>
    <t>https://github.com/HexxiumCreations/threat-list/pull/97/commits/3a424826fea47d5ec6aea099fa7d02aeedf7b6c124</t>
  </si>
  <si>
    <t>https://github.com/HexxiumCreations/threat-list/pull/97/commits/3a424826fea47d5ec6aea099fa7d02aeedf7b6c125</t>
  </si>
  <si>
    <t>https://github.com/HexxiumCreations/threat-list/pull/97/commits/3a424826fea47d5ec6aea099fa7d02aeedf7b6c126</t>
  </si>
  <si>
    <t>https://github.com/HexxiumCreations/threat-list/pull/97/commits/3a424826fea47d5ec6aea099fa7d02aeedf7b6c127</t>
  </si>
  <si>
    <t>https://github.com/HexxiumCreations/threat-list/pull/97/commits/3a424826fea47d5ec6aea099fa7d02aeedf7b6c128</t>
  </si>
  <si>
    <t>https://github.com/HexxiumCreations/threat-list/pull/97/commits/3a424826fea47d5ec6aea099fa7d02aeedf7b6c129</t>
  </si>
  <si>
    <t>https://github.com/HexxiumCreations/threat-list/pull/97/commits/3a424826fea47d5ec6aea099fa7d02aeedf7b6c130</t>
  </si>
  <si>
    <t>https://github.com/HexxiumCreations/threat-list/pull/97/commits/3a424826fea47d5ec6aea099fa7d02aeedf7b6c131</t>
  </si>
  <si>
    <t>https://github.com/HexxiumCreations/threat-list/pull/97/commits/3a424826fea47d5ec6aea099fa7d02aeedf7b6c132</t>
  </si>
  <si>
    <t>https://github.com/HexxiumCreations/threat-list/pull/97/commits/3a424826fea47d5ec6aea099fa7d02aeedf7b6c133</t>
  </si>
  <si>
    <t>https://github.com/HexxiumCreations/threat-list/pull/97/commits/3a424826fea47d5ec6aea099fa7d02aeedf7b6c134</t>
  </si>
  <si>
    <t>https://github.com/HexxiumCreations/threat-list/pull/97/commits/3a424826fea47d5ec6aea099fa7d02aeedf7b6c135</t>
  </si>
  <si>
    <t>https://github.com/HexxiumCreations/threat-list/pull/97/commits/3a424826fea47d5ec6aea099fa7d02aeedf7b6c136</t>
  </si>
  <si>
    <t>https://github.com/HexxiumCreations/threat-list/pull/97/commits/3a424826fea47d5ec6aea099fa7d02aeedf7b6c137</t>
  </si>
  <si>
    <t>https://github.com/HexxiumCreations/threat-list/pull/97/commits/3a424826fea47d5ec6aea099fa7d02aeedf7b6c138</t>
  </si>
  <si>
    <t>https://github.com/HexxiumCreations/threat-list/pull/97/commits/3a424826fea47d5ec6aea099fa7d02aeedf7b6c139</t>
  </si>
  <si>
    <t>https://github.com/HexxiumCreations/threat-list/pull/97/commits/3a424826fea47d5ec6aea099fa7d02aeedf7b6c140</t>
  </si>
  <si>
    <t>https://github.com/HexxiumCreations/threat-list/pull/97/commits/3a424826fea47d5ec6aea099fa7d02aeedf7b6c141</t>
  </si>
  <si>
    <t>https://github.com/HexxiumCreations/threat-list/pull/97/commits/3a424826fea47d5ec6aea099fa7d02aeedf7b6c142</t>
  </si>
  <si>
    <t>https://github.com/HexxiumCreations/threat-list/pull/97/commits/3a424826fea47d5ec6aea099fa7d02aeedf7b6c143</t>
  </si>
  <si>
    <t>https://github.com/HexxiumCreations/threat-list/pull/97/commits/3a424826fea47d5ec6aea099fa7d02aeedf7b6c144</t>
  </si>
  <si>
    <t>https://github.com/HexxiumCreations/threat-list/pull/97/commits/3a424826fea47d5ec6aea099fa7d02aeedf7b6c145</t>
  </si>
  <si>
    <t>https://github.com/HexxiumCreations/threat-list/pull/97/commits/3a424826fea47d5ec6aea099fa7d02aeedf7b6c146</t>
  </si>
  <si>
    <t>https://github.com/HexxiumCreations/threat-list/pull/97/commits/3a424826fea47d5ec6aea099fa7d02aeedf7b6c147</t>
  </si>
  <si>
    <t>https://github.com/HexxiumCreations/threat-list/pull/97/commits/3a424826fea47d5ec6aea099fa7d02aeedf7b6c148</t>
  </si>
  <si>
    <t>https://github.com/HexxiumCreations/threat-list/pull/97/commits/3a424826fea47d5ec6aea099fa7d02aeedf7b6c149</t>
  </si>
  <si>
    <t>https://github.com/HexxiumCreations/threat-list/pull/97/commits/3a424826fea47d5ec6aea099fa7d02aeedf7b6c150</t>
  </si>
  <si>
    <t>https://github.com/HexxiumCreations/threat-list/pull/97/commits/3a424826fea47d5ec6aea099fa7d02aeedf7b6c151</t>
  </si>
  <si>
    <t>https://github.com/HexxiumCreations/threat-list/pull/97/commits/3a424826fea47d5ec6aea099fa7d02aeedf7b6c152</t>
  </si>
  <si>
    <t>https://github.com/HexxiumCreations/threat-list/pull/97/commits/3a424826fea47d5ec6aea099fa7d02aeedf7b6c153</t>
  </si>
  <si>
    <t>https://github.com/HexxiumCreations/threat-list/pull/97/commits/3a424826fea47d5ec6aea099fa7d02aeedf7b6c154</t>
  </si>
  <si>
    <t>https://github.com/HexxiumCreations/threat-list/pull/97/commits/3a424826fea47d5ec6aea099fa7d02aeedf7b6c155</t>
  </si>
  <si>
    <t>https://github.com/HexxiumCreations/threat-list/pull/97/commits/3a424826fea47d5ec6aea099fa7d02aeedf7b6c156</t>
  </si>
  <si>
    <t>https://github.com/HexxiumCreations/threat-list/pull/97/commits/3a424826fea47d5ec6aea099fa7d02aeedf7b6c157</t>
  </si>
  <si>
    <t>https://github.com/HexxiumCreations/threat-list/pull/97/commits/3a424826fea47d5ec6aea099fa7d02aeedf7b6c158</t>
  </si>
  <si>
    <t>https://github.com/HexxiumCreations/threat-list/pull/97/commits/3a424826fea47d5ec6aea099fa7d02aeedf7b6c159</t>
  </si>
  <si>
    <t>https://github.com/HexxiumCreations/threat-list/pull/97/commits/3a424826fea47d5ec6aea099fa7d02aeedf7b6c160</t>
  </si>
  <si>
    <t>https://github.com/HexxiumCreations/threat-list/pull/97/commits/3a424826fea47d5ec6aea099fa7d02aeedf7b6c161</t>
  </si>
  <si>
    <t>https://github.com/HexxiumCreations/threat-list/pull/97/commits/3a424826fea47d5ec6aea099fa7d02aeedf7b6c162</t>
  </si>
  <si>
    <t>https://github.com/HexxiumCreations/threat-list/pull/97/commits/3a424826fea47d5ec6aea099fa7d02aeedf7b6c163</t>
  </si>
  <si>
    <t>https://github.com/HexxiumCreations/threat-list/pull/97/commits/3a424826fea47d5ec6aea099fa7d02aeedf7b6c164</t>
  </si>
  <si>
    <t>https://github.com/HexxiumCreations/threat-list/pull/97/commits/3a424826fea47d5ec6aea099fa7d02aeedf7b6c165</t>
  </si>
  <si>
    <t>https://github.com/HexxiumCreations/threat-list/pull/97/commits/3a424826fea47d5ec6aea099fa7d02aeedf7b6c166</t>
  </si>
  <si>
    <t>https://github.com/HexxiumCreations/threat-list/pull/97/commits/3a424826fea47d5ec6aea099fa7d02aeedf7b6c167</t>
  </si>
  <si>
    <t>https://github.com/HexxiumCreations/threat-list/pull/97/commits/3a424826fea47d5ec6aea099fa7d02aeedf7b6c168</t>
  </si>
  <si>
    <t>https://github.com/HexxiumCreations/threat-list/pull/97/commits/3a424826fea47d5ec6aea099fa7d02aeedf7b6c169</t>
  </si>
  <si>
    <t>https://github.com/HexxiumCreations/threat-list/pull/97/commits/3a424826fea47d5ec6aea099fa7d02aeedf7b6c170</t>
  </si>
  <si>
    <t>https://github.com/HexxiumCreations/threat-list/pull/97/commits/3a424826fea47d5ec6aea099fa7d02aeedf7b6c171</t>
  </si>
  <si>
    <t>https://github.com/HexxiumCreations/threat-list/pull/97/commits/3a424826fea47d5ec6aea099fa7d02aeedf7b6c172</t>
  </si>
  <si>
    <t>https://github.com/HexxiumCreations/threat-list/pull/97/commits/3a424826fea47d5ec6aea099fa7d02aeedf7b6c173</t>
  </si>
  <si>
    <t>https://github.com/HexxiumCreations/threat-list/pull/97/commits/3a424826fea47d5ec6aea099fa7d02aeedf7b6c174</t>
  </si>
  <si>
    <t>https://github.com/HexxiumCreations/threat-list/pull/97/commits/3a424826fea47d5ec6aea099fa7d02aeedf7b6c175</t>
  </si>
  <si>
    <t>https://github.com/HexxiumCreations/threat-list/pull/97/commits/3a424826fea47d5ec6aea099fa7d02aeedf7b6c176</t>
  </si>
  <si>
    <t>https://github.com/HexxiumCreations/threat-list/pull/97/commits/3a424826fea47d5ec6aea099fa7d02aeedf7b6c177</t>
  </si>
  <si>
    <t>https://github.com/HexxiumCreations/threat-list/pull/97/commits/3a424826fea47d5ec6aea099fa7d02aeedf7b6c178</t>
  </si>
  <si>
    <t>https://github.com/HexxiumCreations/threat-list/pull/97/commits/3a424826fea47d5ec6aea099fa7d02aeedf7b6c179</t>
  </si>
  <si>
    <t>https://github.com/HexxiumCreations/threat-list/pull/97/commits/3a424826fea47d5ec6aea099fa7d02aeedf7b6c180</t>
  </si>
  <si>
    <t>https://github.com/HexxiumCreations/threat-list/pull/97/commits/3a424826fea47d5ec6aea099fa7d02aeedf7b6c181</t>
  </si>
  <si>
    <t>https://github.com/HexxiumCreations/threat-list/pull/97/commits/3a424826fea47d5ec6aea099fa7d02aeedf7b6c182</t>
  </si>
  <si>
    <t>https://github.com/HexxiumCreations/threat-list/pull/97/commits/3a424826fea47d5ec6aea099fa7d02aeedf7b6c183</t>
  </si>
  <si>
    <t>https://github.com/HexxiumCreations/threat-list/pull/97/commits/3a424826fea47d5ec6aea099fa7d02aeedf7b6c184</t>
  </si>
  <si>
    <t>https://github.com/HexxiumCreations/threat-list/pull/97/commits/3a424826fea47d5ec6aea099fa7d02aeedf7b6c185</t>
  </si>
  <si>
    <t>https://github.com/HexxiumCreations/threat-list/pull/97/commits/3a424826fea47d5ec6aea099fa7d02aeedf7b6c186</t>
  </si>
  <si>
    <t>https://github.com/HexxiumCreations/threat-list/pull/97/commits/3a424826fea47d5ec6aea099fa7d02aeedf7b6c187</t>
  </si>
  <si>
    <t>https://github.com/HexxiumCreations/threat-list/pull/97/commits/3a424826fea47d5ec6aea099fa7d02aeedf7b6c188</t>
  </si>
  <si>
    <t>https://github.com/HexxiumCreations/threat-list/pull/97/commits/3a424826fea47d5ec6aea099fa7d02aeedf7b6c189</t>
  </si>
  <si>
    <t>https://github.com/HexxiumCreations/threat-list/pull/97/commits/3a424826fea47d5ec6aea099fa7d02aeedf7b6c190</t>
  </si>
  <si>
    <t>https://github.com/HexxiumCreations/threat-list/pull/97/commits/3a424826fea47d5ec6aea099fa7d02aeedf7b6c191</t>
  </si>
  <si>
    <t>https://github.com/HexxiumCreations/threat-list/pull/97/commits/3a424826fea47d5ec6aea099fa7d02aeedf7b6c192</t>
  </si>
  <si>
    <t>https://github.com/HexxiumCreations/threat-list/pull/97/commits/3a424826fea47d5ec6aea099fa7d02aeedf7b6c193</t>
  </si>
  <si>
    <t>https://github.com/HexxiumCreations/threat-list/pull/97/commits/3a424826fea47d5ec6aea099fa7d02aeedf7b6c194</t>
  </si>
  <si>
    <t>https://github.com/HexxiumCreations/threat-list/pull/97/commits/3a424826fea47d5ec6aea099fa7d02aeedf7b6c195</t>
  </si>
  <si>
    <t>https://github.com/HexxiumCreations/threat-list/pull/97/commits/3a424826fea47d5ec6aea099fa7d02aeedf7b6c196</t>
  </si>
  <si>
    <t>https://github.com/HexxiumCreations/threat-list/pull/97/commits/3a424826fea47d5ec6aea099fa7d02aeedf7b6c197</t>
  </si>
  <si>
    <t>https://github.com/HexxiumCreations/threat-list/pull/97/commits/3a424826fea47d5ec6aea099fa7d02aeedf7b6c198</t>
  </si>
  <si>
    <t>https://github.com/HexxiumCreations/threat-list/pull/97/commits/3a424826fea47d5ec6aea099fa7d02aeedf7b6c199</t>
  </si>
  <si>
    <t>https://github.com/HexxiumCreations/threat-list/pull/97/commits/3a424826fea47d5ec6aea099fa7d02aeedf7b6c200</t>
  </si>
  <si>
    <t>https://github.com/HexxiumCreations/threat-list/pull/97/commits/3a424826fea47d5ec6aea099fa7d02aeedf7b6c201</t>
  </si>
  <si>
    <t>https://github.com/HexxiumCreations/threat-list/pull/97/commits/3a424826fea47d5ec6aea099fa7d02aeedf7b6c202</t>
  </si>
  <si>
    <t>https://github.com/HexxiumCreations/threat-list/pull/97/commits/3a424826fea47d5ec6aea099fa7d02aeedf7b6c203</t>
  </si>
  <si>
    <t>https://github.com/HexxiumCreations/threat-list/pull/97/commits/3a424826fea47d5ec6aea099fa7d02aeedf7b6c204</t>
  </si>
  <si>
    <t>https://github.com/HexxiumCreations/threat-list/pull/97/commits/3a424826fea47d5ec6aea099fa7d02aeedf7b6c205</t>
  </si>
  <si>
    <t>https://github.com/HexxiumCreations/threat-list/pull/97/commits/3a424826fea47d5ec6aea099fa7d02aeedf7b6c206</t>
  </si>
  <si>
    <t>https://github.com/HexxiumCreations/threat-list/pull/97/commits/3a424826fea47d5ec6aea099fa7d02aeedf7b6c207</t>
  </si>
  <si>
    <t>https://github.com/HexxiumCreations/threat-list/pull/97/commits/3a424826fea47d5ec6aea099fa7d02aeedf7b6c208</t>
  </si>
  <si>
    <t>https://github.com/HexxiumCreations/threat-list/pull/97/commits/3a424826fea47d5ec6aea099fa7d02aeedf7b6c209</t>
  </si>
  <si>
    <t>https://github.com/HexxiumCreations/threat-list/pull/97/commits/3a424826fea47d5ec6aea099fa7d02aeedf7b6c210</t>
  </si>
  <si>
    <t>https://github.com/HexxiumCreations/threat-list/pull/97/commits/3a424826fea47d5ec6aea099fa7d02aeedf7b6c211</t>
  </si>
  <si>
    <t>https://github.com/HexxiumCreations/threat-list/pull/97/commits/3a424826fea47d5ec6aea099fa7d02aeedf7b6c212</t>
  </si>
  <si>
    <t>https://github.com/HexxiumCreations/threat-list/pull/97/commits/3a424826fea47d5ec6aea099fa7d02aeedf7b6c213</t>
  </si>
  <si>
    <t>https://github.com/HexxiumCreations/threat-list/pull/97/commits/3a424826fea47d5ec6aea099fa7d02aeedf7b6c214</t>
  </si>
  <si>
    <t>https://github.com/HexxiumCreations/threat-list/pull/97/commits/3a424826fea47d5ec6aea099fa7d02aeedf7b6c215</t>
  </si>
  <si>
    <t>https://github.com/HexxiumCreations/threat-list/pull/97/commits/3a424826fea47d5ec6aea099fa7d02aeedf7b6c216</t>
  </si>
  <si>
    <t>https://github.com/HexxiumCreations/threat-list/pull/97/commits/3a424826fea47d5ec6aea099fa7d02aeedf7b6c217</t>
  </si>
  <si>
    <t>https://github.com/HexxiumCreations/threat-list/pull/97/commits/3a424826fea47d5ec6aea099fa7d02aeedf7b6c218</t>
  </si>
  <si>
    <t>https://github.com/HexxiumCreations/threat-list/pull/97/commits/3a424826fea47d5ec6aea099fa7d02aeedf7b6c219</t>
  </si>
  <si>
    <t>https://github.com/HexxiumCreations/threat-list/pull/97/commits/3a424826fea47d5ec6aea099fa7d02aeedf7b6c220</t>
  </si>
  <si>
    <t>https://github.com/HexxiumCreations/threat-list/pull/97/commits/3a424826fea47d5ec6aea099fa7d02aeedf7b6c221</t>
  </si>
  <si>
    <t>https://github.com/HexxiumCreations/threat-list/pull/97/commits/3a424826fea47d5ec6aea099fa7d02aeedf7b6c222</t>
  </si>
  <si>
    <t>https://github.com/HexxiumCreations/threat-list/pull/97/commits/3a424826fea47d5ec6aea099fa7d02aeedf7b6c223</t>
  </si>
  <si>
    <t>https://github.com/HexxiumCreations/threat-list/pull/97/commits/3a424826fea47d5ec6aea099fa7d02aeedf7b6c224</t>
  </si>
  <si>
    <t>https://github.com/HexxiumCreations/threat-list/pull/97/commits/3a424826fea47d5ec6aea099fa7d02aeedf7b6c225</t>
  </si>
  <si>
    <t>https://github.com/HexxiumCreations/threat-list/pull/97/commits/3a424826fea47d5ec6aea099fa7d02aeedf7b6c226</t>
  </si>
  <si>
    <t>https://github.com/HexxiumCreations/threat-list/pull/97/commits/3a424826fea47d5ec6aea099fa7d02aeedf7b6c227</t>
  </si>
  <si>
    <t>https://github.com/HexxiumCreations/threat-list/pull/97/commits/3a424826fea47d5ec6aea099fa7d02aeedf7b6c228</t>
  </si>
  <si>
    <t>https://github.com/HexxiumCreations/threat-list/pull/97/commits/3a424826fea47d5ec6aea099fa7d02aeedf7b6c229</t>
  </si>
  <si>
    <t>https://github.com/HexxiumCreations/threat-list/pull/97/commits/3a424826fea47d5ec6aea099fa7d02aeedf7b6c230</t>
  </si>
  <si>
    <t>https://github.com/HexxiumCreations/threat-list/pull/97/commits/3a424826fea47d5ec6aea099fa7d02aeedf7b6c231</t>
  </si>
  <si>
    <t>https://github.com/HexxiumCreations/threat-list/pull/97/commits/3a424826fea47d5ec6aea099fa7d02aeedf7b6c232</t>
  </si>
  <si>
    <t>https://github.com/HexxiumCreations/threat-list/pull/97/commits/3a424826fea47d5ec6aea099fa7d02aeedf7b6c233</t>
  </si>
  <si>
    <t>https://github.com/HexxiumCreations/threat-list/pull/97/commits/3a424826fea47d5ec6aea099fa7d02aeedf7b6c234</t>
  </si>
  <si>
    <t>https://github.com/HexxiumCreations/threat-list/pull/97/commits/3a424826fea47d5ec6aea099fa7d02aeedf7b6c235</t>
  </si>
  <si>
    <t>https://github.com/HexxiumCreations/threat-list/pull/97/commits/3a424826fea47d5ec6aea099fa7d02aeedf7b6c236</t>
  </si>
  <si>
    <t>https://github.com/HexxiumCreations/threat-list/pull/97/commits/3a424826fea47d5ec6aea099fa7d02aeedf7b6c237</t>
  </si>
  <si>
    <t>https://github.com/HexxiumCreations/threat-list/pull/97/commits/3a424826fea47d5ec6aea099fa7d02aeedf7b6c238</t>
  </si>
  <si>
    <t>https://github.com/HexxiumCreations/threat-list/pull/97/commits/3a424826fea47d5ec6aea099fa7d02aeedf7b6c239</t>
  </si>
  <si>
    <t>https://github.com/HexxiumCreations/threat-list/pull/97/commits/3a424826fea47d5ec6aea099fa7d02aeedf7b6c240</t>
  </si>
  <si>
    <t>https://github.com/HexxiumCreations/threat-list/pull/97/commits/3a424826fea47d5ec6aea099fa7d02aeedf7b6c241</t>
  </si>
  <si>
    <t>https://github.com/HexxiumCreations/threat-list/pull/97/commits/3a424826fea47d5ec6aea099fa7d02aeedf7b6c242</t>
  </si>
  <si>
    <t>https://github.com/HexxiumCreations/threat-list/pull/97/commits/3a424826fea47d5ec6aea099fa7d02aeedf7b6c243</t>
  </si>
  <si>
    <t>https://github.com/HexxiumCreations/threat-list/pull/97/commits/3a424826fea47d5ec6aea099fa7d02aeedf7b6c244</t>
  </si>
  <si>
    <t>https://github.com/HexxiumCreations/threat-list/pull/97/commits/3a424826fea47d5ec6aea099fa7d02aeedf7b6c245</t>
  </si>
  <si>
    <t>https://github.com/HexxiumCreations/threat-list/pull/97/commits/3a424826fea47d5ec6aea099fa7d02aeedf7b6c246</t>
  </si>
  <si>
    <t>https://github.com/HexxiumCreations/threat-list/pull/97/commits/3a424826fea47d5ec6aea099fa7d02aeedf7b6c247</t>
  </si>
  <si>
    <t>https://github.com/HexxiumCreations/threat-list/pull/97/commits/3a424826fea47d5ec6aea099fa7d02aeedf7b6c248</t>
  </si>
  <si>
    <t>https://github.com/HexxiumCreations/threat-list/pull/97/commits/3a424826fea47d5ec6aea099fa7d02aeedf7b6c249</t>
  </si>
  <si>
    <t>https://github.com/HexxiumCreations/threat-list/pull/97/commits/3a424826fea47d5ec6aea099fa7d02aeedf7b6c250</t>
  </si>
  <si>
    <t>https://github.com/HexxiumCreations/threat-list/pull/97/commits/3a424826fea47d5ec6aea099fa7d02aeedf7b6c251</t>
  </si>
  <si>
    <t>https://github.com/HexxiumCreations/threat-list/pull/97/commits/3a424826fea47d5ec6aea099fa7d02aeedf7b6c252</t>
  </si>
  <si>
    <t>https://github.com/HexxiumCreations/threat-list/pull/97/commits/3a424826fea47d5ec6aea099fa7d02aeedf7b6c253</t>
  </si>
  <si>
    <t>https://github.com/HexxiumCreations/threat-list/pull/97/commits/3a424826fea47d5ec6aea099fa7d02aeedf7b6c254</t>
  </si>
  <si>
    <t>https://github.com/HexxiumCreations/threat-list/pull/97/commits/3a424826fea47d5ec6aea099fa7d02aeedf7b6c255</t>
  </si>
  <si>
    <t>https://github.com/HexxiumCreations/threat-list/pull/97/commits/3a424826fea47d5ec6aea099fa7d02aeedf7b6c256</t>
  </si>
  <si>
    <t>https://github.com/HexxiumCreations/threat-list/pull/97/commits/3a424826fea47d5ec6aea099fa7d02aeedf7b6c257</t>
  </si>
  <si>
    <t>https://github.com/HexxiumCreations/threat-list/pull/97/commits/3a424826fea47d5ec6aea099fa7d02aeedf7b6c258</t>
  </si>
  <si>
    <t>https://github.com/HexxiumCreations/threat-list/pull/97/commits/3a424826fea47d5ec6aea099fa7d02aeedf7b6c259</t>
  </si>
  <si>
    <t>https://github.com/HexxiumCreations/threat-list/pull/97/commits/3a424826fea47d5ec6aea099fa7d02aeedf7b6c260</t>
  </si>
  <si>
    <t>https://github.com/HexxiumCreations/threat-list/pull/97/commits/3a424826fea47d5ec6aea099fa7d02aeedf7b6c261</t>
  </si>
  <si>
    <t>https://github.com/HexxiumCreations/threat-list/pull/97/commits/3a424826fea47d5ec6aea099fa7d02aeedf7b6c262</t>
  </si>
  <si>
    <t>https://github.com/HexxiumCreations/threat-list/pull/97/commits/3a424826fea47d5ec6aea099fa7d02aeedf7b6c263</t>
  </si>
  <si>
    <t>https://github.com/HexxiumCreations/threat-list/pull/97/commits/3a424826fea47d5ec6aea099fa7d02aeedf7b6c264</t>
  </si>
  <si>
    <t>https://github.com/HexxiumCreations/threat-list/pull/97/commits/3a424826fea47d5ec6aea099fa7d02aeedf7b6c265</t>
  </si>
  <si>
    <t>https://github.com/HexxiumCreations/threat-list/pull/97/commits/3a424826fea47d5ec6aea099fa7d02aeedf7b6c266</t>
  </si>
  <si>
    <t>https://github.com/HexxiumCreations/threat-list/pull/97/commits/3a424826fea47d5ec6aea099fa7d02aeedf7b6c267</t>
  </si>
  <si>
    <t>https://github.com/HexxiumCreations/threat-list/pull/97/commits/3a424826fea47d5ec6aea099fa7d02aeedf7b6c268</t>
  </si>
  <si>
    <t>https://github.com/HexxiumCreations/threat-list/pull/97/commits/3a424826fea47d5ec6aea099fa7d02aeedf7b6c269</t>
  </si>
  <si>
    <t>https://github.com/HexxiumCreations/threat-list/pull/97/commits/3a424826fea47d5ec6aea099fa7d02aeedf7b6c270</t>
  </si>
  <si>
    <t>https://github.com/HexxiumCreations/threat-list/pull/97/commits/3a424826fea47d5ec6aea099fa7d02aeedf7b6c271</t>
  </si>
  <si>
    <t>https://github.com/HexxiumCreations/threat-list/pull/97/commits/3a424826fea47d5ec6aea099fa7d02aeedf7b6c272</t>
  </si>
  <si>
    <t>https://github.com/HexxiumCreations/threat-list/pull/97/commits/3a424826fea47d5ec6aea099fa7d02aeedf7b6c273</t>
  </si>
  <si>
    <t>https://github.com/HexxiumCreations/threat-list/pull/97/commits/3a424826fea47d5ec6aea099fa7d02aeedf7b6c274</t>
  </si>
  <si>
    <t>https://github.com/HexxiumCreations/threat-list/pull/97/commits/3a424826fea47d5ec6aea099fa7d02aeedf7b6c275</t>
  </si>
  <si>
    <t>https://github.com/HexxiumCreations/threat-list/pull/97/commits/3a424826fea47d5ec6aea099fa7d02aeedf7b6c276</t>
  </si>
  <si>
    <t>https://github.com/HexxiumCreations/threat-list/pull/97/commits/3a424826fea47d5ec6aea099fa7d02aeedf7b6c277</t>
  </si>
  <si>
    <t>https://github.com/HexxiumCreations/threat-list/pull/97/commits/3a424826fea47d5ec6aea099fa7d02aeedf7b6c278</t>
  </si>
  <si>
    <t>https://github.com/HexxiumCreations/threat-list/pull/97/commits/3a424826fea47d5ec6aea099fa7d02aeedf7b6c279</t>
  </si>
  <si>
    <t>https://github.com/HexxiumCreations/threat-list/pull/97/commits/3a424826fea47d5ec6aea099fa7d02aeedf7b6c280</t>
  </si>
  <si>
    <t>https://github.com/HexxiumCreations/threat-list/pull/97/commits/3a424826fea47d5ec6aea099fa7d02aeedf7b6c281</t>
  </si>
  <si>
    <t>https://github.com/HexxiumCreations/threat-list/pull/97/commits/3a424826fea47d5ec6aea099fa7d02aeedf7b6c282</t>
  </si>
  <si>
    <t>https://github.com/HexxiumCreations/threat-list/pull/97/commits/3a424826fea47d5ec6aea099fa7d02aeedf7b6c283</t>
  </si>
  <si>
    <t>https://github.com/HexxiumCreations/threat-list/pull/97/commits/3a424826fea47d5ec6aea099fa7d02aeedf7b6c284</t>
  </si>
  <si>
    <t>https://github.com/HexxiumCreations/threat-list/pull/97/commits/3a424826fea47d5ec6aea099fa7d02aeedf7b6c285</t>
  </si>
  <si>
    <t>https://github.com/HexxiumCreations/threat-list/pull/97/commits/3a424826fea47d5ec6aea099fa7d02aeedf7b6c286</t>
  </si>
  <si>
    <t>https://github.com/HexxiumCreations/threat-list/pull/97/commits/3a424826fea47d5ec6aea099fa7d02aeedf7b6c287</t>
  </si>
  <si>
    <t>https://github.com/HexxiumCreations/threat-list/pull/97/commits/3a424826fea47d5ec6aea099fa7d02aeedf7b6c288</t>
  </si>
  <si>
    <t>https://github.com/HexxiumCreations/threat-list/pull/97/commits/3a424826fea47d5ec6aea099fa7d02aeedf7b6c289</t>
  </si>
  <si>
    <t>https://github.com/HexxiumCreations/threat-list/pull/97/commits/3a424826fea47d5ec6aea099fa7d02aeedf7b6c290</t>
  </si>
  <si>
    <t>https://github.com/HexxiumCreations/threat-list/pull/97/commits/3a424826fea47d5ec6aea099fa7d02aeedf7b6c291</t>
  </si>
  <si>
    <t>https://github.com/HexxiumCreations/threat-list/pull/97/commits/3a424826fea47d5ec6aea099fa7d02aeedf7b6c292</t>
  </si>
  <si>
    <t>https://github.com/HexxiumCreations/threat-list/pull/97/commits/3a424826fea47d5ec6aea099fa7d02aeedf7b6c293</t>
  </si>
  <si>
    <t>https://github.com/HexxiumCreations/threat-list/pull/97/commits/3a424826fea47d5ec6aea099fa7d02aeedf7b6c294</t>
  </si>
  <si>
    <t>https://github.com/HexxiumCreations/threat-list/pull/97/commits/3a424826fea47d5ec6aea099fa7d02aeedf7b6c295</t>
  </si>
  <si>
    <t>https://github.com/HexxiumCreations/threat-list/pull/97/commits/3a424826fea47d5ec6aea099fa7d02aeedf7b6c296</t>
  </si>
  <si>
    <t>https://github.com/HexxiumCreations/threat-list/pull/97/commits/3a424826fea47d5ec6aea099fa7d02aeedf7b6c297</t>
  </si>
  <si>
    <t>https://github.com/HexxiumCreations/threat-list/pull/97/commits/3a424826fea47d5ec6aea099fa7d02aeedf7b6c298</t>
  </si>
  <si>
    <t>https://github.com/HexxiumCreations/threat-list/pull/97/commits/3a424826fea47d5ec6aea099fa7d02aeedf7b6c299</t>
  </si>
  <si>
    <t>https://github.com/HexxiumCreations/threat-list/pull/97/commits/3a424826fea47d5ec6aea099fa7d02aeedf7b6c300</t>
  </si>
  <si>
    <t>https://github.com/HexxiumCreations/threat-list/pull/97/commits/3a424826fea47d5ec6aea099fa7d02aeedf7b6c301</t>
  </si>
  <si>
    <t>https://github.com/HexxiumCreations/threat-list/pull/97/commits/3a424826fea47d5ec6aea099fa7d02aeedf7b6c302</t>
  </si>
  <si>
    <t>https://github.com/HexxiumCreations/threat-list/pull/97/commits/3a424826fea47d5ec6aea099fa7d02aeedf7b6c303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</si>
</sst>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quot;, &quot;mmmm\ dd&quot;, &quot;yyyy"/>
  </numFmts>
  <fonts count="15">
    <font>
      <sz val="11"/>
      <color rgb="FF000000"/>
      <name val="Calibri"/>
      <family val="2"/>
      <charset val="1"/>
    </font>
    <font>
      <u/>
      <sz val="11"/>
      <color rgb="FF0563C1"/>
      <name val="Calibri"/>
      <family val="2"/>
      <charset val="1"/>
    </font>
    <font>
      <sz val="11"/>
      <color rgb="FF9C0006"/>
      <name val="Calibri"/>
      <family val="2"/>
      <charset val="1"/>
    </font>
    <font>
      <b/>
      <sz val="11"/>
      <color rgb="FF9C0006"/>
      <name val="Calibri"/>
      <family val="2"/>
      <charset val="1"/>
    </font>
    <font>
      <b/>
      <sz val="26"/>
      <color rgb="FFFF0000"/>
      <name val="Calibri"/>
      <family val="2"/>
      <charset val="1"/>
    </font>
    <font>
      <b/>
      <i/>
      <sz val="12"/>
      <color rgb="FF5B9BD5"/>
      <name val="Calibri"/>
      <family val="2"/>
      <charset val="1"/>
    </font>
    <font>
      <b/>
      <sz val="11"/>
      <color rgb="FF006100"/>
      <name val="Calibri"/>
      <family val="2"/>
      <charset val="1"/>
    </font>
    <font>
      <sz val="11"/>
      <color rgb="FF006100"/>
      <name val="Calibri"/>
      <family val="2"/>
      <charset val="1"/>
    </font>
    <font>
      <b/>
      <sz val="8"/>
      <color rgb="FF000000"/>
      <name val="Calibri"/>
      <family val="2"/>
      <charset val="1"/>
    </font>
    <font>
      <b/>
      <sz val="11"/>
      <color rgb="FF000000"/>
      <name val="Calibri"/>
      <family val="2"/>
      <charset val="1"/>
    </font>
    <font>
      <sz val="11"/>
      <name val="Calibri"/>
      <family val="2"/>
      <charset val="1"/>
    </font>
    <font>
      <sz val="10"/>
      <color rgb="FF000000"/>
      <name val="Arial Unicode MS"/>
      <charset val="1"/>
    </font>
    <font>
      <b/>
      <sz val="11"/>
      <color rgb="FF9C0006"/>
      <name val="Calibri"/>
      <family val="2"/>
    </font>
    <font>
      <sz val="11"/>
      <color rgb="FF000000"/>
      <name val="Calibri"/>
      <family val="2"/>
      <charset val="1"/>
    </font>
    <font>
      <sz val="8"/>
      <name val="Calibri"/>
      <family val="2"/>
      <charset val="1"/>
    </font>
  </fonts>
  <fills count="4">
    <fill>
      <patternFill patternType="none"/>
    </fill>
    <fill>
      <patternFill patternType="gray125"/>
    </fill>
    <fill>
      <patternFill patternType="solid">
        <fgColor rgb="FFFFC7CE"/>
        <bgColor rgb="FFCCCCFF"/>
      </patternFill>
    </fill>
    <fill>
      <patternFill patternType="solid">
        <fgColor rgb="FFC6EFCE"/>
        <bgColor rgb="FFCCFFFF"/>
      </patternFill>
    </fill>
  </fills>
  <borders count="3">
    <border>
      <left/>
      <right/>
      <top/>
      <bottom/>
      <diagonal/>
    </border>
    <border>
      <left style="medium">
        <color auto="1"/>
      </left>
      <right style="medium">
        <color auto="1"/>
      </right>
      <top style="medium">
        <color auto="1"/>
      </top>
      <bottom style="medium">
        <color auto="1"/>
      </bottom>
      <diagonal/>
    </border>
    <border>
      <left/>
      <right/>
      <top style="medium">
        <color auto="1"/>
      </top>
      <bottom/>
      <diagonal/>
    </border>
  </borders>
  <cellStyleXfs count="7">
    <xf numFmtId="0" fontId="0" fillId="0" borderId="0"/>
    <xf numFmtId="0" fontId="1" fillId="0" borderId="0" applyBorder="0" applyProtection="0"/>
    <xf numFmtId="0" fontId="1" fillId="0" borderId="0" applyBorder="0" applyProtection="0"/>
    <xf numFmtId="0" fontId="13" fillId="0" borderId="0"/>
    <xf numFmtId="0" fontId="2" fillId="2" borderId="0" applyBorder="0" applyProtection="0"/>
    <xf numFmtId="0" fontId="7" fillId="3" borderId="0" applyBorder="0" applyProtection="0"/>
    <xf numFmtId="0" fontId="2" fillId="2" borderId="0" applyBorder="0" applyProtection="0"/>
  </cellStyleXfs>
  <cellXfs count="19">
    <xf numFmtId="0" fontId="0" fillId="0" borderId="0" xfId="0"/>
    <xf numFmtId="0" fontId="6" fillId="3" borderId="2" xfId="5" applyFont="1" applyBorder="1" applyAlignment="1" applyProtection="1">
      <alignment horizontal="center" vertical="center"/>
    </xf>
    <xf numFmtId="0" fontId="5" fillId="0" borderId="1" xfId="0" applyFont="1" applyBorder="1" applyAlignment="1">
      <alignment horizontal="center" wrapText="1"/>
    </xf>
    <xf numFmtId="0" fontId="4" fillId="0" borderId="1" xfId="0" applyFont="1" applyBorder="1" applyAlignment="1">
      <alignment horizontal="center" wrapText="1"/>
    </xf>
    <xf numFmtId="164" fontId="3" fillId="2" borderId="0" xfId="4" applyNumberFormat="1" applyFont="1" applyBorder="1" applyProtection="1"/>
    <xf numFmtId="0" fontId="0" fillId="0" borderId="0" xfId="0" applyAlignment="1">
      <alignment wrapText="1"/>
    </xf>
    <xf numFmtId="164" fontId="8" fillId="0" borderId="1" xfId="0" applyNumberFormat="1" applyFont="1" applyBorder="1" applyAlignment="1">
      <alignment horizontal="center" wrapText="1"/>
    </xf>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1" fillId="0" borderId="0" xfId="0" applyFont="1" applyAlignment="1">
      <alignment vertical="center"/>
    </xf>
    <xf numFmtId="0" fontId="1" fillId="0" borderId="0" xfId="1" applyBorder="1" applyProtection="1"/>
    <xf numFmtId="164" fontId="3" fillId="2" borderId="0" xfId="6" applyNumberFormat="1" applyFont="1" applyBorder="1" applyProtection="1"/>
    <xf numFmtId="0" fontId="13" fillId="0" borderId="0" xfId="3"/>
    <xf numFmtId="0" fontId="13" fillId="0" borderId="0" xfId="3" applyAlignment="1">
      <alignment wrapText="1"/>
    </xf>
    <xf numFmtId="0" fontId="2" fillId="2" borderId="0" xfId="4" applyBorder="1" applyProtection="1"/>
    <xf numFmtId="164" fontId="2" fillId="2" borderId="0" xfId="4" applyNumberFormat="1" applyBorder="1" applyProtection="1"/>
    <xf numFmtId="164" fontId="12" fillId="2" borderId="0" xfId="4" applyNumberFormat="1" applyFont="1" applyBorder="1" applyProtection="1"/>
    <xf numFmtId="0" fontId="1" fillId="0" borderId="0" xfId="1"/>
  </cellXfs>
  <cellStyles count="7">
    <cellStyle name="Excel Built-in Bad" xfId="4" xr:uid="{00000000-0005-0000-0000-000008000000}"/>
    <cellStyle name="Excel Built-in Bad 1" xfId="6" xr:uid="{00000000-0005-0000-0000-00000B000000}"/>
    <cellStyle name="Excel Built-in Good" xfId="5" xr:uid="{00000000-0005-0000-0000-000009000000}"/>
    <cellStyle name="Hyperlink" xfId="1" builtinId="8"/>
    <cellStyle name="Hyperlink 2" xfId="2" xr:uid="{00000000-0005-0000-0000-000006000000}"/>
    <cellStyle name="Normal" xfId="0" builtinId="0"/>
    <cellStyle name="Normal 2" xfId="3"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5B9BD5"/>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github.com/HexxiumCreations/threat-list/commit/436b7a4b9bfcd8f16f26385e2bb6be1f23749c3c" TargetMode="External"/><Relationship Id="rId18" Type="http://schemas.openxmlformats.org/officeDocument/2006/relationships/hyperlink" Target="https://github.com/HexxiumCreations/threat-list/commit/436b7a4b9bfcd8f16f26385e2bb6be1f23749c3c" TargetMode="External"/><Relationship Id="rId26" Type="http://schemas.openxmlformats.org/officeDocument/2006/relationships/hyperlink" Target="https://github.com/HexxiumCreations/threat-list/commit/436b7a4b9bfcd8f16f26385e2bb6be1f23749c3c" TargetMode="External"/><Relationship Id="rId21" Type="http://schemas.openxmlformats.org/officeDocument/2006/relationships/hyperlink" Target="https://github.com/HexxiumCreations/threat-list/commit/436b7a4b9bfcd8f16f26385e2bb6be1f23749c3c" TargetMode="External"/><Relationship Id="rId34" Type="http://schemas.openxmlformats.org/officeDocument/2006/relationships/hyperlink" Target="https://github.com/HexxiumCreations/threat-list/commit/2508a1e3d9d956e0887dda4d85cfacc8bd98a90d" TargetMode="External"/><Relationship Id="rId7" Type="http://schemas.openxmlformats.org/officeDocument/2006/relationships/hyperlink" Target="https://github.com/HexxiumCreations/threat-list/commit/436b7a4b9bfcd8f16f26385e2bb6be1f23749c3c" TargetMode="External"/><Relationship Id="rId12" Type="http://schemas.openxmlformats.org/officeDocument/2006/relationships/hyperlink" Target="https://github.com/HexxiumCreations/threat-list/commit/436b7a4b9bfcd8f16f26385e2bb6be1f23749c3c" TargetMode="External"/><Relationship Id="rId17" Type="http://schemas.openxmlformats.org/officeDocument/2006/relationships/hyperlink" Target="https://github.com/HexxiumCreations/threat-list/commit/436b7a4b9bfcd8f16f26385e2bb6be1f23749c3c" TargetMode="External"/><Relationship Id="rId25" Type="http://schemas.openxmlformats.org/officeDocument/2006/relationships/hyperlink" Target="https://github.com/HexxiumCreations/threat-list/commit/436b7a4b9bfcd8f16f26385e2bb6be1f23749c3c" TargetMode="External"/><Relationship Id="rId33" Type="http://schemas.openxmlformats.org/officeDocument/2006/relationships/hyperlink" Target="https://github.com/HexxiumCreations/threat-list/commit/0f26cdfaf4c21a9e3a3f473e46d1bf169632d625" TargetMode="External"/><Relationship Id="rId38" Type="http://schemas.openxmlformats.org/officeDocument/2006/relationships/hyperlink" Target="https://github.com/HexxiumCreations/threat-list/commit/2508a1e3d9d956e0887dda4d85cfacc8bd98a90d" TargetMode="External"/><Relationship Id="rId2" Type="http://schemas.openxmlformats.org/officeDocument/2006/relationships/hyperlink" Target="https://github.com/HexxiumCreations/threat-list/commit/436b7a4b9bfcd8f16f26385e2bb6be1f23749c3c" TargetMode="External"/><Relationship Id="rId16" Type="http://schemas.openxmlformats.org/officeDocument/2006/relationships/hyperlink" Target="https://github.com/HexxiumCreations/threat-list/commit/436b7a4b9bfcd8f16f26385e2bb6be1f23749c3c" TargetMode="External"/><Relationship Id="rId20" Type="http://schemas.openxmlformats.org/officeDocument/2006/relationships/hyperlink" Target="https://github.com/HexxiumCreations/threat-list/commit/436b7a4b9bfcd8f16f26385e2bb6be1f23749c3c" TargetMode="External"/><Relationship Id="rId29" Type="http://schemas.openxmlformats.org/officeDocument/2006/relationships/hyperlink" Target="https://github.com/HexxiumCreations/threat-list/commit/0f26cdfaf4c21a9e3a3f473e46d1bf169632d625" TargetMode="External"/><Relationship Id="rId1" Type="http://schemas.openxmlformats.org/officeDocument/2006/relationships/hyperlink" Target="https://github.com/HexxiumCreations/threat-list/commit/436b7a4b9bfcd8f16f26385e2bb6be1f23749c3c" TargetMode="External"/><Relationship Id="rId6" Type="http://schemas.openxmlformats.org/officeDocument/2006/relationships/hyperlink" Target="https://github.com/HexxiumCreations/threat-list/commit/436b7a4b9bfcd8f16f26385e2bb6be1f23749c3c" TargetMode="External"/><Relationship Id="rId11" Type="http://schemas.openxmlformats.org/officeDocument/2006/relationships/hyperlink" Target="https://github.com/HexxiumCreations/threat-list/commit/436b7a4b9bfcd8f16f26385e2bb6be1f23749c3c" TargetMode="External"/><Relationship Id="rId24" Type="http://schemas.openxmlformats.org/officeDocument/2006/relationships/hyperlink" Target="https://github.com/HexxiumCreations/threat-list/commit/436b7a4b9bfcd8f16f26385e2bb6be1f23749c3c" TargetMode="External"/><Relationship Id="rId32" Type="http://schemas.openxmlformats.org/officeDocument/2006/relationships/hyperlink" Target="https://github.com/HexxiumCreations/threat-list/commit/0f26cdfaf4c21a9e3a3f473e46d1bf169632d625" TargetMode="External"/><Relationship Id="rId37" Type="http://schemas.openxmlformats.org/officeDocument/2006/relationships/hyperlink" Target="https://github.com/HexxiumCreations/threat-list/commit/2508a1e3d9d956e0887dda4d85cfacc8bd98a90d" TargetMode="External"/><Relationship Id="rId5" Type="http://schemas.openxmlformats.org/officeDocument/2006/relationships/hyperlink" Target="https://github.com/HexxiumCreations/threat-list/commit/436b7a4b9bfcd8f16f26385e2bb6be1f23749c3c" TargetMode="External"/><Relationship Id="rId15" Type="http://schemas.openxmlformats.org/officeDocument/2006/relationships/hyperlink" Target="https://github.com/HexxiumCreations/threat-list/commit/436b7a4b9bfcd8f16f26385e2bb6be1f23749c3c" TargetMode="External"/><Relationship Id="rId23" Type="http://schemas.openxmlformats.org/officeDocument/2006/relationships/hyperlink" Target="https://github.com/HexxiumCreations/threat-list/commit/436b7a4b9bfcd8f16f26385e2bb6be1f23749c3c" TargetMode="External"/><Relationship Id="rId28" Type="http://schemas.openxmlformats.org/officeDocument/2006/relationships/hyperlink" Target="https://github.com/HexxiumCreations/threat-list/commit/436b7a4b9bfcd8f16f26385e2bb6be1f23749c3c" TargetMode="External"/><Relationship Id="rId36" Type="http://schemas.openxmlformats.org/officeDocument/2006/relationships/hyperlink" Target="https://github.com/HexxiumCreations/threat-list/commit/2508a1e3d9d956e0887dda4d85cfacc8bd98a90d" TargetMode="External"/><Relationship Id="rId10" Type="http://schemas.openxmlformats.org/officeDocument/2006/relationships/hyperlink" Target="https://github.com/HexxiumCreations/threat-list/commit/436b7a4b9bfcd8f16f26385e2bb6be1f23749c3c" TargetMode="External"/><Relationship Id="rId19" Type="http://schemas.openxmlformats.org/officeDocument/2006/relationships/hyperlink" Target="https://github.com/HexxiumCreations/threat-list/commit/436b7a4b9bfcd8f16f26385e2bb6be1f23749c3c" TargetMode="External"/><Relationship Id="rId31" Type="http://schemas.openxmlformats.org/officeDocument/2006/relationships/hyperlink" Target="https://github.com/HexxiumCreations/threat-list/commit/0f26cdfaf4c21a9e3a3f473e46d1bf169632d625" TargetMode="External"/><Relationship Id="rId4" Type="http://schemas.openxmlformats.org/officeDocument/2006/relationships/hyperlink" Target="https://github.com/HexxiumCreations/threat-list/commit/436b7a4b9bfcd8f16f26385e2bb6be1f23749c3c" TargetMode="External"/><Relationship Id="rId9" Type="http://schemas.openxmlformats.org/officeDocument/2006/relationships/hyperlink" Target="https://github.com/HexxiumCreations/threat-list/commit/436b7a4b9bfcd8f16f26385e2bb6be1f23749c3c" TargetMode="External"/><Relationship Id="rId14" Type="http://schemas.openxmlformats.org/officeDocument/2006/relationships/hyperlink" Target="https://github.com/HexxiumCreations/threat-list/commit/436b7a4b9bfcd8f16f26385e2bb6be1f23749c3c" TargetMode="External"/><Relationship Id="rId22" Type="http://schemas.openxmlformats.org/officeDocument/2006/relationships/hyperlink" Target="https://github.com/HexxiumCreations/threat-list/commit/436b7a4b9bfcd8f16f26385e2bb6be1f23749c3c" TargetMode="External"/><Relationship Id="rId27" Type="http://schemas.openxmlformats.org/officeDocument/2006/relationships/hyperlink" Target="https://github.com/HexxiumCreations/threat-list/commit/436b7a4b9bfcd8f16f26385e2bb6be1f23749c3c" TargetMode="External"/><Relationship Id="rId30" Type="http://schemas.openxmlformats.org/officeDocument/2006/relationships/hyperlink" Target="https://github.com/HexxiumCreations/threat-list/commit/0f26cdfaf4c21a9e3a3f473e46d1bf169632d625" TargetMode="External"/><Relationship Id="rId35" Type="http://schemas.openxmlformats.org/officeDocument/2006/relationships/hyperlink" Target="https://github.com/HexxiumCreations/threat-list/commit/2508a1e3d9d956e0887dda4d85cfacc8bd98a90d" TargetMode="External"/><Relationship Id="rId8" Type="http://schemas.openxmlformats.org/officeDocument/2006/relationships/hyperlink" Target="https://github.com/HexxiumCreations/threat-list/commit/436b7a4b9bfcd8f16f26385e2bb6be1f23749c3c" TargetMode="External"/><Relationship Id="rId3" Type="http://schemas.openxmlformats.org/officeDocument/2006/relationships/hyperlink" Target="https://github.com/HexxiumCreations/threat-list/commit/436b7a4b9bfcd8f16f26385e2bb6be1f23749c3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93"/>
  <sheetViews>
    <sheetView tabSelected="1" topLeftCell="A678" zoomScale="85" zoomScaleNormal="85" workbookViewId="0">
      <selection activeCell="G699" sqref="G699"/>
    </sheetView>
  </sheetViews>
  <sheetFormatPr defaultColWidth="8.5703125" defaultRowHeight="15"/>
  <cols>
    <col min="1" max="1" width="26.5703125" style="4" customWidth="1"/>
    <col min="2" max="2" width="56.5703125" customWidth="1"/>
    <col min="3" max="3" width="28.85546875" customWidth="1"/>
    <col min="4" max="4" width="109.42578125" style="5" customWidth="1"/>
    <col min="5" max="5" width="7.7109375" customWidth="1"/>
    <col min="6" max="6" width="11.7109375" customWidth="1"/>
    <col min="7" max="7" width="26.28515625" customWidth="1"/>
  </cols>
  <sheetData>
    <row r="1" spans="1:7" ht="15" customHeight="1">
      <c r="A1" s="3" t="s">
        <v>0</v>
      </c>
      <c r="B1" s="3"/>
      <c r="C1" s="3"/>
      <c r="D1" s="3"/>
      <c r="E1" s="3"/>
      <c r="F1" s="3"/>
      <c r="G1" s="3"/>
    </row>
    <row r="2" spans="1:7">
      <c r="A2" s="3"/>
      <c r="B2" s="3"/>
      <c r="C2" s="3"/>
      <c r="D2" s="3"/>
      <c r="E2" s="3"/>
      <c r="F2" s="3"/>
      <c r="G2" s="3"/>
    </row>
    <row r="3" spans="1:7">
      <c r="A3" s="3"/>
      <c r="B3" s="3"/>
      <c r="C3" s="3"/>
      <c r="D3" s="3"/>
      <c r="E3" s="3"/>
      <c r="F3" s="3"/>
      <c r="G3" s="3"/>
    </row>
    <row r="4" spans="1:7">
      <c r="A4" s="3"/>
      <c r="B4" s="3"/>
      <c r="C4" s="3"/>
      <c r="D4" s="3"/>
      <c r="E4" s="3"/>
      <c r="F4" s="3"/>
      <c r="G4" s="3"/>
    </row>
    <row r="5" spans="1:7">
      <c r="A5" s="3"/>
      <c r="B5" s="3"/>
      <c r="C5" s="3"/>
      <c r="D5" s="3"/>
      <c r="E5" s="3"/>
      <c r="F5" s="3"/>
      <c r="G5" s="3"/>
    </row>
    <row r="6" spans="1:7">
      <c r="A6" s="3"/>
      <c r="B6" s="3"/>
      <c r="C6" s="3"/>
      <c r="D6" s="3"/>
      <c r="E6" s="3"/>
      <c r="F6" s="3"/>
      <c r="G6" s="3"/>
    </row>
    <row r="7" spans="1:7" ht="15" customHeight="1">
      <c r="A7" s="2" t="s">
        <v>1</v>
      </c>
      <c r="B7" s="2"/>
      <c r="C7" s="2"/>
      <c r="D7" s="2"/>
      <c r="E7" s="2"/>
      <c r="F7" s="2"/>
      <c r="G7" s="2"/>
    </row>
    <row r="8" spans="1:7">
      <c r="A8" s="2"/>
      <c r="B8" s="2"/>
      <c r="C8" s="2"/>
      <c r="D8" s="2"/>
      <c r="E8" s="2"/>
      <c r="F8" s="2"/>
      <c r="G8" s="2"/>
    </row>
    <row r="9" spans="1:7">
      <c r="A9" s="1" t="s">
        <v>2</v>
      </c>
      <c r="B9" s="1"/>
      <c r="C9" s="1"/>
      <c r="D9" s="1"/>
      <c r="E9" s="1"/>
      <c r="F9" s="1"/>
      <c r="G9" s="1"/>
    </row>
    <row r="10" spans="1:7">
      <c r="A10" s="1"/>
      <c r="B10" s="1"/>
      <c r="C10" s="1"/>
      <c r="D10" s="1"/>
      <c r="E10" s="1"/>
      <c r="F10" s="1"/>
      <c r="G10" s="1"/>
    </row>
    <row r="11" spans="1:7" ht="30">
      <c r="A11" s="6" t="s">
        <v>3</v>
      </c>
      <c r="B11" s="7" t="s">
        <v>4</v>
      </c>
      <c r="C11" s="7" t="s">
        <v>5</v>
      </c>
      <c r="D11" s="8" t="s">
        <v>6</v>
      </c>
      <c r="E11" s="8" t="s">
        <v>7</v>
      </c>
      <c r="F11" s="8" t="s">
        <v>8</v>
      </c>
      <c r="G11" s="7" t="s">
        <v>9</v>
      </c>
    </row>
    <row r="12" spans="1:7">
      <c r="A12" s="4">
        <v>44577</v>
      </c>
      <c r="B12" t="s">
        <v>10</v>
      </c>
      <c r="C12" t="s">
        <v>11</v>
      </c>
      <c r="D12" s="5" t="s">
        <v>12</v>
      </c>
      <c r="E12" t="s">
        <v>13</v>
      </c>
      <c r="G12" t="s">
        <v>14</v>
      </c>
    </row>
    <row r="13" spans="1:7">
      <c r="B13" s="9" t="s">
        <v>15</v>
      </c>
      <c r="C13" t="s">
        <v>16</v>
      </c>
      <c r="D13" s="5" t="s">
        <v>12</v>
      </c>
      <c r="E13" t="s">
        <v>13</v>
      </c>
      <c r="G13" t="s">
        <v>14</v>
      </c>
    </row>
    <row r="14" spans="1:7">
      <c r="B14" t="s">
        <v>17</v>
      </c>
      <c r="C14" t="s">
        <v>11</v>
      </c>
      <c r="D14" s="5" t="s">
        <v>12</v>
      </c>
      <c r="E14" t="s">
        <v>13</v>
      </c>
      <c r="G14" t="s">
        <v>14</v>
      </c>
    </row>
    <row r="15" spans="1:7">
      <c r="B15" t="s">
        <v>18</v>
      </c>
      <c r="C15" t="s">
        <v>16</v>
      </c>
      <c r="D15" s="5" t="s">
        <v>19</v>
      </c>
      <c r="E15" t="s">
        <v>13</v>
      </c>
      <c r="G15" t="s">
        <v>14</v>
      </c>
    </row>
    <row r="16" spans="1:7">
      <c r="B16" t="s">
        <v>20</v>
      </c>
      <c r="C16" t="s">
        <v>11</v>
      </c>
      <c r="D16" s="5" t="s">
        <v>12</v>
      </c>
      <c r="E16" t="s">
        <v>13</v>
      </c>
      <c r="G16" t="s">
        <v>14</v>
      </c>
    </row>
    <row r="17" spans="1:7">
      <c r="B17" t="s">
        <v>21</v>
      </c>
      <c r="C17" t="s">
        <v>11</v>
      </c>
      <c r="D17" s="5" t="s">
        <v>12</v>
      </c>
      <c r="E17" t="s">
        <v>13</v>
      </c>
      <c r="G17" t="s">
        <v>14</v>
      </c>
    </row>
    <row r="18" spans="1:7">
      <c r="B18" t="s">
        <v>22</v>
      </c>
      <c r="C18" t="s">
        <v>11</v>
      </c>
      <c r="D18" s="5" t="s">
        <v>12</v>
      </c>
      <c r="E18" t="s">
        <v>13</v>
      </c>
      <c r="G18" t="s">
        <v>14</v>
      </c>
    </row>
    <row r="19" spans="1:7">
      <c r="B19" t="s">
        <v>23</v>
      </c>
      <c r="C19" t="s">
        <v>11</v>
      </c>
      <c r="D19" s="5" t="s">
        <v>12</v>
      </c>
      <c r="E19" t="s">
        <v>13</v>
      </c>
      <c r="G19" t="s">
        <v>14</v>
      </c>
    </row>
    <row r="20" spans="1:7">
      <c r="B20" t="s">
        <v>24</v>
      </c>
      <c r="C20" t="s">
        <v>25</v>
      </c>
      <c r="D20" s="5" t="s">
        <v>26</v>
      </c>
      <c r="E20" t="s">
        <v>13</v>
      </c>
      <c r="G20" t="s">
        <v>14</v>
      </c>
    </row>
    <row r="21" spans="1:7">
      <c r="B21" t="s">
        <v>27</v>
      </c>
      <c r="C21" t="s">
        <v>11</v>
      </c>
      <c r="D21" s="5" t="s">
        <v>28</v>
      </c>
      <c r="E21" t="s">
        <v>13</v>
      </c>
      <c r="G21" t="s">
        <v>14</v>
      </c>
    </row>
    <row r="22" spans="1:7">
      <c r="A22" s="4">
        <v>44578</v>
      </c>
      <c r="B22" t="s">
        <v>29</v>
      </c>
      <c r="C22" t="s">
        <v>16</v>
      </c>
      <c r="D22" s="5" t="s">
        <v>19</v>
      </c>
      <c r="E22" t="s">
        <v>13</v>
      </c>
      <c r="G22" t="s">
        <v>30</v>
      </c>
    </row>
    <row r="23" spans="1:7">
      <c r="B23" t="s">
        <v>31</v>
      </c>
      <c r="C23" t="s">
        <v>11</v>
      </c>
      <c r="D23" s="5" t="s">
        <v>32</v>
      </c>
      <c r="E23" t="s">
        <v>13</v>
      </c>
      <c r="G23" t="s">
        <v>30</v>
      </c>
    </row>
    <row r="24" spans="1:7">
      <c r="B24" t="s">
        <v>33</v>
      </c>
      <c r="C24" t="s">
        <v>16</v>
      </c>
      <c r="D24" s="5" t="s">
        <v>19</v>
      </c>
      <c r="E24" t="s">
        <v>13</v>
      </c>
      <c r="G24" t="s">
        <v>30</v>
      </c>
    </row>
    <row r="25" spans="1:7">
      <c r="B25" t="s">
        <v>34</v>
      </c>
      <c r="C25" t="s">
        <v>16</v>
      </c>
      <c r="D25" s="5" t="s">
        <v>35</v>
      </c>
      <c r="E25" t="s">
        <v>36</v>
      </c>
      <c r="F25" t="s">
        <v>37</v>
      </c>
      <c r="G25" t="s">
        <v>30</v>
      </c>
    </row>
    <row r="26" spans="1:7">
      <c r="B26" t="s">
        <v>38</v>
      </c>
      <c r="C26" t="s">
        <v>16</v>
      </c>
      <c r="D26" s="5" t="s">
        <v>39</v>
      </c>
      <c r="E26" t="s">
        <v>36</v>
      </c>
      <c r="F26" t="s">
        <v>40</v>
      </c>
      <c r="G26" t="s">
        <v>30</v>
      </c>
    </row>
    <row r="27" spans="1:7">
      <c r="B27" t="s">
        <v>41</v>
      </c>
      <c r="C27" t="s">
        <v>16</v>
      </c>
      <c r="D27" s="5" t="s">
        <v>42</v>
      </c>
      <c r="E27" t="s">
        <v>36</v>
      </c>
      <c r="F27" t="s">
        <v>43</v>
      </c>
      <c r="G27" t="s">
        <v>30</v>
      </c>
    </row>
    <row r="28" spans="1:7">
      <c r="B28" t="s">
        <v>44</v>
      </c>
      <c r="C28" t="s">
        <v>45</v>
      </c>
      <c r="D28" s="5" t="s">
        <v>46</v>
      </c>
      <c r="E28" t="s">
        <v>36</v>
      </c>
      <c r="F28" t="s">
        <v>47</v>
      </c>
      <c r="G28" t="s">
        <v>30</v>
      </c>
    </row>
    <row r="29" spans="1:7">
      <c r="B29" t="s">
        <v>48</v>
      </c>
      <c r="C29" t="s">
        <v>11</v>
      </c>
      <c r="D29" s="5" t="s">
        <v>12</v>
      </c>
      <c r="E29" t="s">
        <v>36</v>
      </c>
      <c r="F29" t="s">
        <v>49</v>
      </c>
      <c r="G29" t="s">
        <v>30</v>
      </c>
    </row>
    <row r="30" spans="1:7">
      <c r="B30" t="s">
        <v>50</v>
      </c>
      <c r="C30" t="s">
        <v>16</v>
      </c>
      <c r="D30" s="5" t="s">
        <v>19</v>
      </c>
      <c r="E30" t="s">
        <v>13</v>
      </c>
      <c r="G30" t="s">
        <v>30</v>
      </c>
    </row>
    <row r="31" spans="1:7">
      <c r="B31" t="s">
        <v>51</v>
      </c>
      <c r="C31" t="s">
        <v>16</v>
      </c>
      <c r="D31" s="5" t="s">
        <v>52</v>
      </c>
      <c r="E31" t="s">
        <v>13</v>
      </c>
      <c r="G31" t="s">
        <v>30</v>
      </c>
    </row>
    <row r="32" spans="1:7">
      <c r="B32" t="s">
        <v>53</v>
      </c>
      <c r="C32" t="s">
        <v>11</v>
      </c>
      <c r="D32" s="5" t="s">
        <v>54</v>
      </c>
      <c r="E32" t="s">
        <v>13</v>
      </c>
      <c r="G32" t="s">
        <v>30</v>
      </c>
    </row>
    <row r="33" spans="1:7">
      <c r="B33" t="s">
        <v>55</v>
      </c>
      <c r="C33" t="s">
        <v>11</v>
      </c>
      <c r="D33" s="5" t="s">
        <v>12</v>
      </c>
      <c r="E33" t="s">
        <v>13</v>
      </c>
      <c r="G33" t="s">
        <v>30</v>
      </c>
    </row>
    <row r="34" spans="1:7">
      <c r="B34" t="s">
        <v>56</v>
      </c>
      <c r="C34" t="s">
        <v>11</v>
      </c>
      <c r="D34" s="5" t="s">
        <v>57</v>
      </c>
      <c r="E34" t="s">
        <v>13</v>
      </c>
      <c r="G34" t="s">
        <v>30</v>
      </c>
    </row>
    <row r="35" spans="1:7">
      <c r="B35" t="s">
        <v>58</v>
      </c>
      <c r="C35" t="s">
        <v>11</v>
      </c>
      <c r="D35" s="5" t="s">
        <v>59</v>
      </c>
      <c r="E35" t="s">
        <v>13</v>
      </c>
      <c r="G35" t="s">
        <v>30</v>
      </c>
    </row>
    <row r="36" spans="1:7">
      <c r="B36" t="s">
        <v>60</v>
      </c>
      <c r="C36" t="s">
        <v>11</v>
      </c>
      <c r="D36" s="5" t="s">
        <v>61</v>
      </c>
      <c r="E36" t="s">
        <v>13</v>
      </c>
      <c r="G36" t="s">
        <v>30</v>
      </c>
    </row>
    <row r="37" spans="1:7">
      <c r="B37" t="s">
        <v>62</v>
      </c>
      <c r="C37" t="s">
        <v>11</v>
      </c>
      <c r="D37" s="5" t="s">
        <v>63</v>
      </c>
      <c r="E37" t="s">
        <v>13</v>
      </c>
      <c r="G37" t="s">
        <v>30</v>
      </c>
    </row>
    <row r="38" spans="1:7">
      <c r="B38" t="s">
        <v>64</v>
      </c>
      <c r="C38" t="s">
        <v>11</v>
      </c>
      <c r="D38" s="5" t="s">
        <v>65</v>
      </c>
      <c r="E38" t="s">
        <v>13</v>
      </c>
      <c r="G38" t="s">
        <v>30</v>
      </c>
    </row>
    <row r="39" spans="1:7">
      <c r="B39" t="s">
        <v>66</v>
      </c>
      <c r="C39" t="s">
        <v>11</v>
      </c>
      <c r="D39" s="5" t="s">
        <v>67</v>
      </c>
      <c r="E39" t="s">
        <v>13</v>
      </c>
      <c r="G39" t="s">
        <v>30</v>
      </c>
    </row>
    <row r="40" spans="1:7">
      <c r="B40" t="s">
        <v>68</v>
      </c>
      <c r="C40" t="s">
        <v>16</v>
      </c>
      <c r="D40" s="5" t="s">
        <v>69</v>
      </c>
      <c r="E40" t="s">
        <v>36</v>
      </c>
      <c r="F40" t="s">
        <v>70</v>
      </c>
      <c r="G40" t="s">
        <v>30</v>
      </c>
    </row>
    <row r="41" spans="1:7">
      <c r="A41" s="4">
        <v>44580</v>
      </c>
      <c r="B41" t="s">
        <v>71</v>
      </c>
      <c r="C41" t="s">
        <v>11</v>
      </c>
      <c r="D41" s="5" t="s">
        <v>12</v>
      </c>
      <c r="E41" t="s">
        <v>13</v>
      </c>
      <c r="G41" t="s">
        <v>72</v>
      </c>
    </row>
    <row r="42" spans="1:7">
      <c r="B42" t="s">
        <v>73</v>
      </c>
      <c r="C42" t="s">
        <v>16</v>
      </c>
      <c r="D42" s="5" t="s">
        <v>74</v>
      </c>
      <c r="E42" t="s">
        <v>13</v>
      </c>
      <c r="G42" t="s">
        <v>75</v>
      </c>
    </row>
    <row r="43" spans="1:7">
      <c r="B43" t="s">
        <v>76</v>
      </c>
      <c r="C43" t="s">
        <v>11</v>
      </c>
      <c r="D43" s="5" t="s">
        <v>77</v>
      </c>
      <c r="E43" t="s">
        <v>13</v>
      </c>
      <c r="G43" t="s">
        <v>78</v>
      </c>
    </row>
    <row r="44" spans="1:7">
      <c r="B44" t="s">
        <v>79</v>
      </c>
      <c r="C44" t="s">
        <v>11</v>
      </c>
      <c r="D44" s="5" t="s">
        <v>80</v>
      </c>
      <c r="E44" t="s">
        <v>13</v>
      </c>
      <c r="G44" t="s">
        <v>81</v>
      </c>
    </row>
    <row r="45" spans="1:7">
      <c r="B45" t="s">
        <v>82</v>
      </c>
      <c r="C45" t="s">
        <v>16</v>
      </c>
      <c r="D45" s="5" t="s">
        <v>83</v>
      </c>
      <c r="E45" t="s">
        <v>13</v>
      </c>
      <c r="G45" t="s">
        <v>84</v>
      </c>
    </row>
    <row r="46" spans="1:7">
      <c r="B46" t="s">
        <v>85</v>
      </c>
      <c r="C46" t="s">
        <v>16</v>
      </c>
      <c r="D46" s="5" t="s">
        <v>86</v>
      </c>
      <c r="E46" t="s">
        <v>13</v>
      </c>
      <c r="G46" t="s">
        <v>87</v>
      </c>
    </row>
    <row r="47" spans="1:7">
      <c r="B47" t="s">
        <v>88</v>
      </c>
      <c r="C47" t="s">
        <v>16</v>
      </c>
      <c r="D47" s="5" t="s">
        <v>52</v>
      </c>
      <c r="E47" t="s">
        <v>13</v>
      </c>
      <c r="G47" t="s">
        <v>89</v>
      </c>
    </row>
    <row r="48" spans="1:7">
      <c r="B48" t="s">
        <v>90</v>
      </c>
      <c r="C48" t="s">
        <v>16</v>
      </c>
      <c r="D48" s="5" t="s">
        <v>91</v>
      </c>
      <c r="E48" t="s">
        <v>13</v>
      </c>
      <c r="G48" t="s">
        <v>92</v>
      </c>
    </row>
    <row r="49" spans="1:7">
      <c r="B49" t="s">
        <v>93</v>
      </c>
      <c r="C49" t="s">
        <v>45</v>
      </c>
      <c r="D49" s="5" t="s">
        <v>94</v>
      </c>
      <c r="E49" t="s">
        <v>13</v>
      </c>
      <c r="G49" t="s">
        <v>95</v>
      </c>
    </row>
    <row r="50" spans="1:7">
      <c r="B50" t="s">
        <v>96</v>
      </c>
      <c r="C50" t="s">
        <v>16</v>
      </c>
      <c r="D50" s="5" t="s">
        <v>19</v>
      </c>
      <c r="E50" t="s">
        <v>13</v>
      </c>
      <c r="G50" t="s">
        <v>97</v>
      </c>
    </row>
    <row r="51" spans="1:7">
      <c r="B51" t="s">
        <v>98</v>
      </c>
      <c r="C51" t="s">
        <v>11</v>
      </c>
      <c r="D51" s="5" t="s">
        <v>99</v>
      </c>
      <c r="E51" t="s">
        <v>13</v>
      </c>
      <c r="G51" t="s">
        <v>100</v>
      </c>
    </row>
    <row r="52" spans="1:7" ht="30">
      <c r="A52" s="4">
        <v>44581</v>
      </c>
      <c r="B52" t="s">
        <v>101</v>
      </c>
      <c r="C52" t="s">
        <v>45</v>
      </c>
      <c r="D52" s="5" t="s">
        <v>102</v>
      </c>
      <c r="E52" t="s">
        <v>13</v>
      </c>
      <c r="G52" t="s">
        <v>103</v>
      </c>
    </row>
    <row r="53" spans="1:7" ht="30">
      <c r="B53" t="s">
        <v>104</v>
      </c>
      <c r="C53" t="s">
        <v>45</v>
      </c>
      <c r="D53" s="5" t="s">
        <v>102</v>
      </c>
      <c r="E53" t="s">
        <v>13</v>
      </c>
      <c r="G53" t="s">
        <v>103</v>
      </c>
    </row>
    <row r="54" spans="1:7" ht="30">
      <c r="B54" t="s">
        <v>105</v>
      </c>
      <c r="C54" t="s">
        <v>45</v>
      </c>
      <c r="D54" s="5" t="s">
        <v>102</v>
      </c>
      <c r="E54" t="s">
        <v>13</v>
      </c>
      <c r="G54" t="s">
        <v>103</v>
      </c>
    </row>
    <row r="55" spans="1:7" ht="30">
      <c r="B55" t="s">
        <v>106</v>
      </c>
      <c r="C55" t="s">
        <v>45</v>
      </c>
      <c r="D55" s="5" t="s">
        <v>102</v>
      </c>
      <c r="E55" t="s">
        <v>13</v>
      </c>
      <c r="G55" t="s">
        <v>103</v>
      </c>
    </row>
    <row r="56" spans="1:7">
      <c r="A56" s="4">
        <v>44582</v>
      </c>
      <c r="B56" t="s">
        <v>107</v>
      </c>
      <c r="C56" t="s">
        <v>45</v>
      </c>
      <c r="D56" s="5" t="s">
        <v>108</v>
      </c>
      <c r="E56" t="s">
        <v>13</v>
      </c>
      <c r="G56" t="s">
        <v>109</v>
      </c>
    </row>
    <row r="57" spans="1:7">
      <c r="B57" t="s">
        <v>110</v>
      </c>
      <c r="C57" t="s">
        <v>45</v>
      </c>
      <c r="D57" s="5" t="s">
        <v>111</v>
      </c>
      <c r="E57" t="s">
        <v>13</v>
      </c>
      <c r="G57" t="s">
        <v>109</v>
      </c>
    </row>
    <row r="58" spans="1:7">
      <c r="B58" t="s">
        <v>112</v>
      </c>
      <c r="C58" t="s">
        <v>45</v>
      </c>
      <c r="D58" s="5" t="s">
        <v>113</v>
      </c>
      <c r="E58" t="s">
        <v>13</v>
      </c>
      <c r="G58" t="s">
        <v>109</v>
      </c>
    </row>
    <row r="59" spans="1:7">
      <c r="B59" t="s">
        <v>114</v>
      </c>
      <c r="C59" t="s">
        <v>16</v>
      </c>
      <c r="D59" s="5" t="s">
        <v>115</v>
      </c>
      <c r="E59" t="s">
        <v>13</v>
      </c>
      <c r="G59" t="s">
        <v>109</v>
      </c>
    </row>
    <row r="60" spans="1:7">
      <c r="B60" t="s">
        <v>116</v>
      </c>
      <c r="C60" t="s">
        <v>16</v>
      </c>
      <c r="D60" s="5" t="s">
        <v>117</v>
      </c>
      <c r="E60" t="s">
        <v>13</v>
      </c>
      <c r="G60" t="s">
        <v>109</v>
      </c>
    </row>
    <row r="61" spans="1:7">
      <c r="B61" t="s">
        <v>118</v>
      </c>
      <c r="C61" t="s">
        <v>16</v>
      </c>
      <c r="D61" s="5" t="s">
        <v>119</v>
      </c>
      <c r="E61" t="s">
        <v>13</v>
      </c>
      <c r="G61" t="s">
        <v>109</v>
      </c>
    </row>
    <row r="62" spans="1:7">
      <c r="A62" s="4">
        <v>44587</v>
      </c>
      <c r="B62" t="s">
        <v>120</v>
      </c>
      <c r="C62" t="s">
        <v>45</v>
      </c>
      <c r="D62" s="5" t="s">
        <v>121</v>
      </c>
      <c r="E62" t="s">
        <v>13</v>
      </c>
      <c r="G62" t="s">
        <v>122</v>
      </c>
    </row>
    <row r="63" spans="1:7">
      <c r="B63" t="s">
        <v>123</v>
      </c>
      <c r="C63" t="s">
        <v>16</v>
      </c>
      <c r="D63" s="5" t="s">
        <v>124</v>
      </c>
      <c r="E63" t="s">
        <v>13</v>
      </c>
      <c r="G63" t="s">
        <v>125</v>
      </c>
    </row>
    <row r="64" spans="1:7">
      <c r="B64" t="s">
        <v>126</v>
      </c>
      <c r="C64" t="s">
        <v>16</v>
      </c>
      <c r="D64" s="5" t="s">
        <v>127</v>
      </c>
      <c r="E64" t="s">
        <v>13</v>
      </c>
      <c r="G64" t="s">
        <v>128</v>
      </c>
    </row>
    <row r="65" spans="1:7">
      <c r="B65" t="s">
        <v>129</v>
      </c>
      <c r="C65" t="s">
        <v>45</v>
      </c>
      <c r="D65" s="5" t="s">
        <v>130</v>
      </c>
      <c r="E65" t="s">
        <v>13</v>
      </c>
      <c r="G65" t="s">
        <v>131</v>
      </c>
    </row>
    <row r="66" spans="1:7">
      <c r="B66" t="s">
        <v>132</v>
      </c>
      <c r="C66" t="s">
        <v>16</v>
      </c>
      <c r="D66" s="5" t="s">
        <v>133</v>
      </c>
      <c r="E66" t="s">
        <v>13</v>
      </c>
      <c r="G66" t="s">
        <v>134</v>
      </c>
    </row>
    <row r="67" spans="1:7">
      <c r="B67" t="s">
        <v>135</v>
      </c>
      <c r="C67" t="s">
        <v>11</v>
      </c>
      <c r="D67" s="5" t="s">
        <v>136</v>
      </c>
      <c r="E67" t="s">
        <v>13</v>
      </c>
      <c r="G67" t="s">
        <v>137</v>
      </c>
    </row>
    <row r="68" spans="1:7">
      <c r="B68" t="s">
        <v>138</v>
      </c>
      <c r="C68" t="s">
        <v>45</v>
      </c>
      <c r="D68" s="5" t="s">
        <v>139</v>
      </c>
      <c r="E68" t="s">
        <v>13</v>
      </c>
      <c r="G68" t="s">
        <v>140</v>
      </c>
    </row>
    <row r="69" spans="1:7">
      <c r="B69" t="s">
        <v>141</v>
      </c>
      <c r="C69" t="s">
        <v>45</v>
      </c>
      <c r="D69" s="5" t="s">
        <v>142</v>
      </c>
      <c r="E69" t="s">
        <v>13</v>
      </c>
      <c r="G69" t="s">
        <v>143</v>
      </c>
    </row>
    <row r="70" spans="1:7">
      <c r="B70" t="s">
        <v>144</v>
      </c>
      <c r="C70" t="s">
        <v>45</v>
      </c>
      <c r="D70" s="5" t="s">
        <v>145</v>
      </c>
      <c r="E70" t="s">
        <v>13</v>
      </c>
      <c r="G70" t="s">
        <v>146</v>
      </c>
    </row>
    <row r="71" spans="1:7">
      <c r="B71" t="s">
        <v>147</v>
      </c>
      <c r="C71" t="s">
        <v>11</v>
      </c>
      <c r="D71" s="5" t="s">
        <v>148</v>
      </c>
      <c r="E71" t="s">
        <v>13</v>
      </c>
      <c r="G71" t="s">
        <v>149</v>
      </c>
    </row>
    <row r="72" spans="1:7">
      <c r="B72" t="s">
        <v>150</v>
      </c>
      <c r="C72" t="s">
        <v>11</v>
      </c>
      <c r="D72" s="5" t="s">
        <v>151</v>
      </c>
      <c r="E72" t="s">
        <v>13</v>
      </c>
      <c r="G72" t="s">
        <v>152</v>
      </c>
    </row>
    <row r="73" spans="1:7">
      <c r="B73" t="s">
        <v>153</v>
      </c>
      <c r="C73" t="s">
        <v>11</v>
      </c>
      <c r="D73" s="5" t="s">
        <v>154</v>
      </c>
      <c r="E73" t="s">
        <v>13</v>
      </c>
      <c r="G73" t="s">
        <v>155</v>
      </c>
    </row>
    <row r="74" spans="1:7">
      <c r="B74" t="s">
        <v>156</v>
      </c>
      <c r="C74" t="s">
        <v>11</v>
      </c>
      <c r="D74" s="5" t="s">
        <v>154</v>
      </c>
      <c r="E74" t="s">
        <v>13</v>
      </c>
      <c r="G74" t="s">
        <v>157</v>
      </c>
    </row>
    <row r="75" spans="1:7">
      <c r="B75" t="s">
        <v>158</v>
      </c>
      <c r="C75" t="s">
        <v>16</v>
      </c>
      <c r="D75" s="5" t="s">
        <v>159</v>
      </c>
      <c r="E75" t="s">
        <v>13</v>
      </c>
      <c r="G75" t="s">
        <v>160</v>
      </c>
    </row>
    <row r="76" spans="1:7">
      <c r="A76" s="4">
        <v>44589</v>
      </c>
      <c r="B76" t="s">
        <v>161</v>
      </c>
      <c r="C76" t="s">
        <v>11</v>
      </c>
      <c r="D76" s="5" t="s">
        <v>162</v>
      </c>
      <c r="E76" t="s">
        <v>13</v>
      </c>
      <c r="G76" t="s">
        <v>163</v>
      </c>
    </row>
    <row r="77" spans="1:7">
      <c r="B77" t="s">
        <v>164</v>
      </c>
      <c r="C77" t="s">
        <v>11</v>
      </c>
      <c r="D77" s="5" t="s">
        <v>165</v>
      </c>
      <c r="E77" t="s">
        <v>13</v>
      </c>
      <c r="G77" t="s">
        <v>166</v>
      </c>
    </row>
    <row r="78" spans="1:7">
      <c r="B78" t="s">
        <v>167</v>
      </c>
      <c r="C78" t="s">
        <v>45</v>
      </c>
      <c r="D78" s="5" t="s">
        <v>168</v>
      </c>
      <c r="E78" t="s">
        <v>13</v>
      </c>
      <c r="G78" t="s">
        <v>169</v>
      </c>
    </row>
    <row r="79" spans="1:7">
      <c r="B79" t="s">
        <v>170</v>
      </c>
      <c r="C79" t="s">
        <v>45</v>
      </c>
      <c r="D79" s="5" t="s">
        <v>168</v>
      </c>
      <c r="E79" t="s">
        <v>13</v>
      </c>
      <c r="G79" t="s">
        <v>171</v>
      </c>
    </row>
    <row r="80" spans="1:7">
      <c r="B80" t="s">
        <v>172</v>
      </c>
      <c r="C80" t="s">
        <v>16</v>
      </c>
      <c r="D80" s="5" t="s">
        <v>173</v>
      </c>
      <c r="E80" t="s">
        <v>13</v>
      </c>
      <c r="G80" t="s">
        <v>174</v>
      </c>
    </row>
    <row r="81" spans="1:7">
      <c r="B81" t="s">
        <v>175</v>
      </c>
      <c r="C81" t="s">
        <v>11</v>
      </c>
      <c r="D81" s="5" t="s">
        <v>176</v>
      </c>
      <c r="E81" t="s">
        <v>13</v>
      </c>
      <c r="G81" t="s">
        <v>177</v>
      </c>
    </row>
    <row r="82" spans="1:7">
      <c r="B82" s="10" t="s">
        <v>178</v>
      </c>
      <c r="C82" t="s">
        <v>16</v>
      </c>
      <c r="D82" s="5" t="s">
        <v>179</v>
      </c>
      <c r="E82" t="s">
        <v>13</v>
      </c>
      <c r="G82" t="s">
        <v>180</v>
      </c>
    </row>
    <row r="83" spans="1:7">
      <c r="B83" t="s">
        <v>181</v>
      </c>
      <c r="C83" t="s">
        <v>45</v>
      </c>
      <c r="D83" s="5" t="s">
        <v>182</v>
      </c>
      <c r="E83" t="s">
        <v>13</v>
      </c>
      <c r="G83" t="s">
        <v>183</v>
      </c>
    </row>
    <row r="84" spans="1:7">
      <c r="B84" t="s">
        <v>184</v>
      </c>
      <c r="C84" t="s">
        <v>11</v>
      </c>
      <c r="D84" s="5" t="s">
        <v>185</v>
      </c>
      <c r="E84" t="s">
        <v>13</v>
      </c>
      <c r="G84" t="s">
        <v>186</v>
      </c>
    </row>
    <row r="85" spans="1:7">
      <c r="B85" t="s">
        <v>187</v>
      </c>
      <c r="C85" t="s">
        <v>11</v>
      </c>
      <c r="D85" s="5" t="s">
        <v>188</v>
      </c>
      <c r="E85" t="s">
        <v>13</v>
      </c>
      <c r="G85" t="s">
        <v>189</v>
      </c>
    </row>
    <row r="86" spans="1:7" ht="30">
      <c r="B86" t="s">
        <v>190</v>
      </c>
      <c r="C86" t="s">
        <v>11</v>
      </c>
      <c r="D86" s="5" t="s">
        <v>191</v>
      </c>
      <c r="E86" t="s">
        <v>36</v>
      </c>
      <c r="F86" t="s">
        <v>192</v>
      </c>
      <c r="G86" t="s">
        <v>193</v>
      </c>
    </row>
    <row r="87" spans="1:7">
      <c r="B87" t="s">
        <v>194</v>
      </c>
      <c r="C87" t="s">
        <v>16</v>
      </c>
      <c r="D87" s="5" t="s">
        <v>195</v>
      </c>
      <c r="E87" t="s">
        <v>13</v>
      </c>
      <c r="G87" t="s">
        <v>196</v>
      </c>
    </row>
    <row r="88" spans="1:7">
      <c r="B88" t="s">
        <v>197</v>
      </c>
      <c r="C88" t="s">
        <v>11</v>
      </c>
      <c r="D88" s="5" t="s">
        <v>19</v>
      </c>
      <c r="E88" t="s">
        <v>13</v>
      </c>
      <c r="G88" t="s">
        <v>198</v>
      </c>
    </row>
    <row r="89" spans="1:7">
      <c r="A89" s="4">
        <v>44591</v>
      </c>
      <c r="B89" t="s">
        <v>199</v>
      </c>
      <c r="C89" t="s">
        <v>11</v>
      </c>
      <c r="D89" s="5" t="s">
        <v>12</v>
      </c>
      <c r="E89" t="s">
        <v>13</v>
      </c>
      <c r="G89" t="s">
        <v>200</v>
      </c>
    </row>
    <row r="90" spans="1:7">
      <c r="B90" t="s">
        <v>201</v>
      </c>
      <c r="C90" t="s">
        <v>11</v>
      </c>
      <c r="D90" s="5" t="s">
        <v>202</v>
      </c>
      <c r="E90" t="s">
        <v>13</v>
      </c>
      <c r="G90" t="s">
        <v>200</v>
      </c>
    </row>
    <row r="91" spans="1:7">
      <c r="B91" t="s">
        <v>203</v>
      </c>
      <c r="C91" t="s">
        <v>11</v>
      </c>
      <c r="D91" s="5" t="s">
        <v>204</v>
      </c>
      <c r="E91" t="s">
        <v>13</v>
      </c>
      <c r="G91" t="s">
        <v>200</v>
      </c>
    </row>
    <row r="92" spans="1:7">
      <c r="B92" t="s">
        <v>205</v>
      </c>
      <c r="C92" t="s">
        <v>11</v>
      </c>
      <c r="D92" s="5" t="s">
        <v>12</v>
      </c>
      <c r="E92" t="s">
        <v>13</v>
      </c>
      <c r="G92" t="s">
        <v>200</v>
      </c>
    </row>
    <row r="93" spans="1:7">
      <c r="B93" t="s">
        <v>206</v>
      </c>
      <c r="C93" t="s">
        <v>11</v>
      </c>
      <c r="D93" s="5" t="s">
        <v>12</v>
      </c>
      <c r="E93" t="s">
        <v>13</v>
      </c>
      <c r="G93" t="s">
        <v>200</v>
      </c>
    </row>
    <row r="94" spans="1:7">
      <c r="B94" t="s">
        <v>207</v>
      </c>
      <c r="C94" t="s">
        <v>11</v>
      </c>
      <c r="D94" s="5" t="s">
        <v>208</v>
      </c>
      <c r="E94" t="s">
        <v>13</v>
      </c>
      <c r="G94" t="s">
        <v>200</v>
      </c>
    </row>
    <row r="95" spans="1:7" ht="30">
      <c r="A95" s="4">
        <v>44593</v>
      </c>
      <c r="B95" t="s">
        <v>209</v>
      </c>
      <c r="C95" t="s">
        <v>11</v>
      </c>
      <c r="D95" s="5" t="s">
        <v>210</v>
      </c>
      <c r="E95" t="s">
        <v>13</v>
      </c>
      <c r="G95" t="s">
        <v>211</v>
      </c>
    </row>
    <row r="96" spans="1:7" ht="30">
      <c r="B96" t="s">
        <v>212</v>
      </c>
      <c r="C96" t="s">
        <v>11</v>
      </c>
      <c r="D96" s="5" t="s">
        <v>210</v>
      </c>
      <c r="E96" t="s">
        <v>13</v>
      </c>
      <c r="G96" t="s">
        <v>213</v>
      </c>
    </row>
    <row r="97" spans="2:7" ht="30">
      <c r="B97" t="s">
        <v>214</v>
      </c>
      <c r="C97" t="s">
        <v>11</v>
      </c>
      <c r="D97" s="5" t="s">
        <v>210</v>
      </c>
      <c r="E97" t="s">
        <v>13</v>
      </c>
      <c r="G97" t="s">
        <v>215</v>
      </c>
    </row>
    <row r="98" spans="2:7">
      <c r="B98" t="s">
        <v>216</v>
      </c>
      <c r="C98" t="s">
        <v>11</v>
      </c>
      <c r="D98" s="5" t="s">
        <v>12</v>
      </c>
      <c r="E98" t="s">
        <v>13</v>
      </c>
      <c r="G98" t="s">
        <v>217</v>
      </c>
    </row>
    <row r="99" spans="2:7">
      <c r="B99" t="s">
        <v>218</v>
      </c>
      <c r="C99" t="s">
        <v>11</v>
      </c>
      <c r="D99" s="5" t="s">
        <v>12</v>
      </c>
      <c r="E99" t="s">
        <v>13</v>
      </c>
      <c r="G99" t="s">
        <v>219</v>
      </c>
    </row>
    <row r="100" spans="2:7">
      <c r="B100" t="s">
        <v>220</v>
      </c>
      <c r="C100" t="s">
        <v>11</v>
      </c>
      <c r="D100" s="5" t="s">
        <v>221</v>
      </c>
      <c r="E100" t="s">
        <v>13</v>
      </c>
      <c r="G100" t="s">
        <v>222</v>
      </c>
    </row>
    <row r="101" spans="2:7">
      <c r="B101" t="s">
        <v>223</v>
      </c>
      <c r="C101" t="s">
        <v>11</v>
      </c>
      <c r="D101" s="5" t="s">
        <v>224</v>
      </c>
      <c r="E101" t="s">
        <v>13</v>
      </c>
      <c r="G101" t="s">
        <v>225</v>
      </c>
    </row>
    <row r="102" spans="2:7">
      <c r="B102" t="s">
        <v>226</v>
      </c>
      <c r="C102" t="s">
        <v>11</v>
      </c>
      <c r="D102" s="5" t="s">
        <v>224</v>
      </c>
      <c r="E102" t="s">
        <v>13</v>
      </c>
      <c r="G102" t="s">
        <v>227</v>
      </c>
    </row>
    <row r="103" spans="2:7">
      <c r="B103" t="s">
        <v>228</v>
      </c>
      <c r="C103" t="s">
        <v>11</v>
      </c>
      <c r="D103" s="5" t="s">
        <v>229</v>
      </c>
      <c r="E103" t="s">
        <v>13</v>
      </c>
      <c r="G103" t="s">
        <v>230</v>
      </c>
    </row>
    <row r="104" spans="2:7">
      <c r="B104" t="s">
        <v>231</v>
      </c>
      <c r="C104" t="s">
        <v>11</v>
      </c>
      <c r="D104" s="5" t="s">
        <v>229</v>
      </c>
      <c r="E104" t="s">
        <v>13</v>
      </c>
      <c r="G104" t="s">
        <v>232</v>
      </c>
    </row>
    <row r="105" spans="2:7">
      <c r="B105" t="s">
        <v>233</v>
      </c>
      <c r="C105" t="s">
        <v>11</v>
      </c>
      <c r="D105" s="5" t="s">
        <v>234</v>
      </c>
      <c r="E105" t="s">
        <v>13</v>
      </c>
      <c r="G105" t="s">
        <v>235</v>
      </c>
    </row>
    <row r="106" spans="2:7">
      <c r="B106" t="s">
        <v>236</v>
      </c>
      <c r="C106" t="s">
        <v>11</v>
      </c>
      <c r="D106" s="5" t="s">
        <v>237</v>
      </c>
      <c r="E106" t="s">
        <v>13</v>
      </c>
      <c r="G106" t="s">
        <v>238</v>
      </c>
    </row>
    <row r="107" spans="2:7">
      <c r="B107" t="s">
        <v>239</v>
      </c>
      <c r="C107" t="s">
        <v>11</v>
      </c>
      <c r="D107" s="5" t="s">
        <v>240</v>
      </c>
      <c r="E107" t="s">
        <v>13</v>
      </c>
      <c r="G107" t="s">
        <v>241</v>
      </c>
    </row>
    <row r="108" spans="2:7">
      <c r="B108" t="s">
        <v>242</v>
      </c>
      <c r="C108" t="s">
        <v>11</v>
      </c>
      <c r="D108" s="5" t="s">
        <v>243</v>
      </c>
      <c r="E108" t="s">
        <v>13</v>
      </c>
      <c r="G108" t="s">
        <v>244</v>
      </c>
    </row>
    <row r="109" spans="2:7">
      <c r="B109" t="s">
        <v>245</v>
      </c>
      <c r="C109" t="s">
        <v>11</v>
      </c>
      <c r="D109" s="5" t="s">
        <v>246</v>
      </c>
      <c r="E109" t="s">
        <v>13</v>
      </c>
      <c r="G109" t="s">
        <v>247</v>
      </c>
    </row>
    <row r="110" spans="2:7">
      <c r="B110" t="s">
        <v>248</v>
      </c>
      <c r="C110" t="s">
        <v>11</v>
      </c>
      <c r="D110" s="5" t="s">
        <v>246</v>
      </c>
      <c r="E110" t="s">
        <v>13</v>
      </c>
      <c r="G110" t="s">
        <v>249</v>
      </c>
    </row>
    <row r="111" spans="2:7">
      <c r="B111" t="s">
        <v>250</v>
      </c>
      <c r="C111" t="s">
        <v>11</v>
      </c>
      <c r="D111" s="5" t="s">
        <v>246</v>
      </c>
      <c r="E111" t="s">
        <v>13</v>
      </c>
      <c r="G111" t="s">
        <v>251</v>
      </c>
    </row>
    <row r="112" spans="2:7">
      <c r="B112" t="s">
        <v>252</v>
      </c>
      <c r="C112" t="s">
        <v>11</v>
      </c>
      <c r="D112" s="5" t="s">
        <v>246</v>
      </c>
      <c r="E112" t="s">
        <v>13</v>
      </c>
      <c r="G112" t="s">
        <v>253</v>
      </c>
    </row>
    <row r="113" spans="1:7">
      <c r="B113" t="s">
        <v>254</v>
      </c>
      <c r="C113" t="s">
        <v>11</v>
      </c>
      <c r="D113" s="5" t="s">
        <v>246</v>
      </c>
      <c r="E113" t="s">
        <v>13</v>
      </c>
      <c r="G113" t="s">
        <v>255</v>
      </c>
    </row>
    <row r="114" spans="1:7">
      <c r="B114" t="s">
        <v>256</v>
      </c>
      <c r="C114" t="s">
        <v>11</v>
      </c>
      <c r="D114" s="5" t="s">
        <v>246</v>
      </c>
      <c r="E114" t="s">
        <v>13</v>
      </c>
      <c r="G114" t="s">
        <v>257</v>
      </c>
    </row>
    <row r="115" spans="1:7">
      <c r="B115" t="s">
        <v>258</v>
      </c>
      <c r="C115" t="s">
        <v>11</v>
      </c>
      <c r="D115" s="5" t="s">
        <v>246</v>
      </c>
      <c r="E115" t="s">
        <v>13</v>
      </c>
      <c r="G115" t="s">
        <v>259</v>
      </c>
    </row>
    <row r="116" spans="1:7">
      <c r="B116" t="s">
        <v>260</v>
      </c>
      <c r="C116" t="s">
        <v>11</v>
      </c>
      <c r="D116" s="5" t="s">
        <v>246</v>
      </c>
      <c r="E116" t="s">
        <v>13</v>
      </c>
      <c r="G116" t="s">
        <v>261</v>
      </c>
    </row>
    <row r="117" spans="1:7">
      <c r="B117" t="s">
        <v>262</v>
      </c>
      <c r="C117" t="s">
        <v>11</v>
      </c>
      <c r="D117" s="5" t="s">
        <v>246</v>
      </c>
      <c r="E117" t="s">
        <v>13</v>
      </c>
      <c r="G117" t="s">
        <v>263</v>
      </c>
    </row>
    <row r="118" spans="1:7">
      <c r="B118" t="s">
        <v>264</v>
      </c>
      <c r="C118" t="s">
        <v>11</v>
      </c>
      <c r="D118" s="5" t="s">
        <v>246</v>
      </c>
      <c r="E118" t="s">
        <v>13</v>
      </c>
      <c r="G118" t="s">
        <v>265</v>
      </c>
    </row>
    <row r="119" spans="1:7">
      <c r="B119" t="s">
        <v>266</v>
      </c>
      <c r="C119" t="s">
        <v>11</v>
      </c>
      <c r="D119" s="5" t="s">
        <v>246</v>
      </c>
      <c r="E119" t="s">
        <v>13</v>
      </c>
      <c r="G119" t="s">
        <v>267</v>
      </c>
    </row>
    <row r="120" spans="1:7">
      <c r="B120" t="s">
        <v>268</v>
      </c>
      <c r="C120" t="s">
        <v>11</v>
      </c>
      <c r="D120" s="5" t="s">
        <v>246</v>
      </c>
      <c r="E120" t="s">
        <v>13</v>
      </c>
      <c r="G120" t="s">
        <v>269</v>
      </c>
    </row>
    <row r="121" spans="1:7">
      <c r="B121" t="s">
        <v>270</v>
      </c>
      <c r="C121" t="s">
        <v>11</v>
      </c>
      <c r="D121" s="5" t="s">
        <v>246</v>
      </c>
      <c r="E121" t="s">
        <v>13</v>
      </c>
      <c r="G121" t="s">
        <v>271</v>
      </c>
    </row>
    <row r="122" spans="1:7">
      <c r="B122" t="s">
        <v>272</v>
      </c>
      <c r="C122" t="s">
        <v>11</v>
      </c>
      <c r="D122" s="5" t="s">
        <v>246</v>
      </c>
      <c r="E122" t="s">
        <v>13</v>
      </c>
      <c r="G122" t="s">
        <v>273</v>
      </c>
    </row>
    <row r="123" spans="1:7">
      <c r="B123" t="s">
        <v>274</v>
      </c>
      <c r="C123" t="s">
        <v>11</v>
      </c>
      <c r="D123" s="5" t="s">
        <v>246</v>
      </c>
      <c r="E123" t="s">
        <v>13</v>
      </c>
      <c r="G123" t="s">
        <v>275</v>
      </c>
    </row>
    <row r="124" spans="1:7" ht="30">
      <c r="A124" s="4">
        <v>44597</v>
      </c>
      <c r="B124" t="s">
        <v>276</v>
      </c>
      <c r="C124" t="s">
        <v>25</v>
      </c>
      <c r="D124" s="5" t="s">
        <v>277</v>
      </c>
      <c r="E124" t="s">
        <v>13</v>
      </c>
      <c r="G124" t="s">
        <v>278</v>
      </c>
    </row>
    <row r="125" spans="1:7">
      <c r="B125" t="s">
        <v>279</v>
      </c>
      <c r="C125" t="s">
        <v>16</v>
      </c>
      <c r="D125" s="5" t="s">
        <v>280</v>
      </c>
      <c r="E125" t="s">
        <v>13</v>
      </c>
      <c r="G125" t="s">
        <v>281</v>
      </c>
    </row>
    <row r="126" spans="1:7">
      <c r="B126" t="s">
        <v>282</v>
      </c>
      <c r="C126" t="s">
        <v>16</v>
      </c>
      <c r="D126" s="5" t="s">
        <v>283</v>
      </c>
      <c r="E126" t="s">
        <v>13</v>
      </c>
      <c r="G126" t="s">
        <v>284</v>
      </c>
    </row>
    <row r="127" spans="1:7">
      <c r="B127" t="s">
        <v>285</v>
      </c>
      <c r="C127" t="s">
        <v>16</v>
      </c>
      <c r="D127" s="5" t="s">
        <v>280</v>
      </c>
      <c r="E127" t="s">
        <v>13</v>
      </c>
      <c r="G127" t="s">
        <v>286</v>
      </c>
    </row>
    <row r="128" spans="1:7">
      <c r="B128" t="s">
        <v>287</v>
      </c>
      <c r="C128" t="s">
        <v>16</v>
      </c>
      <c r="D128" s="5" t="s">
        <v>280</v>
      </c>
      <c r="E128" t="s">
        <v>13</v>
      </c>
      <c r="G128" t="s">
        <v>288</v>
      </c>
    </row>
    <row r="129" spans="1:7">
      <c r="B129" t="s">
        <v>289</v>
      </c>
      <c r="C129" t="s">
        <v>11</v>
      </c>
      <c r="D129" s="5" t="s">
        <v>290</v>
      </c>
      <c r="E129" t="s">
        <v>13</v>
      </c>
      <c r="G129" t="s">
        <v>291</v>
      </c>
    </row>
    <row r="130" spans="1:7">
      <c r="B130" t="s">
        <v>292</v>
      </c>
      <c r="C130" t="s">
        <v>16</v>
      </c>
      <c r="D130" s="5" t="s">
        <v>280</v>
      </c>
      <c r="E130" t="s">
        <v>13</v>
      </c>
      <c r="G130" t="s">
        <v>293</v>
      </c>
    </row>
    <row r="131" spans="1:7">
      <c r="B131" t="s">
        <v>294</v>
      </c>
      <c r="C131" t="s">
        <v>11</v>
      </c>
      <c r="D131" s="5" t="s">
        <v>295</v>
      </c>
      <c r="E131" t="s">
        <v>13</v>
      </c>
      <c r="G131" t="s">
        <v>296</v>
      </c>
    </row>
    <row r="132" spans="1:7">
      <c r="B132" t="s">
        <v>297</v>
      </c>
      <c r="C132" t="s">
        <v>11</v>
      </c>
      <c r="D132" s="5" t="s">
        <v>298</v>
      </c>
      <c r="E132" t="s">
        <v>13</v>
      </c>
      <c r="G132" t="s">
        <v>299</v>
      </c>
    </row>
    <row r="133" spans="1:7">
      <c r="B133" t="s">
        <v>300</v>
      </c>
      <c r="C133" t="s">
        <v>16</v>
      </c>
      <c r="D133" s="5" t="s">
        <v>280</v>
      </c>
      <c r="E133" t="s">
        <v>13</v>
      </c>
      <c r="G133" t="s">
        <v>301</v>
      </c>
    </row>
    <row r="134" spans="1:7" ht="30">
      <c r="B134" t="s">
        <v>302</v>
      </c>
      <c r="C134" t="s">
        <v>16</v>
      </c>
      <c r="D134" s="5" t="s">
        <v>303</v>
      </c>
      <c r="E134" t="s">
        <v>13</v>
      </c>
      <c r="G134" t="s">
        <v>304</v>
      </c>
    </row>
    <row r="135" spans="1:7">
      <c r="B135" t="s">
        <v>305</v>
      </c>
      <c r="C135" t="s">
        <v>11</v>
      </c>
      <c r="D135" s="5" t="s">
        <v>306</v>
      </c>
      <c r="E135" t="s">
        <v>13</v>
      </c>
      <c r="G135" t="s">
        <v>307</v>
      </c>
    </row>
    <row r="136" spans="1:7">
      <c r="B136" t="s">
        <v>308</v>
      </c>
      <c r="C136" t="s">
        <v>45</v>
      </c>
      <c r="D136" s="5" t="s">
        <v>309</v>
      </c>
      <c r="E136" t="s">
        <v>13</v>
      </c>
      <c r="G136" t="s">
        <v>310</v>
      </c>
    </row>
    <row r="137" spans="1:7">
      <c r="B137" t="s">
        <v>311</v>
      </c>
      <c r="C137" t="s">
        <v>16</v>
      </c>
      <c r="D137" s="5" t="s">
        <v>280</v>
      </c>
      <c r="E137" t="s">
        <v>13</v>
      </c>
      <c r="G137" t="s">
        <v>312</v>
      </c>
    </row>
    <row r="138" spans="1:7">
      <c r="B138" t="s">
        <v>313</v>
      </c>
      <c r="C138" t="s">
        <v>11</v>
      </c>
      <c r="D138" s="5" t="s">
        <v>314</v>
      </c>
      <c r="E138" t="s">
        <v>13</v>
      </c>
      <c r="G138" t="s">
        <v>315</v>
      </c>
    </row>
    <row r="139" spans="1:7">
      <c r="B139" t="s">
        <v>316</v>
      </c>
      <c r="C139" t="s">
        <v>11</v>
      </c>
      <c r="D139" s="5" t="s">
        <v>317</v>
      </c>
      <c r="E139" t="s">
        <v>13</v>
      </c>
      <c r="G139" t="s">
        <v>318</v>
      </c>
    </row>
    <row r="140" spans="1:7">
      <c r="B140" t="s">
        <v>319</v>
      </c>
      <c r="C140" t="s">
        <v>11</v>
      </c>
      <c r="D140" s="5" t="s">
        <v>320</v>
      </c>
      <c r="E140" t="s">
        <v>13</v>
      </c>
      <c r="G140" t="s">
        <v>321</v>
      </c>
    </row>
    <row r="141" spans="1:7">
      <c r="B141" t="s">
        <v>322</v>
      </c>
      <c r="C141" t="s">
        <v>11</v>
      </c>
      <c r="D141" s="5" t="s">
        <v>323</v>
      </c>
      <c r="E141" t="s">
        <v>13</v>
      </c>
      <c r="G141" t="s">
        <v>324</v>
      </c>
    </row>
    <row r="142" spans="1:7">
      <c r="B142" t="s">
        <v>325</v>
      </c>
      <c r="C142" t="s">
        <v>11</v>
      </c>
      <c r="D142" s="5" t="s">
        <v>326</v>
      </c>
      <c r="E142" t="s">
        <v>13</v>
      </c>
      <c r="G142" t="s">
        <v>327</v>
      </c>
    </row>
    <row r="143" spans="1:7">
      <c r="A143" s="4">
        <v>44608</v>
      </c>
      <c r="B143" t="s">
        <v>328</v>
      </c>
      <c r="C143" t="s">
        <v>11</v>
      </c>
      <c r="D143" s="5" t="s">
        <v>329</v>
      </c>
      <c r="E143" t="s">
        <v>13</v>
      </c>
      <c r="G143" s="11" t="s">
        <v>330</v>
      </c>
    </row>
    <row r="144" spans="1:7">
      <c r="B144" t="s">
        <v>331</v>
      </c>
      <c r="C144" t="s">
        <v>11</v>
      </c>
      <c r="D144" s="5" t="s">
        <v>332</v>
      </c>
      <c r="E144" t="s">
        <v>13</v>
      </c>
      <c r="G144" s="11" t="s">
        <v>330</v>
      </c>
    </row>
    <row r="145" spans="2:7">
      <c r="B145" t="s">
        <v>333</v>
      </c>
      <c r="C145" t="s">
        <v>11</v>
      </c>
      <c r="D145" s="5" t="s">
        <v>334</v>
      </c>
      <c r="E145" t="s">
        <v>13</v>
      </c>
      <c r="G145" s="11" t="s">
        <v>330</v>
      </c>
    </row>
    <row r="146" spans="2:7">
      <c r="B146" t="s">
        <v>335</v>
      </c>
      <c r="C146" t="s">
        <v>11</v>
      </c>
      <c r="D146" s="5" t="s">
        <v>336</v>
      </c>
      <c r="E146" t="s">
        <v>13</v>
      </c>
      <c r="G146" s="11" t="s">
        <v>330</v>
      </c>
    </row>
    <row r="147" spans="2:7">
      <c r="B147" t="s">
        <v>337</v>
      </c>
      <c r="C147" t="s">
        <v>11</v>
      </c>
      <c r="D147" s="5" t="s">
        <v>338</v>
      </c>
      <c r="E147" t="s">
        <v>13</v>
      </c>
      <c r="G147" s="11" t="s">
        <v>330</v>
      </c>
    </row>
    <row r="148" spans="2:7">
      <c r="B148" t="s">
        <v>339</v>
      </c>
      <c r="C148" t="s">
        <v>11</v>
      </c>
      <c r="D148" s="5" t="s">
        <v>340</v>
      </c>
      <c r="E148" t="s">
        <v>13</v>
      </c>
      <c r="G148" s="11" t="s">
        <v>330</v>
      </c>
    </row>
    <row r="149" spans="2:7">
      <c r="B149" t="s">
        <v>341</v>
      </c>
      <c r="C149" t="s">
        <v>11</v>
      </c>
      <c r="D149" s="5" t="s">
        <v>342</v>
      </c>
      <c r="E149" t="s">
        <v>13</v>
      </c>
      <c r="G149" s="11" t="s">
        <v>330</v>
      </c>
    </row>
    <row r="150" spans="2:7">
      <c r="B150" t="s">
        <v>343</v>
      </c>
      <c r="C150" t="s">
        <v>11</v>
      </c>
      <c r="D150" s="5" t="s">
        <v>344</v>
      </c>
      <c r="E150" t="s">
        <v>13</v>
      </c>
      <c r="G150" s="11" t="s">
        <v>330</v>
      </c>
    </row>
    <row r="151" spans="2:7">
      <c r="B151" t="s">
        <v>345</v>
      </c>
      <c r="C151" t="s">
        <v>11</v>
      </c>
      <c r="D151" s="5" t="s">
        <v>346</v>
      </c>
      <c r="E151" t="s">
        <v>13</v>
      </c>
      <c r="G151" s="11" t="s">
        <v>330</v>
      </c>
    </row>
    <row r="152" spans="2:7">
      <c r="B152" t="s">
        <v>347</v>
      </c>
      <c r="C152" t="s">
        <v>11</v>
      </c>
      <c r="D152" s="5" t="s">
        <v>348</v>
      </c>
      <c r="E152" t="s">
        <v>13</v>
      </c>
      <c r="G152" s="11" t="s">
        <v>330</v>
      </c>
    </row>
    <row r="153" spans="2:7">
      <c r="B153" t="s">
        <v>349</v>
      </c>
      <c r="C153" t="s">
        <v>11</v>
      </c>
      <c r="D153" s="5" t="s">
        <v>342</v>
      </c>
      <c r="E153" t="s">
        <v>13</v>
      </c>
      <c r="G153" s="11" t="s">
        <v>330</v>
      </c>
    </row>
    <row r="154" spans="2:7">
      <c r="B154" t="s">
        <v>350</v>
      </c>
      <c r="C154" t="s">
        <v>11</v>
      </c>
      <c r="D154" s="5" t="s">
        <v>351</v>
      </c>
      <c r="E154" t="s">
        <v>13</v>
      </c>
      <c r="G154" s="11" t="s">
        <v>330</v>
      </c>
    </row>
    <row r="155" spans="2:7">
      <c r="B155" t="s">
        <v>352</v>
      </c>
      <c r="C155" t="s">
        <v>11</v>
      </c>
      <c r="D155" s="5" t="s">
        <v>353</v>
      </c>
      <c r="E155" t="s">
        <v>13</v>
      </c>
      <c r="G155" s="11" t="s">
        <v>330</v>
      </c>
    </row>
    <row r="156" spans="2:7">
      <c r="B156" t="s">
        <v>354</v>
      </c>
      <c r="C156" t="s">
        <v>11</v>
      </c>
      <c r="D156" s="5" t="s">
        <v>355</v>
      </c>
      <c r="E156" t="s">
        <v>13</v>
      </c>
      <c r="G156" s="11" t="s">
        <v>330</v>
      </c>
    </row>
    <row r="157" spans="2:7">
      <c r="B157" t="s">
        <v>356</v>
      </c>
      <c r="C157" t="s">
        <v>11</v>
      </c>
      <c r="D157" s="5" t="s">
        <v>357</v>
      </c>
      <c r="E157" t="s">
        <v>13</v>
      </c>
      <c r="G157" s="11" t="s">
        <v>330</v>
      </c>
    </row>
    <row r="158" spans="2:7">
      <c r="B158" t="s">
        <v>358</v>
      </c>
      <c r="C158" t="s">
        <v>11</v>
      </c>
      <c r="D158" s="5" t="s">
        <v>357</v>
      </c>
      <c r="E158" t="s">
        <v>13</v>
      </c>
      <c r="G158" s="11" t="s">
        <v>330</v>
      </c>
    </row>
    <row r="159" spans="2:7">
      <c r="B159" t="s">
        <v>359</v>
      </c>
      <c r="C159" t="s">
        <v>45</v>
      </c>
      <c r="D159" s="5" t="s">
        <v>360</v>
      </c>
      <c r="E159" t="s">
        <v>13</v>
      </c>
      <c r="G159" s="11" t="s">
        <v>330</v>
      </c>
    </row>
    <row r="160" spans="2:7">
      <c r="B160" t="s">
        <v>361</v>
      </c>
      <c r="C160" t="s">
        <v>45</v>
      </c>
      <c r="D160" s="5" t="s">
        <v>362</v>
      </c>
      <c r="E160" t="s">
        <v>13</v>
      </c>
      <c r="G160" s="11" t="s">
        <v>330</v>
      </c>
    </row>
    <row r="161" spans="1:7">
      <c r="B161" t="s">
        <v>363</v>
      </c>
      <c r="C161" t="s">
        <v>11</v>
      </c>
      <c r="D161" s="5" t="s">
        <v>364</v>
      </c>
      <c r="E161" t="s">
        <v>13</v>
      </c>
      <c r="G161" s="11" t="s">
        <v>330</v>
      </c>
    </row>
    <row r="162" spans="1:7">
      <c r="B162" t="s">
        <v>365</v>
      </c>
      <c r="C162" t="s">
        <v>11</v>
      </c>
      <c r="D162" s="5" t="s">
        <v>357</v>
      </c>
      <c r="E162" t="s">
        <v>13</v>
      </c>
      <c r="G162" s="11" t="s">
        <v>330</v>
      </c>
    </row>
    <row r="163" spans="1:7">
      <c r="B163" t="s">
        <v>366</v>
      </c>
      <c r="C163" t="s">
        <v>11</v>
      </c>
      <c r="D163" s="5" t="s">
        <v>367</v>
      </c>
      <c r="E163" t="s">
        <v>13</v>
      </c>
      <c r="G163" s="11" t="s">
        <v>330</v>
      </c>
    </row>
    <row r="164" spans="1:7">
      <c r="B164" t="s">
        <v>368</v>
      </c>
      <c r="C164" t="s">
        <v>11</v>
      </c>
      <c r="D164" s="5" t="s">
        <v>369</v>
      </c>
      <c r="E164" t="s">
        <v>13</v>
      </c>
      <c r="G164" s="11" t="s">
        <v>330</v>
      </c>
    </row>
    <row r="165" spans="1:7">
      <c r="B165" t="s">
        <v>370</v>
      </c>
      <c r="C165" t="s">
        <v>11</v>
      </c>
      <c r="D165" s="5" t="s">
        <v>357</v>
      </c>
      <c r="E165" t="s">
        <v>13</v>
      </c>
      <c r="G165" s="11" t="s">
        <v>330</v>
      </c>
    </row>
    <row r="166" spans="1:7">
      <c r="B166" t="s">
        <v>371</v>
      </c>
      <c r="C166" t="s">
        <v>11</v>
      </c>
      <c r="D166" s="5" t="s">
        <v>372</v>
      </c>
      <c r="E166" t="s">
        <v>13</v>
      </c>
      <c r="G166" s="11" t="s">
        <v>330</v>
      </c>
    </row>
    <row r="167" spans="1:7">
      <c r="B167" t="s">
        <v>373</v>
      </c>
      <c r="C167" t="s">
        <v>11</v>
      </c>
      <c r="D167" s="5" t="s">
        <v>374</v>
      </c>
      <c r="E167" t="s">
        <v>13</v>
      </c>
      <c r="G167" s="11" t="s">
        <v>330</v>
      </c>
    </row>
    <row r="168" spans="1:7">
      <c r="B168" t="s">
        <v>375</v>
      </c>
      <c r="C168" t="s">
        <v>11</v>
      </c>
      <c r="D168" s="5" t="s">
        <v>376</v>
      </c>
      <c r="E168" t="s">
        <v>13</v>
      </c>
      <c r="G168" s="11" t="s">
        <v>330</v>
      </c>
    </row>
    <row r="169" spans="1:7">
      <c r="B169" t="s">
        <v>377</v>
      </c>
      <c r="C169" t="s">
        <v>11</v>
      </c>
      <c r="D169" s="5" t="s">
        <v>357</v>
      </c>
      <c r="E169" t="s">
        <v>13</v>
      </c>
      <c r="G169" s="11" t="s">
        <v>330</v>
      </c>
    </row>
    <row r="170" spans="1:7">
      <c r="B170" t="s">
        <v>378</v>
      </c>
      <c r="C170" t="s">
        <v>11</v>
      </c>
      <c r="D170" s="5" t="s">
        <v>379</v>
      </c>
      <c r="E170" t="s">
        <v>13</v>
      </c>
      <c r="G170" s="11" t="s">
        <v>330</v>
      </c>
    </row>
    <row r="171" spans="1:7">
      <c r="A171" s="4">
        <v>44619</v>
      </c>
      <c r="B171" t="s">
        <v>380</v>
      </c>
      <c r="C171" t="s">
        <v>11</v>
      </c>
      <c r="D171" s="5" t="s">
        <v>381</v>
      </c>
      <c r="E171" t="s">
        <v>13</v>
      </c>
      <c r="G171" s="11" t="s">
        <v>382</v>
      </c>
    </row>
    <row r="172" spans="1:7">
      <c r="B172" t="s">
        <v>383</v>
      </c>
      <c r="C172" t="s">
        <v>11</v>
      </c>
      <c r="D172" s="5" t="s">
        <v>384</v>
      </c>
      <c r="E172" t="s">
        <v>13</v>
      </c>
      <c r="G172" s="11" t="s">
        <v>385</v>
      </c>
    </row>
    <row r="173" spans="1:7">
      <c r="B173" t="s">
        <v>386</v>
      </c>
      <c r="C173" t="s">
        <v>11</v>
      </c>
      <c r="D173" s="5" t="s">
        <v>387</v>
      </c>
      <c r="E173" t="s">
        <v>13</v>
      </c>
      <c r="G173" s="11" t="s">
        <v>388</v>
      </c>
    </row>
    <row r="174" spans="1:7">
      <c r="B174" t="s">
        <v>389</v>
      </c>
      <c r="C174" t="s">
        <v>11</v>
      </c>
      <c r="D174" s="5" t="s">
        <v>390</v>
      </c>
      <c r="E174" t="s">
        <v>13</v>
      </c>
      <c r="G174" s="11" t="s">
        <v>391</v>
      </c>
    </row>
    <row r="175" spans="1:7">
      <c r="B175" t="s">
        <v>392</v>
      </c>
      <c r="C175" t="s">
        <v>11</v>
      </c>
      <c r="D175" s="5" t="s">
        <v>393</v>
      </c>
      <c r="E175" t="s">
        <v>13</v>
      </c>
      <c r="G175" s="11" t="s">
        <v>394</v>
      </c>
    </row>
    <row r="176" spans="1:7">
      <c r="A176" s="4">
        <v>44635</v>
      </c>
      <c r="B176" t="s">
        <v>395</v>
      </c>
      <c r="C176" t="s">
        <v>45</v>
      </c>
      <c r="D176" s="5" t="s">
        <v>396</v>
      </c>
      <c r="E176" t="s">
        <v>13</v>
      </c>
      <c r="G176" s="11" t="s">
        <v>397</v>
      </c>
    </row>
    <row r="177" spans="1:7">
      <c r="B177" t="s">
        <v>398</v>
      </c>
      <c r="C177" t="s">
        <v>45</v>
      </c>
      <c r="D177" s="5" t="s">
        <v>399</v>
      </c>
      <c r="E177" t="s">
        <v>13</v>
      </c>
      <c r="G177" s="11" t="s">
        <v>397</v>
      </c>
    </row>
    <row r="178" spans="1:7">
      <c r="B178" t="s">
        <v>400</v>
      </c>
      <c r="C178" t="s">
        <v>45</v>
      </c>
      <c r="D178" s="5" t="s">
        <v>401</v>
      </c>
      <c r="E178" t="s">
        <v>13</v>
      </c>
      <c r="G178" s="11" t="s">
        <v>397</v>
      </c>
    </row>
    <row r="179" spans="1:7">
      <c r="B179" t="s">
        <v>402</v>
      </c>
      <c r="C179" t="s">
        <v>45</v>
      </c>
      <c r="D179" s="5" t="s">
        <v>403</v>
      </c>
      <c r="E179" t="s">
        <v>13</v>
      </c>
      <c r="G179" s="11" t="s">
        <v>397</v>
      </c>
    </row>
    <row r="180" spans="1:7">
      <c r="B180" t="s">
        <v>404</v>
      </c>
      <c r="C180" t="s">
        <v>45</v>
      </c>
      <c r="D180" s="5" t="s">
        <v>405</v>
      </c>
      <c r="E180" t="s">
        <v>13</v>
      </c>
      <c r="G180" s="11" t="s">
        <v>397</v>
      </c>
    </row>
    <row r="181" spans="1:7">
      <c r="A181" s="12">
        <v>44637</v>
      </c>
      <c r="B181" s="13" t="s">
        <v>406</v>
      </c>
      <c r="C181" s="13" t="s">
        <v>11</v>
      </c>
      <c r="D181" s="14" t="s">
        <v>407</v>
      </c>
      <c r="E181" t="s">
        <v>13</v>
      </c>
      <c r="G181" t="s">
        <v>408</v>
      </c>
    </row>
    <row r="182" spans="1:7">
      <c r="A182" s="15"/>
      <c r="B182" s="13" t="s">
        <v>409</v>
      </c>
      <c r="C182" s="13" t="s">
        <v>11</v>
      </c>
      <c r="D182" s="14" t="s">
        <v>407</v>
      </c>
      <c r="E182" t="s">
        <v>13</v>
      </c>
      <c r="G182" t="s">
        <v>410</v>
      </c>
    </row>
    <row r="183" spans="1:7">
      <c r="A183" s="15"/>
      <c r="B183" s="13" t="s">
        <v>411</v>
      </c>
      <c r="C183" s="13" t="s">
        <v>11</v>
      </c>
      <c r="D183" s="14" t="s">
        <v>407</v>
      </c>
      <c r="E183" t="s">
        <v>13</v>
      </c>
      <c r="G183" t="s">
        <v>412</v>
      </c>
    </row>
    <row r="184" spans="1:7">
      <c r="A184" s="15"/>
      <c r="B184" s="13" t="s">
        <v>413</v>
      </c>
      <c r="C184" s="13" t="s">
        <v>11</v>
      </c>
      <c r="D184" s="14" t="s">
        <v>407</v>
      </c>
      <c r="E184" t="s">
        <v>13</v>
      </c>
      <c r="G184" t="s">
        <v>414</v>
      </c>
    </row>
    <row r="185" spans="1:7">
      <c r="A185" s="15"/>
      <c r="B185" s="13" t="s">
        <v>415</v>
      </c>
      <c r="C185" s="13" t="s">
        <v>11</v>
      </c>
      <c r="D185" s="14" t="s">
        <v>407</v>
      </c>
      <c r="E185" t="s">
        <v>13</v>
      </c>
      <c r="G185" t="s">
        <v>416</v>
      </c>
    </row>
    <row r="186" spans="1:7">
      <c r="A186" s="15"/>
      <c r="B186" s="13" t="s">
        <v>417</v>
      </c>
      <c r="C186" s="13" t="s">
        <v>11</v>
      </c>
      <c r="D186" s="14" t="s">
        <v>407</v>
      </c>
      <c r="E186" t="s">
        <v>13</v>
      </c>
      <c r="G186" t="s">
        <v>418</v>
      </c>
    </row>
    <row r="187" spans="1:7">
      <c r="A187" s="15"/>
      <c r="B187" s="13" t="s">
        <v>419</v>
      </c>
      <c r="C187" s="13" t="s">
        <v>11</v>
      </c>
      <c r="D187" s="14" t="s">
        <v>407</v>
      </c>
      <c r="E187" t="s">
        <v>13</v>
      </c>
      <c r="G187" t="s">
        <v>420</v>
      </c>
    </row>
    <row r="188" spans="1:7">
      <c r="A188" s="15"/>
      <c r="B188" s="13" t="s">
        <v>421</v>
      </c>
      <c r="C188" s="13" t="s">
        <v>11</v>
      </c>
      <c r="D188" s="14" t="s">
        <v>407</v>
      </c>
      <c r="E188" t="s">
        <v>13</v>
      </c>
      <c r="G188" t="s">
        <v>422</v>
      </c>
    </row>
    <row r="189" spans="1:7">
      <c r="A189" s="15"/>
      <c r="B189" s="13" t="s">
        <v>423</v>
      </c>
      <c r="C189" s="13" t="s">
        <v>11</v>
      </c>
      <c r="D189" s="14" t="s">
        <v>407</v>
      </c>
      <c r="E189" t="s">
        <v>13</v>
      </c>
      <c r="G189" t="s">
        <v>424</v>
      </c>
    </row>
    <row r="190" spans="1:7">
      <c r="A190" s="15"/>
      <c r="B190" s="13" t="s">
        <v>425</v>
      </c>
      <c r="C190" s="13" t="s">
        <v>11</v>
      </c>
      <c r="D190" s="14" t="s">
        <v>426</v>
      </c>
      <c r="E190" t="s">
        <v>13</v>
      </c>
      <c r="G190" t="s">
        <v>427</v>
      </c>
    </row>
    <row r="191" spans="1:7">
      <c r="A191" s="15"/>
      <c r="B191" s="13" t="s">
        <v>428</v>
      </c>
      <c r="C191" s="13" t="s">
        <v>11</v>
      </c>
      <c r="D191" s="14" t="s">
        <v>426</v>
      </c>
      <c r="E191" t="s">
        <v>13</v>
      </c>
      <c r="G191" t="s">
        <v>429</v>
      </c>
    </row>
    <row r="192" spans="1:7">
      <c r="A192" s="15"/>
      <c r="B192" s="13" t="s">
        <v>430</v>
      </c>
      <c r="C192" s="13" t="s">
        <v>11</v>
      </c>
      <c r="D192" s="14" t="s">
        <v>431</v>
      </c>
      <c r="E192" t="s">
        <v>13</v>
      </c>
      <c r="G192" t="s">
        <v>432</v>
      </c>
    </row>
    <row r="193" spans="1:7">
      <c r="A193" s="15"/>
      <c r="B193" s="13" t="s">
        <v>433</v>
      </c>
      <c r="C193" s="13" t="s">
        <v>11</v>
      </c>
      <c r="D193" s="14" t="s">
        <v>431</v>
      </c>
      <c r="E193" t="s">
        <v>13</v>
      </c>
      <c r="G193" t="s">
        <v>434</v>
      </c>
    </row>
    <row r="194" spans="1:7">
      <c r="A194" s="16"/>
      <c r="B194" s="13" t="s">
        <v>435</v>
      </c>
      <c r="C194" s="13" t="s">
        <v>11</v>
      </c>
      <c r="D194" s="14" t="s">
        <v>426</v>
      </c>
      <c r="E194" t="s">
        <v>13</v>
      </c>
      <c r="G194" t="s">
        <v>436</v>
      </c>
    </row>
    <row r="195" spans="1:7">
      <c r="A195" s="16"/>
      <c r="B195" s="13" t="s">
        <v>437</v>
      </c>
      <c r="C195" s="13" t="s">
        <v>11</v>
      </c>
      <c r="D195" s="14" t="s">
        <v>426</v>
      </c>
      <c r="E195" t="s">
        <v>13</v>
      </c>
      <c r="G195" t="s">
        <v>438</v>
      </c>
    </row>
    <row r="196" spans="1:7">
      <c r="B196" s="13" t="s">
        <v>439</v>
      </c>
      <c r="C196" s="13" t="s">
        <v>11</v>
      </c>
      <c r="D196" s="14" t="s">
        <v>426</v>
      </c>
      <c r="E196" t="s">
        <v>13</v>
      </c>
      <c r="G196" t="s">
        <v>440</v>
      </c>
    </row>
    <row r="197" spans="1:7">
      <c r="B197" s="13" t="s">
        <v>441</v>
      </c>
      <c r="C197" s="13" t="s">
        <v>11</v>
      </c>
      <c r="D197" s="14" t="s">
        <v>426</v>
      </c>
      <c r="E197" t="s">
        <v>13</v>
      </c>
      <c r="G197" t="s">
        <v>442</v>
      </c>
    </row>
    <row r="198" spans="1:7">
      <c r="B198" s="13" t="s">
        <v>443</v>
      </c>
      <c r="C198" s="13" t="s">
        <v>11</v>
      </c>
      <c r="D198" s="14" t="s">
        <v>444</v>
      </c>
      <c r="E198" t="s">
        <v>13</v>
      </c>
      <c r="G198" t="s">
        <v>445</v>
      </c>
    </row>
    <row r="199" spans="1:7">
      <c r="B199" s="13" t="s">
        <v>446</v>
      </c>
      <c r="C199" s="13" t="s">
        <v>11</v>
      </c>
      <c r="D199" s="14" t="s">
        <v>426</v>
      </c>
      <c r="E199" t="s">
        <v>13</v>
      </c>
      <c r="G199" t="s">
        <v>447</v>
      </c>
    </row>
    <row r="200" spans="1:7">
      <c r="B200" s="13" t="s">
        <v>448</v>
      </c>
      <c r="C200" s="13" t="s">
        <v>11</v>
      </c>
      <c r="D200" s="14" t="s">
        <v>426</v>
      </c>
      <c r="E200" t="s">
        <v>13</v>
      </c>
      <c r="G200" t="s">
        <v>449</v>
      </c>
    </row>
    <row r="201" spans="1:7">
      <c r="B201" s="13" t="s">
        <v>450</v>
      </c>
      <c r="C201" s="13" t="s">
        <v>11</v>
      </c>
      <c r="D201" s="14" t="s">
        <v>426</v>
      </c>
      <c r="E201" t="s">
        <v>13</v>
      </c>
      <c r="G201" t="s">
        <v>451</v>
      </c>
    </row>
    <row r="202" spans="1:7">
      <c r="B202" s="13" t="s">
        <v>452</v>
      </c>
      <c r="C202" s="13" t="s">
        <v>11</v>
      </c>
      <c r="D202" s="14" t="s">
        <v>426</v>
      </c>
      <c r="E202" t="s">
        <v>13</v>
      </c>
      <c r="G202" t="s">
        <v>453</v>
      </c>
    </row>
    <row r="203" spans="1:7">
      <c r="B203" s="13" t="s">
        <v>454</v>
      </c>
      <c r="C203" s="13" t="s">
        <v>11</v>
      </c>
      <c r="D203" s="14" t="s">
        <v>426</v>
      </c>
      <c r="E203" t="s">
        <v>13</v>
      </c>
      <c r="G203" t="s">
        <v>455</v>
      </c>
    </row>
    <row r="204" spans="1:7">
      <c r="B204" s="13" t="s">
        <v>456</v>
      </c>
      <c r="C204" s="13" t="s">
        <v>11</v>
      </c>
      <c r="D204" s="14" t="s">
        <v>426</v>
      </c>
      <c r="E204" t="s">
        <v>13</v>
      </c>
      <c r="G204" t="s">
        <v>457</v>
      </c>
    </row>
    <row r="205" spans="1:7">
      <c r="B205" s="13" t="s">
        <v>458</v>
      </c>
      <c r="C205" s="13" t="s">
        <v>11</v>
      </c>
      <c r="D205" s="14" t="s">
        <v>459</v>
      </c>
      <c r="E205" t="s">
        <v>13</v>
      </c>
      <c r="G205" t="s">
        <v>460</v>
      </c>
    </row>
    <row r="206" spans="1:7">
      <c r="B206" s="13" t="s">
        <v>461</v>
      </c>
      <c r="C206" s="13" t="s">
        <v>11</v>
      </c>
      <c r="D206" s="14" t="s">
        <v>459</v>
      </c>
      <c r="E206" t="s">
        <v>13</v>
      </c>
      <c r="G206" t="s">
        <v>462</v>
      </c>
    </row>
    <row r="207" spans="1:7">
      <c r="B207" s="13" t="s">
        <v>463</v>
      </c>
      <c r="C207" s="13" t="s">
        <v>11</v>
      </c>
      <c r="D207" s="14" t="s">
        <v>407</v>
      </c>
      <c r="E207" t="s">
        <v>13</v>
      </c>
      <c r="G207" t="s">
        <v>464</v>
      </c>
    </row>
    <row r="208" spans="1:7">
      <c r="B208" s="13" t="s">
        <v>465</v>
      </c>
      <c r="C208" s="13" t="s">
        <v>11</v>
      </c>
      <c r="D208" s="14" t="s">
        <v>459</v>
      </c>
      <c r="E208" t="s">
        <v>13</v>
      </c>
      <c r="G208" t="s">
        <v>466</v>
      </c>
    </row>
    <row r="209" spans="2:7">
      <c r="B209" s="13" t="s">
        <v>467</v>
      </c>
      <c r="C209" s="13" t="s">
        <v>11</v>
      </c>
      <c r="D209" s="14" t="s">
        <v>426</v>
      </c>
      <c r="E209" t="s">
        <v>13</v>
      </c>
      <c r="G209" t="s">
        <v>468</v>
      </c>
    </row>
    <row r="210" spans="2:7">
      <c r="B210" s="13" t="s">
        <v>469</v>
      </c>
      <c r="C210" s="13" t="s">
        <v>11</v>
      </c>
      <c r="D210" s="14" t="s">
        <v>426</v>
      </c>
      <c r="E210" t="s">
        <v>13</v>
      </c>
      <c r="G210" t="s">
        <v>470</v>
      </c>
    </row>
    <row r="211" spans="2:7">
      <c r="B211" s="13" t="s">
        <v>471</v>
      </c>
      <c r="C211" s="13" t="s">
        <v>11</v>
      </c>
      <c r="D211" s="14" t="s">
        <v>426</v>
      </c>
      <c r="E211" t="s">
        <v>13</v>
      </c>
      <c r="G211" t="s">
        <v>472</v>
      </c>
    </row>
    <row r="212" spans="2:7">
      <c r="B212" s="13" t="s">
        <v>473</v>
      </c>
      <c r="C212" s="13" t="s">
        <v>11</v>
      </c>
      <c r="D212" s="14" t="s">
        <v>426</v>
      </c>
      <c r="E212" t="s">
        <v>13</v>
      </c>
      <c r="G212" t="s">
        <v>474</v>
      </c>
    </row>
    <row r="213" spans="2:7">
      <c r="B213" s="13" t="s">
        <v>475</v>
      </c>
      <c r="C213" s="13" t="s">
        <v>11</v>
      </c>
      <c r="D213" s="14" t="s">
        <v>444</v>
      </c>
      <c r="E213" t="s">
        <v>13</v>
      </c>
      <c r="G213" t="s">
        <v>476</v>
      </c>
    </row>
    <row r="214" spans="2:7" ht="30">
      <c r="B214" s="13" t="s">
        <v>477</v>
      </c>
      <c r="C214" s="13" t="s">
        <v>11</v>
      </c>
      <c r="D214" s="14" t="s">
        <v>478</v>
      </c>
      <c r="E214" t="s">
        <v>13</v>
      </c>
      <c r="G214" t="s">
        <v>479</v>
      </c>
    </row>
    <row r="215" spans="2:7">
      <c r="B215" s="13" t="s">
        <v>480</v>
      </c>
      <c r="C215" s="13" t="s">
        <v>11</v>
      </c>
      <c r="D215" s="14" t="s">
        <v>481</v>
      </c>
      <c r="E215" t="s">
        <v>13</v>
      </c>
      <c r="G215" t="s">
        <v>482</v>
      </c>
    </row>
    <row r="216" spans="2:7">
      <c r="B216" s="13" t="s">
        <v>483</v>
      </c>
      <c r="C216" s="13" t="s">
        <v>11</v>
      </c>
      <c r="D216" s="14" t="s">
        <v>426</v>
      </c>
      <c r="E216" t="s">
        <v>13</v>
      </c>
      <c r="G216" t="s">
        <v>484</v>
      </c>
    </row>
    <row r="217" spans="2:7">
      <c r="B217" s="13" t="s">
        <v>485</v>
      </c>
      <c r="C217" s="13" t="s">
        <v>11</v>
      </c>
      <c r="D217" s="14" t="s">
        <v>426</v>
      </c>
      <c r="E217" t="s">
        <v>13</v>
      </c>
      <c r="G217" t="s">
        <v>486</v>
      </c>
    </row>
    <row r="218" spans="2:7">
      <c r="B218" s="13" t="s">
        <v>487</v>
      </c>
      <c r="C218" s="13" t="s">
        <v>11</v>
      </c>
      <c r="D218" s="14" t="s">
        <v>426</v>
      </c>
      <c r="E218" t="s">
        <v>13</v>
      </c>
      <c r="G218" t="s">
        <v>488</v>
      </c>
    </row>
    <row r="219" spans="2:7">
      <c r="B219" s="13" t="s">
        <v>489</v>
      </c>
      <c r="C219" s="13" t="s">
        <v>11</v>
      </c>
      <c r="D219" s="14" t="s">
        <v>426</v>
      </c>
      <c r="E219" t="s">
        <v>13</v>
      </c>
      <c r="G219" t="s">
        <v>490</v>
      </c>
    </row>
    <row r="220" spans="2:7">
      <c r="B220" s="13" t="s">
        <v>491</v>
      </c>
      <c r="C220" s="13" t="s">
        <v>11</v>
      </c>
      <c r="D220" s="14" t="s">
        <v>426</v>
      </c>
      <c r="E220" t="s">
        <v>13</v>
      </c>
      <c r="G220" t="s">
        <v>492</v>
      </c>
    </row>
    <row r="221" spans="2:7">
      <c r="B221" s="13" t="s">
        <v>493</v>
      </c>
      <c r="C221" s="13" t="s">
        <v>11</v>
      </c>
      <c r="D221" s="14" t="s">
        <v>426</v>
      </c>
      <c r="E221" t="s">
        <v>13</v>
      </c>
      <c r="G221" t="s">
        <v>494</v>
      </c>
    </row>
    <row r="222" spans="2:7">
      <c r="B222" s="13" t="s">
        <v>495</v>
      </c>
      <c r="C222" s="13" t="s">
        <v>11</v>
      </c>
      <c r="D222" s="14" t="s">
        <v>426</v>
      </c>
      <c r="E222" t="s">
        <v>13</v>
      </c>
      <c r="G222" t="s">
        <v>496</v>
      </c>
    </row>
    <row r="223" spans="2:7">
      <c r="B223" s="13" t="s">
        <v>497</v>
      </c>
      <c r="C223" s="13" t="s">
        <v>11</v>
      </c>
      <c r="D223" s="14" t="s">
        <v>426</v>
      </c>
      <c r="E223" t="s">
        <v>13</v>
      </c>
      <c r="G223" t="s">
        <v>498</v>
      </c>
    </row>
    <row r="224" spans="2:7">
      <c r="B224" s="13" t="s">
        <v>499</v>
      </c>
      <c r="C224" s="13" t="s">
        <v>11</v>
      </c>
      <c r="D224" s="14" t="s">
        <v>426</v>
      </c>
      <c r="E224" t="s">
        <v>13</v>
      </c>
      <c r="G224" t="s">
        <v>500</v>
      </c>
    </row>
    <row r="225" spans="2:7">
      <c r="B225" s="13" t="s">
        <v>501</v>
      </c>
      <c r="C225" s="13" t="s">
        <v>11</v>
      </c>
      <c r="D225" s="14" t="s">
        <v>426</v>
      </c>
      <c r="E225" t="s">
        <v>13</v>
      </c>
      <c r="G225" t="s">
        <v>502</v>
      </c>
    </row>
    <row r="226" spans="2:7">
      <c r="B226" s="13" t="s">
        <v>503</v>
      </c>
      <c r="C226" s="13" t="s">
        <v>11</v>
      </c>
      <c r="D226" s="14" t="s">
        <v>426</v>
      </c>
      <c r="E226" t="s">
        <v>13</v>
      </c>
      <c r="G226" t="s">
        <v>504</v>
      </c>
    </row>
    <row r="227" spans="2:7">
      <c r="B227" s="13" t="s">
        <v>505</v>
      </c>
      <c r="C227" s="13" t="s">
        <v>11</v>
      </c>
      <c r="D227" s="14" t="s">
        <v>426</v>
      </c>
      <c r="E227" t="s">
        <v>13</v>
      </c>
      <c r="G227" t="s">
        <v>506</v>
      </c>
    </row>
    <row r="228" spans="2:7">
      <c r="B228" s="13" t="s">
        <v>507</v>
      </c>
      <c r="C228" s="13" t="s">
        <v>11</v>
      </c>
      <c r="D228" s="14" t="s">
        <v>426</v>
      </c>
      <c r="E228" t="s">
        <v>13</v>
      </c>
      <c r="G228" t="s">
        <v>508</v>
      </c>
    </row>
    <row r="229" spans="2:7">
      <c r="B229" s="13" t="s">
        <v>509</v>
      </c>
      <c r="C229" s="13" t="s">
        <v>11</v>
      </c>
      <c r="D229" s="14" t="s">
        <v>426</v>
      </c>
      <c r="E229" t="s">
        <v>13</v>
      </c>
      <c r="G229" t="s">
        <v>510</v>
      </c>
    </row>
    <row r="230" spans="2:7">
      <c r="B230" s="13" t="s">
        <v>511</v>
      </c>
      <c r="C230" s="13" t="s">
        <v>11</v>
      </c>
      <c r="D230" s="14" t="s">
        <v>426</v>
      </c>
      <c r="E230" t="s">
        <v>13</v>
      </c>
      <c r="G230" t="s">
        <v>512</v>
      </c>
    </row>
    <row r="231" spans="2:7">
      <c r="B231" s="13" t="s">
        <v>513</v>
      </c>
      <c r="C231" s="13" t="s">
        <v>11</v>
      </c>
      <c r="D231" s="14" t="s">
        <v>426</v>
      </c>
      <c r="E231" t="s">
        <v>13</v>
      </c>
      <c r="G231" t="s">
        <v>514</v>
      </c>
    </row>
    <row r="232" spans="2:7">
      <c r="B232" s="13" t="s">
        <v>515</v>
      </c>
      <c r="C232" s="13" t="s">
        <v>11</v>
      </c>
      <c r="D232" s="14" t="s">
        <v>426</v>
      </c>
      <c r="E232" t="s">
        <v>13</v>
      </c>
      <c r="G232" t="s">
        <v>516</v>
      </c>
    </row>
    <row r="233" spans="2:7">
      <c r="B233" s="13" t="s">
        <v>517</v>
      </c>
      <c r="C233" s="13" t="s">
        <v>11</v>
      </c>
      <c r="D233" s="14" t="s">
        <v>426</v>
      </c>
      <c r="E233" t="s">
        <v>13</v>
      </c>
      <c r="G233" t="s">
        <v>518</v>
      </c>
    </row>
    <row r="234" spans="2:7">
      <c r="B234" s="13" t="s">
        <v>519</v>
      </c>
      <c r="C234" s="13" t="s">
        <v>11</v>
      </c>
      <c r="D234" s="14" t="s">
        <v>426</v>
      </c>
      <c r="E234" t="s">
        <v>13</v>
      </c>
      <c r="G234" t="s">
        <v>520</v>
      </c>
    </row>
    <row r="235" spans="2:7">
      <c r="B235" s="13" t="s">
        <v>521</v>
      </c>
      <c r="C235" s="13" t="s">
        <v>11</v>
      </c>
      <c r="D235" s="14" t="s">
        <v>426</v>
      </c>
      <c r="E235" t="s">
        <v>13</v>
      </c>
      <c r="G235" t="s">
        <v>522</v>
      </c>
    </row>
    <row r="236" spans="2:7">
      <c r="B236" s="13" t="s">
        <v>523</v>
      </c>
      <c r="C236" s="13" t="s">
        <v>11</v>
      </c>
      <c r="D236" s="14" t="s">
        <v>426</v>
      </c>
      <c r="E236" t="s">
        <v>13</v>
      </c>
      <c r="G236" t="s">
        <v>524</v>
      </c>
    </row>
    <row r="237" spans="2:7">
      <c r="B237" s="13" t="s">
        <v>525</v>
      </c>
      <c r="C237" s="13" t="s">
        <v>11</v>
      </c>
      <c r="D237" s="14" t="s">
        <v>426</v>
      </c>
      <c r="E237" t="s">
        <v>13</v>
      </c>
      <c r="G237" t="s">
        <v>526</v>
      </c>
    </row>
    <row r="238" spans="2:7">
      <c r="B238" s="13" t="s">
        <v>527</v>
      </c>
      <c r="C238" s="13" t="s">
        <v>11</v>
      </c>
      <c r="D238" s="14" t="s">
        <v>426</v>
      </c>
      <c r="E238" t="s">
        <v>13</v>
      </c>
      <c r="G238" t="s">
        <v>528</v>
      </c>
    </row>
    <row r="239" spans="2:7">
      <c r="B239" s="13" t="s">
        <v>529</v>
      </c>
      <c r="C239" s="13" t="s">
        <v>11</v>
      </c>
      <c r="D239" s="14" t="s">
        <v>426</v>
      </c>
      <c r="E239" t="s">
        <v>13</v>
      </c>
      <c r="G239" t="s">
        <v>530</v>
      </c>
    </row>
    <row r="240" spans="2:7">
      <c r="B240" s="13" t="s">
        <v>531</v>
      </c>
      <c r="C240" s="13" t="s">
        <v>11</v>
      </c>
      <c r="D240" s="14" t="s">
        <v>426</v>
      </c>
      <c r="E240" t="s">
        <v>13</v>
      </c>
      <c r="G240" t="s">
        <v>532</v>
      </c>
    </row>
    <row r="241" spans="2:7">
      <c r="B241" s="13" t="s">
        <v>533</v>
      </c>
      <c r="C241" s="13" t="s">
        <v>11</v>
      </c>
      <c r="D241" s="14" t="s">
        <v>426</v>
      </c>
      <c r="E241" t="s">
        <v>13</v>
      </c>
      <c r="G241" t="s">
        <v>534</v>
      </c>
    </row>
    <row r="242" spans="2:7">
      <c r="B242" s="13" t="s">
        <v>535</v>
      </c>
      <c r="C242" s="13" t="s">
        <v>11</v>
      </c>
      <c r="D242" s="14" t="s">
        <v>426</v>
      </c>
      <c r="E242" t="s">
        <v>13</v>
      </c>
      <c r="G242" t="s">
        <v>536</v>
      </c>
    </row>
    <row r="243" spans="2:7">
      <c r="B243" s="13" t="s">
        <v>537</v>
      </c>
      <c r="C243" s="13" t="s">
        <v>11</v>
      </c>
      <c r="D243" s="14" t="s">
        <v>426</v>
      </c>
      <c r="E243" t="s">
        <v>13</v>
      </c>
      <c r="G243" t="s">
        <v>538</v>
      </c>
    </row>
    <row r="244" spans="2:7">
      <c r="B244" s="13" t="s">
        <v>539</v>
      </c>
      <c r="C244" s="13" t="s">
        <v>11</v>
      </c>
      <c r="D244" s="14" t="s">
        <v>426</v>
      </c>
      <c r="E244" t="s">
        <v>13</v>
      </c>
      <c r="G244" t="s">
        <v>540</v>
      </c>
    </row>
    <row r="245" spans="2:7">
      <c r="B245" s="13" t="s">
        <v>541</v>
      </c>
      <c r="C245" s="13" t="s">
        <v>11</v>
      </c>
      <c r="D245" s="14" t="s">
        <v>426</v>
      </c>
      <c r="E245" t="s">
        <v>13</v>
      </c>
      <c r="G245" t="s">
        <v>542</v>
      </c>
    </row>
    <row r="246" spans="2:7">
      <c r="B246" s="13" t="s">
        <v>543</v>
      </c>
      <c r="C246" s="13" t="s">
        <v>11</v>
      </c>
      <c r="D246" s="14" t="s">
        <v>426</v>
      </c>
      <c r="E246" t="s">
        <v>13</v>
      </c>
      <c r="G246" t="s">
        <v>544</v>
      </c>
    </row>
    <row r="247" spans="2:7">
      <c r="B247" s="13" t="s">
        <v>545</v>
      </c>
      <c r="C247" s="13" t="s">
        <v>11</v>
      </c>
      <c r="D247" s="14" t="s">
        <v>426</v>
      </c>
      <c r="E247" t="s">
        <v>13</v>
      </c>
      <c r="G247" t="s">
        <v>546</v>
      </c>
    </row>
    <row r="248" spans="2:7">
      <c r="B248" s="13" t="s">
        <v>547</v>
      </c>
      <c r="C248" s="13" t="s">
        <v>11</v>
      </c>
      <c r="D248" s="14" t="s">
        <v>426</v>
      </c>
      <c r="E248" t="s">
        <v>13</v>
      </c>
      <c r="G248" t="s">
        <v>548</v>
      </c>
    </row>
    <row r="249" spans="2:7">
      <c r="B249" s="13" t="s">
        <v>549</v>
      </c>
      <c r="C249" s="13" t="s">
        <v>11</v>
      </c>
      <c r="D249" s="14" t="s">
        <v>426</v>
      </c>
      <c r="E249" t="s">
        <v>13</v>
      </c>
      <c r="G249" t="s">
        <v>550</v>
      </c>
    </row>
    <row r="250" spans="2:7">
      <c r="B250" s="13" t="s">
        <v>551</v>
      </c>
      <c r="C250" s="13" t="s">
        <v>11</v>
      </c>
      <c r="D250" s="14" t="s">
        <v>426</v>
      </c>
      <c r="E250" t="s">
        <v>13</v>
      </c>
      <c r="G250" t="s">
        <v>552</v>
      </c>
    </row>
    <row r="251" spans="2:7">
      <c r="B251" s="13" t="s">
        <v>553</v>
      </c>
      <c r="C251" s="13" t="s">
        <v>11</v>
      </c>
      <c r="D251" s="14" t="s">
        <v>426</v>
      </c>
      <c r="E251" t="s">
        <v>13</v>
      </c>
      <c r="G251" t="s">
        <v>554</v>
      </c>
    </row>
    <row r="252" spans="2:7">
      <c r="B252" s="13" t="s">
        <v>555</v>
      </c>
      <c r="C252" s="13" t="s">
        <v>11</v>
      </c>
      <c r="D252" s="14" t="s">
        <v>426</v>
      </c>
      <c r="E252" t="s">
        <v>13</v>
      </c>
      <c r="G252" t="s">
        <v>556</v>
      </c>
    </row>
    <row r="253" spans="2:7">
      <c r="B253" s="13" t="s">
        <v>557</v>
      </c>
      <c r="C253" s="13" t="s">
        <v>11</v>
      </c>
      <c r="D253" s="14" t="s">
        <v>426</v>
      </c>
      <c r="E253" t="s">
        <v>13</v>
      </c>
      <c r="G253" t="s">
        <v>558</v>
      </c>
    </row>
    <row r="254" spans="2:7">
      <c r="B254" s="13" t="s">
        <v>559</v>
      </c>
      <c r="C254" s="13" t="s">
        <v>11</v>
      </c>
      <c r="D254" s="14" t="s">
        <v>426</v>
      </c>
      <c r="E254" t="s">
        <v>13</v>
      </c>
      <c r="G254" t="s">
        <v>560</v>
      </c>
    </row>
    <row r="255" spans="2:7">
      <c r="B255" s="13" t="s">
        <v>561</v>
      </c>
      <c r="C255" s="13" t="s">
        <v>11</v>
      </c>
      <c r="D255" s="14" t="s">
        <v>426</v>
      </c>
      <c r="E255" t="s">
        <v>13</v>
      </c>
      <c r="G255" t="s">
        <v>562</v>
      </c>
    </row>
    <row r="256" spans="2:7">
      <c r="B256" s="13" t="s">
        <v>563</v>
      </c>
      <c r="C256" s="13" t="s">
        <v>11</v>
      </c>
      <c r="D256" s="14" t="s">
        <v>426</v>
      </c>
      <c r="E256" t="s">
        <v>13</v>
      </c>
      <c r="G256" t="s">
        <v>564</v>
      </c>
    </row>
    <row r="257" spans="1:7">
      <c r="B257" s="13" t="s">
        <v>565</v>
      </c>
      <c r="C257" s="13" t="s">
        <v>11</v>
      </c>
      <c r="D257" s="14" t="s">
        <v>459</v>
      </c>
      <c r="E257" t="s">
        <v>13</v>
      </c>
      <c r="G257" t="s">
        <v>566</v>
      </c>
    </row>
    <row r="258" spans="1:7">
      <c r="B258" s="13" t="s">
        <v>567</v>
      </c>
      <c r="C258" s="13" t="s">
        <v>11</v>
      </c>
      <c r="D258" s="14" t="s">
        <v>426</v>
      </c>
      <c r="E258" t="s">
        <v>13</v>
      </c>
      <c r="G258" t="s">
        <v>568</v>
      </c>
    </row>
    <row r="259" spans="1:7">
      <c r="B259" s="13" t="s">
        <v>569</v>
      </c>
      <c r="C259" s="13" t="s">
        <v>11</v>
      </c>
      <c r="D259" s="14" t="s">
        <v>570</v>
      </c>
      <c r="E259" t="s">
        <v>13</v>
      </c>
      <c r="G259" t="s">
        <v>571</v>
      </c>
    </row>
    <row r="260" spans="1:7">
      <c r="B260" s="13" t="s">
        <v>572</v>
      </c>
      <c r="C260" s="13" t="s">
        <v>11</v>
      </c>
      <c r="D260" s="14" t="s">
        <v>426</v>
      </c>
      <c r="E260" t="s">
        <v>13</v>
      </c>
      <c r="G260" t="s">
        <v>573</v>
      </c>
    </row>
    <row r="261" spans="1:7">
      <c r="B261" s="13" t="s">
        <v>574</v>
      </c>
      <c r="C261" s="13" t="s">
        <v>11</v>
      </c>
      <c r="D261" s="14" t="s">
        <v>426</v>
      </c>
      <c r="E261" t="s">
        <v>13</v>
      </c>
      <c r="G261" t="s">
        <v>575</v>
      </c>
    </row>
    <row r="262" spans="1:7">
      <c r="B262" s="13" t="s">
        <v>576</v>
      </c>
      <c r="C262" s="13" t="s">
        <v>11</v>
      </c>
      <c r="D262" s="14" t="s">
        <v>426</v>
      </c>
      <c r="E262" t="s">
        <v>13</v>
      </c>
      <c r="G262" t="s">
        <v>577</v>
      </c>
    </row>
    <row r="263" spans="1:7">
      <c r="A263" s="4">
        <v>44638</v>
      </c>
      <c r="B263" t="s">
        <v>578</v>
      </c>
      <c r="C263" t="s">
        <v>45</v>
      </c>
      <c r="D263" s="5" t="s">
        <v>579</v>
      </c>
      <c r="E263" t="s">
        <v>13</v>
      </c>
      <c r="G263" t="s">
        <v>580</v>
      </c>
    </row>
    <row r="264" spans="1:7">
      <c r="B264" t="s">
        <v>581</v>
      </c>
      <c r="C264" t="s">
        <v>45</v>
      </c>
      <c r="D264" s="5" t="s">
        <v>582</v>
      </c>
      <c r="E264" t="s">
        <v>13</v>
      </c>
      <c r="G264" t="s">
        <v>583</v>
      </c>
    </row>
    <row r="265" spans="1:7">
      <c r="B265" t="s">
        <v>584</v>
      </c>
      <c r="C265" t="s">
        <v>11</v>
      </c>
      <c r="D265" s="5" t="s">
        <v>280</v>
      </c>
      <c r="E265" t="s">
        <v>13</v>
      </c>
      <c r="G265" t="s">
        <v>585</v>
      </c>
    </row>
    <row r="266" spans="1:7">
      <c r="B266" t="s">
        <v>586</v>
      </c>
      <c r="C266" t="s">
        <v>11</v>
      </c>
      <c r="D266" s="5" t="s">
        <v>280</v>
      </c>
      <c r="E266" t="s">
        <v>13</v>
      </c>
      <c r="G266" t="s">
        <v>587</v>
      </c>
    </row>
    <row r="267" spans="1:7">
      <c r="B267" t="s">
        <v>588</v>
      </c>
      <c r="C267" t="s">
        <v>11</v>
      </c>
      <c r="D267" s="5" t="s">
        <v>280</v>
      </c>
      <c r="E267" t="s">
        <v>13</v>
      </c>
      <c r="G267" t="s">
        <v>589</v>
      </c>
    </row>
    <row r="268" spans="1:7">
      <c r="B268" t="s">
        <v>590</v>
      </c>
      <c r="C268" t="s">
        <v>11</v>
      </c>
      <c r="D268" s="5" t="s">
        <v>280</v>
      </c>
      <c r="E268" t="s">
        <v>13</v>
      </c>
      <c r="G268" t="s">
        <v>591</v>
      </c>
    </row>
    <row r="269" spans="1:7">
      <c r="B269" t="s">
        <v>592</v>
      </c>
      <c r="C269" t="s">
        <v>11</v>
      </c>
      <c r="D269" s="5" t="s">
        <v>280</v>
      </c>
      <c r="E269" t="s">
        <v>13</v>
      </c>
      <c r="G269" t="s">
        <v>593</v>
      </c>
    </row>
    <row r="270" spans="1:7">
      <c r="B270" t="s">
        <v>594</v>
      </c>
      <c r="C270" t="s">
        <v>11</v>
      </c>
      <c r="D270" s="5" t="s">
        <v>280</v>
      </c>
      <c r="E270" t="s">
        <v>13</v>
      </c>
      <c r="G270" t="s">
        <v>595</v>
      </c>
    </row>
    <row r="271" spans="1:7">
      <c r="B271" t="s">
        <v>596</v>
      </c>
      <c r="C271" t="s">
        <v>11</v>
      </c>
      <c r="D271" s="5" t="s">
        <v>280</v>
      </c>
      <c r="E271" t="s">
        <v>13</v>
      </c>
      <c r="G271" t="s">
        <v>597</v>
      </c>
    </row>
    <row r="272" spans="1:7">
      <c r="B272" t="s">
        <v>598</v>
      </c>
      <c r="C272" t="s">
        <v>11</v>
      </c>
      <c r="D272" s="5" t="s">
        <v>280</v>
      </c>
      <c r="E272" t="s">
        <v>13</v>
      </c>
      <c r="G272" t="s">
        <v>599</v>
      </c>
    </row>
    <row r="273" spans="1:7">
      <c r="B273" t="s">
        <v>600</v>
      </c>
      <c r="C273" t="s">
        <v>11</v>
      </c>
      <c r="D273" s="5" t="s">
        <v>601</v>
      </c>
      <c r="E273" t="s">
        <v>13</v>
      </c>
      <c r="G273" t="s">
        <v>602</v>
      </c>
    </row>
    <row r="274" spans="1:7">
      <c r="A274" s="4">
        <v>44685</v>
      </c>
      <c r="B274" t="s">
        <v>603</v>
      </c>
      <c r="C274" t="s">
        <v>11</v>
      </c>
      <c r="D274" s="5" t="s">
        <v>280</v>
      </c>
      <c r="E274" t="s">
        <v>13</v>
      </c>
      <c r="G274" t="s">
        <v>604</v>
      </c>
    </row>
    <row r="275" spans="1:7">
      <c r="B275" t="s">
        <v>605</v>
      </c>
      <c r="C275" t="s">
        <v>11</v>
      </c>
      <c r="D275" s="5" t="s">
        <v>280</v>
      </c>
      <c r="E275" t="s">
        <v>13</v>
      </c>
      <c r="G275" t="s">
        <v>604</v>
      </c>
    </row>
    <row r="276" spans="1:7">
      <c r="B276" t="s">
        <v>606</v>
      </c>
      <c r="C276" t="s">
        <v>11</v>
      </c>
      <c r="D276" s="5" t="s">
        <v>280</v>
      </c>
      <c r="E276" t="s">
        <v>13</v>
      </c>
      <c r="G276" t="s">
        <v>604</v>
      </c>
    </row>
    <row r="277" spans="1:7">
      <c r="B277" t="s">
        <v>607</v>
      </c>
      <c r="C277" t="s">
        <v>11</v>
      </c>
      <c r="D277" s="5" t="s">
        <v>608</v>
      </c>
      <c r="E277" t="s">
        <v>13</v>
      </c>
      <c r="G277" t="s">
        <v>604</v>
      </c>
    </row>
    <row r="278" spans="1:7">
      <c r="B278" t="s">
        <v>609</v>
      </c>
      <c r="C278" t="s">
        <v>16</v>
      </c>
      <c r="D278" s="5" t="s">
        <v>610</v>
      </c>
      <c r="E278" t="s">
        <v>13</v>
      </c>
      <c r="G278" t="s">
        <v>604</v>
      </c>
    </row>
    <row r="279" spans="1:7">
      <c r="B279" t="s">
        <v>611</v>
      </c>
      <c r="C279" t="s">
        <v>11</v>
      </c>
      <c r="D279" s="5" t="s">
        <v>612</v>
      </c>
      <c r="E279" t="s">
        <v>13</v>
      </c>
      <c r="G279" t="s">
        <v>604</v>
      </c>
    </row>
    <row r="280" spans="1:7">
      <c r="B280" t="s">
        <v>613</v>
      </c>
      <c r="C280" t="s">
        <v>11</v>
      </c>
      <c r="D280" s="5" t="s">
        <v>614</v>
      </c>
      <c r="E280" t="s">
        <v>13</v>
      </c>
      <c r="G280" t="s">
        <v>604</v>
      </c>
    </row>
    <row r="281" spans="1:7">
      <c r="B281" t="s">
        <v>615</v>
      </c>
      <c r="C281" t="s">
        <v>11</v>
      </c>
      <c r="D281" s="5" t="s">
        <v>601</v>
      </c>
      <c r="E281" t="s">
        <v>13</v>
      </c>
      <c r="G281" t="s">
        <v>604</v>
      </c>
    </row>
    <row r="282" spans="1:7">
      <c r="B282" t="s">
        <v>616</v>
      </c>
      <c r="C282" t="s">
        <v>11</v>
      </c>
      <c r="D282" s="5" t="s">
        <v>280</v>
      </c>
      <c r="E282" t="s">
        <v>13</v>
      </c>
      <c r="G282" t="s">
        <v>604</v>
      </c>
    </row>
    <row r="283" spans="1:7">
      <c r="A283" s="4">
        <v>44704</v>
      </c>
      <c r="B283" t="s">
        <v>617</v>
      </c>
      <c r="C283" t="s">
        <v>45</v>
      </c>
      <c r="D283" s="5" t="s">
        <v>618</v>
      </c>
      <c r="E283" t="s">
        <v>13</v>
      </c>
      <c r="G283" t="s">
        <v>619</v>
      </c>
    </row>
    <row r="284" spans="1:7">
      <c r="B284" t="s">
        <v>620</v>
      </c>
      <c r="C284" t="s">
        <v>45</v>
      </c>
      <c r="D284" s="5" t="s">
        <v>618</v>
      </c>
      <c r="E284" t="s">
        <v>13</v>
      </c>
      <c r="G284" t="s">
        <v>619</v>
      </c>
    </row>
    <row r="285" spans="1:7">
      <c r="B285" t="s">
        <v>621</v>
      </c>
      <c r="C285" t="s">
        <v>45</v>
      </c>
      <c r="D285" s="5" t="s">
        <v>618</v>
      </c>
      <c r="E285" t="s">
        <v>13</v>
      </c>
      <c r="G285" t="s">
        <v>619</v>
      </c>
    </row>
    <row r="286" spans="1:7">
      <c r="B286" t="s">
        <v>622</v>
      </c>
      <c r="C286" t="s">
        <v>45</v>
      </c>
      <c r="D286" s="5" t="s">
        <v>618</v>
      </c>
      <c r="E286" t="s">
        <v>13</v>
      </c>
      <c r="G286" t="s">
        <v>619</v>
      </c>
    </row>
    <row r="287" spans="1:7">
      <c r="B287" t="s">
        <v>623</v>
      </c>
      <c r="C287" t="s">
        <v>45</v>
      </c>
      <c r="D287" s="5" t="s">
        <v>618</v>
      </c>
      <c r="E287" t="s">
        <v>13</v>
      </c>
      <c r="G287" t="s">
        <v>619</v>
      </c>
    </row>
    <row r="288" spans="1:7">
      <c r="B288" t="s">
        <v>624</v>
      </c>
      <c r="C288" t="s">
        <v>45</v>
      </c>
      <c r="D288" s="5" t="s">
        <v>618</v>
      </c>
      <c r="E288" t="s">
        <v>13</v>
      </c>
      <c r="G288" t="s">
        <v>619</v>
      </c>
    </row>
    <row r="289" spans="2:7">
      <c r="B289" t="s">
        <v>625</v>
      </c>
      <c r="C289" t="s">
        <v>45</v>
      </c>
      <c r="D289" s="5" t="s">
        <v>618</v>
      </c>
      <c r="E289" t="s">
        <v>13</v>
      </c>
      <c r="G289" t="s">
        <v>619</v>
      </c>
    </row>
    <row r="290" spans="2:7">
      <c r="B290" t="s">
        <v>626</v>
      </c>
      <c r="C290" t="s">
        <v>45</v>
      </c>
      <c r="D290" s="5" t="s">
        <v>618</v>
      </c>
      <c r="E290" t="s">
        <v>13</v>
      </c>
      <c r="G290" t="s">
        <v>619</v>
      </c>
    </row>
    <row r="291" spans="2:7">
      <c r="B291" t="s">
        <v>627</v>
      </c>
      <c r="C291" t="s">
        <v>45</v>
      </c>
      <c r="D291" s="5" t="s">
        <v>618</v>
      </c>
      <c r="E291" t="s">
        <v>13</v>
      </c>
      <c r="G291" t="s">
        <v>619</v>
      </c>
    </row>
    <row r="292" spans="2:7">
      <c r="B292" t="s">
        <v>628</v>
      </c>
      <c r="C292" t="s">
        <v>45</v>
      </c>
      <c r="D292" s="5" t="s">
        <v>618</v>
      </c>
      <c r="E292" t="s">
        <v>13</v>
      </c>
      <c r="G292" t="s">
        <v>619</v>
      </c>
    </row>
    <row r="293" spans="2:7">
      <c r="B293" t="s">
        <v>629</v>
      </c>
      <c r="C293" t="s">
        <v>45</v>
      </c>
      <c r="D293" s="5" t="s">
        <v>618</v>
      </c>
      <c r="E293" t="s">
        <v>13</v>
      </c>
      <c r="G293" t="s">
        <v>619</v>
      </c>
    </row>
    <row r="294" spans="2:7">
      <c r="B294" t="s">
        <v>630</v>
      </c>
      <c r="C294" t="s">
        <v>45</v>
      </c>
      <c r="D294" s="5" t="s">
        <v>618</v>
      </c>
      <c r="E294" t="s">
        <v>13</v>
      </c>
      <c r="G294" t="s">
        <v>619</v>
      </c>
    </row>
    <row r="295" spans="2:7">
      <c r="B295" t="s">
        <v>631</v>
      </c>
      <c r="C295" t="s">
        <v>45</v>
      </c>
      <c r="D295" s="5" t="s">
        <v>618</v>
      </c>
      <c r="E295" t="s">
        <v>13</v>
      </c>
      <c r="G295" t="s">
        <v>619</v>
      </c>
    </row>
    <row r="296" spans="2:7">
      <c r="B296" t="s">
        <v>632</v>
      </c>
      <c r="C296" t="s">
        <v>16</v>
      </c>
      <c r="D296" s="5" t="s">
        <v>633</v>
      </c>
      <c r="E296" t="s">
        <v>13</v>
      </c>
      <c r="G296" t="s">
        <v>619</v>
      </c>
    </row>
    <row r="297" spans="2:7">
      <c r="B297" t="s">
        <v>634</v>
      </c>
      <c r="C297" t="s">
        <v>45</v>
      </c>
      <c r="D297" s="5" t="s">
        <v>618</v>
      </c>
      <c r="E297" t="s">
        <v>13</v>
      </c>
      <c r="G297" t="s">
        <v>619</v>
      </c>
    </row>
    <row r="298" spans="2:7">
      <c r="B298" t="s">
        <v>635</v>
      </c>
      <c r="C298" t="s">
        <v>45</v>
      </c>
      <c r="D298" s="5" t="s">
        <v>636</v>
      </c>
      <c r="E298" t="s">
        <v>13</v>
      </c>
      <c r="G298" t="s">
        <v>619</v>
      </c>
    </row>
    <row r="299" spans="2:7">
      <c r="B299" t="s">
        <v>637</v>
      </c>
      <c r="C299" t="s">
        <v>45</v>
      </c>
      <c r="D299" s="5" t="s">
        <v>638</v>
      </c>
      <c r="E299" t="s">
        <v>13</v>
      </c>
      <c r="G299" t="s">
        <v>619</v>
      </c>
    </row>
    <row r="300" spans="2:7">
      <c r="B300" t="s">
        <v>639</v>
      </c>
      <c r="C300" t="s">
        <v>45</v>
      </c>
      <c r="D300" s="5" t="s">
        <v>638</v>
      </c>
      <c r="E300" t="s">
        <v>13</v>
      </c>
      <c r="G300" t="s">
        <v>619</v>
      </c>
    </row>
    <row r="301" spans="2:7">
      <c r="B301" t="s">
        <v>640</v>
      </c>
      <c r="C301" t="s">
        <v>45</v>
      </c>
      <c r="D301" s="5" t="s">
        <v>638</v>
      </c>
      <c r="E301" t="s">
        <v>13</v>
      </c>
      <c r="G301" t="s">
        <v>619</v>
      </c>
    </row>
    <row r="302" spans="2:7">
      <c r="B302" t="s">
        <v>641</v>
      </c>
      <c r="C302" t="s">
        <v>45</v>
      </c>
      <c r="D302" s="5" t="s">
        <v>618</v>
      </c>
      <c r="E302" t="s">
        <v>13</v>
      </c>
      <c r="G302" t="s">
        <v>619</v>
      </c>
    </row>
    <row r="303" spans="2:7">
      <c r="B303" t="s">
        <v>642</v>
      </c>
      <c r="C303" t="s">
        <v>45</v>
      </c>
      <c r="D303" s="5" t="s">
        <v>643</v>
      </c>
      <c r="E303" t="s">
        <v>13</v>
      </c>
      <c r="G303" t="s">
        <v>619</v>
      </c>
    </row>
    <row r="304" spans="2:7">
      <c r="B304" t="s">
        <v>644</v>
      </c>
      <c r="C304" t="s">
        <v>45</v>
      </c>
      <c r="D304" s="5" t="s">
        <v>618</v>
      </c>
      <c r="E304" t="s">
        <v>13</v>
      </c>
      <c r="G304" t="s">
        <v>619</v>
      </c>
    </row>
    <row r="305" spans="2:7">
      <c r="B305" t="s">
        <v>645</v>
      </c>
      <c r="C305" t="s">
        <v>45</v>
      </c>
      <c r="D305" s="5" t="s">
        <v>618</v>
      </c>
      <c r="E305" t="s">
        <v>13</v>
      </c>
      <c r="G305" t="s">
        <v>619</v>
      </c>
    </row>
    <row r="306" spans="2:7">
      <c r="B306" t="s">
        <v>646</v>
      </c>
      <c r="C306" t="s">
        <v>45</v>
      </c>
      <c r="D306" s="5" t="s">
        <v>647</v>
      </c>
      <c r="E306" t="s">
        <v>13</v>
      </c>
      <c r="G306" t="s">
        <v>619</v>
      </c>
    </row>
    <row r="307" spans="2:7">
      <c r="B307" t="s">
        <v>648</v>
      </c>
      <c r="C307" t="s">
        <v>45</v>
      </c>
      <c r="D307" s="5" t="s">
        <v>618</v>
      </c>
      <c r="E307" t="s">
        <v>13</v>
      </c>
      <c r="G307" t="s">
        <v>619</v>
      </c>
    </row>
    <row r="308" spans="2:7">
      <c r="B308" t="s">
        <v>649</v>
      </c>
      <c r="C308" t="s">
        <v>45</v>
      </c>
      <c r="D308" s="5" t="s">
        <v>618</v>
      </c>
      <c r="E308" t="s">
        <v>13</v>
      </c>
      <c r="G308" t="s">
        <v>619</v>
      </c>
    </row>
    <row r="309" spans="2:7">
      <c r="B309" t="s">
        <v>650</v>
      </c>
      <c r="C309" t="s">
        <v>45</v>
      </c>
      <c r="D309" s="5" t="s">
        <v>651</v>
      </c>
      <c r="E309" t="s">
        <v>13</v>
      </c>
      <c r="G309" t="s">
        <v>619</v>
      </c>
    </row>
    <row r="310" spans="2:7">
      <c r="B310" t="s">
        <v>652</v>
      </c>
      <c r="C310" t="s">
        <v>45</v>
      </c>
      <c r="D310" s="5" t="s">
        <v>618</v>
      </c>
      <c r="E310" t="s">
        <v>13</v>
      </c>
      <c r="G310" t="s">
        <v>619</v>
      </c>
    </row>
    <row r="311" spans="2:7">
      <c r="B311" t="s">
        <v>653</v>
      </c>
      <c r="C311" t="s">
        <v>45</v>
      </c>
      <c r="D311" s="5" t="s">
        <v>618</v>
      </c>
      <c r="E311" t="s">
        <v>13</v>
      </c>
      <c r="G311" t="s">
        <v>619</v>
      </c>
    </row>
    <row r="312" spans="2:7">
      <c r="B312" t="s">
        <v>654</v>
      </c>
      <c r="C312" t="s">
        <v>45</v>
      </c>
      <c r="D312" s="5" t="s">
        <v>618</v>
      </c>
      <c r="E312" t="s">
        <v>13</v>
      </c>
      <c r="G312" t="s">
        <v>619</v>
      </c>
    </row>
    <row r="313" spans="2:7">
      <c r="B313" t="s">
        <v>655</v>
      </c>
      <c r="C313" t="s">
        <v>45</v>
      </c>
      <c r="D313" s="5" t="s">
        <v>656</v>
      </c>
      <c r="E313" t="s">
        <v>13</v>
      </c>
      <c r="G313" t="s">
        <v>619</v>
      </c>
    </row>
    <row r="314" spans="2:7">
      <c r="B314" t="s">
        <v>657</v>
      </c>
      <c r="C314" t="s">
        <v>45</v>
      </c>
      <c r="D314" s="5" t="s">
        <v>656</v>
      </c>
      <c r="E314" t="s">
        <v>13</v>
      </c>
      <c r="G314" t="s">
        <v>619</v>
      </c>
    </row>
    <row r="315" spans="2:7">
      <c r="B315" t="s">
        <v>658</v>
      </c>
      <c r="C315" t="s">
        <v>45</v>
      </c>
      <c r="D315" s="5" t="s">
        <v>656</v>
      </c>
      <c r="E315" t="s">
        <v>13</v>
      </c>
      <c r="G315" t="s">
        <v>619</v>
      </c>
    </row>
    <row r="316" spans="2:7">
      <c r="B316" t="s">
        <v>659</v>
      </c>
      <c r="C316" t="s">
        <v>45</v>
      </c>
      <c r="D316" s="5" t="s">
        <v>656</v>
      </c>
      <c r="E316" t="s">
        <v>13</v>
      </c>
      <c r="G316" t="s">
        <v>619</v>
      </c>
    </row>
    <row r="317" spans="2:7">
      <c r="B317" t="s">
        <v>660</v>
      </c>
      <c r="C317" t="s">
        <v>45</v>
      </c>
      <c r="D317" s="5" t="s">
        <v>656</v>
      </c>
      <c r="E317" t="s">
        <v>13</v>
      </c>
      <c r="G317" t="s">
        <v>619</v>
      </c>
    </row>
    <row r="318" spans="2:7">
      <c r="B318" t="s">
        <v>661</v>
      </c>
      <c r="C318" t="s">
        <v>45</v>
      </c>
      <c r="D318" s="5" t="s">
        <v>662</v>
      </c>
      <c r="E318" t="s">
        <v>13</v>
      </c>
      <c r="G318" t="s">
        <v>619</v>
      </c>
    </row>
    <row r="319" spans="2:7">
      <c r="B319" t="s">
        <v>663</v>
      </c>
      <c r="C319" t="s">
        <v>45</v>
      </c>
      <c r="D319" s="5" t="s">
        <v>618</v>
      </c>
      <c r="E319" t="s">
        <v>13</v>
      </c>
      <c r="G319" t="s">
        <v>619</v>
      </c>
    </row>
    <row r="320" spans="2:7">
      <c r="B320" t="s">
        <v>664</v>
      </c>
      <c r="C320" t="s">
        <v>45</v>
      </c>
      <c r="D320" s="5" t="s">
        <v>665</v>
      </c>
      <c r="E320" t="s">
        <v>13</v>
      </c>
      <c r="G320" t="s">
        <v>619</v>
      </c>
    </row>
    <row r="321" spans="1:7">
      <c r="B321" t="s">
        <v>666</v>
      </c>
      <c r="C321" t="s">
        <v>45</v>
      </c>
      <c r="D321" s="5" t="s">
        <v>665</v>
      </c>
      <c r="E321" t="s">
        <v>13</v>
      </c>
      <c r="G321" t="s">
        <v>619</v>
      </c>
    </row>
    <row r="322" spans="1:7">
      <c r="B322" t="s">
        <v>667</v>
      </c>
      <c r="C322" t="s">
        <v>45</v>
      </c>
      <c r="D322" s="5" t="s">
        <v>665</v>
      </c>
      <c r="E322" t="s">
        <v>13</v>
      </c>
      <c r="G322" t="s">
        <v>619</v>
      </c>
    </row>
    <row r="323" spans="1:7">
      <c r="B323" t="s">
        <v>668</v>
      </c>
      <c r="C323" t="s">
        <v>45</v>
      </c>
      <c r="D323" s="5" t="s">
        <v>665</v>
      </c>
      <c r="E323" t="s">
        <v>13</v>
      </c>
      <c r="G323" t="s">
        <v>619</v>
      </c>
    </row>
    <row r="324" spans="1:7">
      <c r="B324" t="s">
        <v>669</v>
      </c>
      <c r="C324" t="s">
        <v>45</v>
      </c>
      <c r="D324" s="5" t="s">
        <v>665</v>
      </c>
      <c r="E324" t="s">
        <v>13</v>
      </c>
      <c r="G324" t="s">
        <v>619</v>
      </c>
    </row>
    <row r="325" spans="1:7">
      <c r="B325" t="s">
        <v>670</v>
      </c>
      <c r="C325" t="s">
        <v>45</v>
      </c>
      <c r="D325" s="5" t="s">
        <v>618</v>
      </c>
      <c r="E325" t="s">
        <v>13</v>
      </c>
      <c r="G325" t="s">
        <v>619</v>
      </c>
    </row>
    <row r="326" spans="1:7">
      <c r="B326" t="s">
        <v>671</v>
      </c>
      <c r="C326" t="s">
        <v>45</v>
      </c>
      <c r="D326" s="5" t="s">
        <v>618</v>
      </c>
      <c r="E326" t="s">
        <v>13</v>
      </c>
      <c r="G326" t="s">
        <v>619</v>
      </c>
    </row>
    <row r="327" spans="1:7">
      <c r="B327" t="s">
        <v>672</v>
      </c>
      <c r="C327" t="s">
        <v>45</v>
      </c>
      <c r="D327" s="5" t="s">
        <v>673</v>
      </c>
      <c r="E327" t="s">
        <v>13</v>
      </c>
      <c r="G327" t="s">
        <v>619</v>
      </c>
    </row>
    <row r="328" spans="1:7">
      <c r="B328" t="s">
        <v>674</v>
      </c>
      <c r="C328" t="s">
        <v>45</v>
      </c>
      <c r="D328" s="5" t="s">
        <v>673</v>
      </c>
      <c r="E328" t="s">
        <v>13</v>
      </c>
      <c r="G328" t="s">
        <v>619</v>
      </c>
    </row>
    <row r="329" spans="1:7">
      <c r="B329" t="s">
        <v>675</v>
      </c>
      <c r="C329" t="s">
        <v>45</v>
      </c>
      <c r="D329" s="5" t="s">
        <v>673</v>
      </c>
      <c r="E329" t="s">
        <v>13</v>
      </c>
      <c r="G329" t="s">
        <v>619</v>
      </c>
    </row>
    <row r="330" spans="1:7">
      <c r="B330" t="s">
        <v>676</v>
      </c>
      <c r="C330" t="s">
        <v>45</v>
      </c>
      <c r="D330" s="5" t="s">
        <v>673</v>
      </c>
      <c r="E330" t="s">
        <v>13</v>
      </c>
      <c r="G330" t="s">
        <v>619</v>
      </c>
    </row>
    <row r="331" spans="1:7">
      <c r="A331" s="4">
        <v>44708</v>
      </c>
      <c r="B331" t="s">
        <v>677</v>
      </c>
      <c r="C331" t="s">
        <v>45</v>
      </c>
      <c r="D331" s="5" t="s">
        <v>678</v>
      </c>
      <c r="E331" t="s">
        <v>13</v>
      </c>
      <c r="G331" t="s">
        <v>679</v>
      </c>
    </row>
    <row r="332" spans="1:7">
      <c r="B332" t="s">
        <v>680</v>
      </c>
      <c r="C332" t="s">
        <v>45</v>
      </c>
      <c r="D332" s="5" t="s">
        <v>681</v>
      </c>
      <c r="E332" t="s">
        <v>13</v>
      </c>
      <c r="G332" t="s">
        <v>679</v>
      </c>
    </row>
    <row r="333" spans="1:7">
      <c r="A333" s="4">
        <v>44729</v>
      </c>
      <c r="B333" t="s">
        <v>682</v>
      </c>
      <c r="C333" t="s">
        <v>683</v>
      </c>
      <c r="D333" s="5" t="s">
        <v>684</v>
      </c>
      <c r="E333" t="s">
        <v>13</v>
      </c>
      <c r="G333" t="s">
        <v>685</v>
      </c>
    </row>
    <row r="334" spans="1:7">
      <c r="B334" t="s">
        <v>686</v>
      </c>
      <c r="C334" t="s">
        <v>45</v>
      </c>
      <c r="D334" s="5" t="s">
        <v>618</v>
      </c>
      <c r="E334" t="s">
        <v>13</v>
      </c>
      <c r="G334" t="s">
        <v>685</v>
      </c>
    </row>
    <row r="335" spans="1:7">
      <c r="B335" t="s">
        <v>687</v>
      </c>
      <c r="C335" t="s">
        <v>45</v>
      </c>
      <c r="D335" s="5" t="s">
        <v>618</v>
      </c>
      <c r="E335" t="s">
        <v>13</v>
      </c>
      <c r="G335" t="s">
        <v>685</v>
      </c>
    </row>
    <row r="336" spans="1:7">
      <c r="B336" t="s">
        <v>688</v>
      </c>
      <c r="C336" t="s">
        <v>45</v>
      </c>
      <c r="D336" s="5" t="s">
        <v>618</v>
      </c>
      <c r="E336" t="s">
        <v>13</v>
      </c>
      <c r="G336" t="s">
        <v>685</v>
      </c>
    </row>
    <row r="337" spans="1:7">
      <c r="B337" t="s">
        <v>689</v>
      </c>
      <c r="C337" t="s">
        <v>683</v>
      </c>
      <c r="D337" s="5" t="s">
        <v>690</v>
      </c>
      <c r="E337" t="s">
        <v>13</v>
      </c>
      <c r="G337" t="s">
        <v>685</v>
      </c>
    </row>
    <row r="338" spans="1:7">
      <c r="B338" t="s">
        <v>691</v>
      </c>
      <c r="C338" t="s">
        <v>683</v>
      </c>
      <c r="D338" s="5" t="s">
        <v>690</v>
      </c>
      <c r="E338" t="s">
        <v>13</v>
      </c>
      <c r="G338" t="s">
        <v>685</v>
      </c>
    </row>
    <row r="339" spans="1:7">
      <c r="B339" t="s">
        <v>692</v>
      </c>
      <c r="C339" t="s">
        <v>683</v>
      </c>
      <c r="D339" s="5" t="s">
        <v>693</v>
      </c>
      <c r="E339" t="s">
        <v>13</v>
      </c>
      <c r="G339" t="s">
        <v>685</v>
      </c>
    </row>
    <row r="340" spans="1:7">
      <c r="B340" t="s">
        <v>694</v>
      </c>
      <c r="C340" t="s">
        <v>683</v>
      </c>
      <c r="D340" s="5" t="s">
        <v>684</v>
      </c>
      <c r="E340" t="s">
        <v>13</v>
      </c>
      <c r="G340" t="s">
        <v>685</v>
      </c>
    </row>
    <row r="341" spans="1:7">
      <c r="B341" t="s">
        <v>695</v>
      </c>
      <c r="C341" t="s">
        <v>683</v>
      </c>
      <c r="D341" s="5" t="s">
        <v>684</v>
      </c>
      <c r="E341" t="s">
        <v>13</v>
      </c>
      <c r="G341" t="s">
        <v>685</v>
      </c>
    </row>
    <row r="342" spans="1:7">
      <c r="B342" t="s">
        <v>696</v>
      </c>
      <c r="C342" t="s">
        <v>683</v>
      </c>
      <c r="D342" s="5" t="s">
        <v>684</v>
      </c>
      <c r="E342" t="s">
        <v>13</v>
      </c>
      <c r="G342" t="s">
        <v>685</v>
      </c>
    </row>
    <row r="343" spans="1:7">
      <c r="B343" t="s">
        <v>697</v>
      </c>
      <c r="C343" t="s">
        <v>683</v>
      </c>
      <c r="D343" s="5" t="s">
        <v>693</v>
      </c>
      <c r="E343" t="s">
        <v>13</v>
      </c>
      <c r="G343" t="s">
        <v>685</v>
      </c>
    </row>
    <row r="344" spans="1:7">
      <c r="B344" t="s">
        <v>698</v>
      </c>
      <c r="C344" t="s">
        <v>683</v>
      </c>
      <c r="D344" s="5" t="s">
        <v>690</v>
      </c>
      <c r="E344" t="s">
        <v>13</v>
      </c>
      <c r="G344" t="s">
        <v>685</v>
      </c>
    </row>
    <row r="345" spans="1:7">
      <c r="B345" t="s">
        <v>699</v>
      </c>
      <c r="C345" t="s">
        <v>683</v>
      </c>
      <c r="D345" s="5" t="s">
        <v>684</v>
      </c>
      <c r="E345" t="s">
        <v>13</v>
      </c>
      <c r="G345" t="s">
        <v>685</v>
      </c>
    </row>
    <row r="346" spans="1:7">
      <c r="B346" t="s">
        <v>700</v>
      </c>
      <c r="C346" t="s">
        <v>683</v>
      </c>
      <c r="D346" s="5" t="s">
        <v>684</v>
      </c>
      <c r="E346" t="s">
        <v>13</v>
      </c>
      <c r="G346" t="s">
        <v>685</v>
      </c>
    </row>
    <row r="347" spans="1:7">
      <c r="B347" t="s">
        <v>701</v>
      </c>
      <c r="C347" t="s">
        <v>683</v>
      </c>
      <c r="D347" s="5" t="s">
        <v>684</v>
      </c>
      <c r="E347" t="s">
        <v>13</v>
      </c>
      <c r="G347" t="s">
        <v>685</v>
      </c>
    </row>
    <row r="348" spans="1:7">
      <c r="B348" t="s">
        <v>702</v>
      </c>
      <c r="C348" t="s">
        <v>683</v>
      </c>
      <c r="D348" s="5" t="s">
        <v>684</v>
      </c>
      <c r="E348" t="s">
        <v>13</v>
      </c>
      <c r="G348" t="s">
        <v>685</v>
      </c>
    </row>
    <row r="349" spans="1:7">
      <c r="B349" t="s">
        <v>703</v>
      </c>
      <c r="C349" t="s">
        <v>683</v>
      </c>
      <c r="D349" s="5" t="s">
        <v>684</v>
      </c>
      <c r="E349" t="s">
        <v>13</v>
      </c>
      <c r="G349" t="s">
        <v>685</v>
      </c>
    </row>
    <row r="350" spans="1:7">
      <c r="A350" s="4">
        <v>44730</v>
      </c>
      <c r="B350" t="s">
        <v>704</v>
      </c>
      <c r="C350" t="s">
        <v>683</v>
      </c>
      <c r="D350" s="5" t="s">
        <v>705</v>
      </c>
      <c r="E350" t="s">
        <v>13</v>
      </c>
      <c r="G350" t="s">
        <v>706</v>
      </c>
    </row>
    <row r="351" spans="1:7">
      <c r="A351" s="4">
        <v>44795</v>
      </c>
      <c r="B351" t="s">
        <v>707</v>
      </c>
      <c r="C351" t="s">
        <v>45</v>
      </c>
      <c r="D351" s="5" t="s">
        <v>708</v>
      </c>
      <c r="E351" t="s">
        <v>36</v>
      </c>
      <c r="F351" t="s">
        <v>709</v>
      </c>
      <c r="G351" t="s">
        <v>710</v>
      </c>
    </row>
    <row r="352" spans="1:7">
      <c r="B352" t="s">
        <v>711</v>
      </c>
      <c r="C352" t="s">
        <v>683</v>
      </c>
      <c r="D352" s="5" t="s">
        <v>712</v>
      </c>
      <c r="E352" t="s">
        <v>36</v>
      </c>
      <c r="F352" t="s">
        <v>713</v>
      </c>
      <c r="G352" t="s">
        <v>710</v>
      </c>
    </row>
    <row r="353" spans="1:7">
      <c r="B353" t="s">
        <v>714</v>
      </c>
      <c r="C353" t="s">
        <v>683</v>
      </c>
      <c r="D353" s="5" t="s">
        <v>715</v>
      </c>
      <c r="E353" t="s">
        <v>36</v>
      </c>
      <c r="F353" t="s">
        <v>716</v>
      </c>
      <c r="G353" t="s">
        <v>710</v>
      </c>
    </row>
    <row r="354" spans="1:7">
      <c r="B354" t="s">
        <v>717</v>
      </c>
      <c r="C354" t="s">
        <v>45</v>
      </c>
      <c r="D354" s="5" t="s">
        <v>718</v>
      </c>
      <c r="E354" t="s">
        <v>13</v>
      </c>
      <c r="G354" t="s">
        <v>710</v>
      </c>
    </row>
    <row r="355" spans="1:7">
      <c r="B355" t="s">
        <v>719</v>
      </c>
      <c r="C355" t="s">
        <v>16</v>
      </c>
      <c r="D355" s="5" t="s">
        <v>720</v>
      </c>
      <c r="E355" t="s">
        <v>13</v>
      </c>
      <c r="G355" t="s">
        <v>710</v>
      </c>
    </row>
    <row r="356" spans="1:7">
      <c r="B356" t="s">
        <v>721</v>
      </c>
      <c r="C356" t="s">
        <v>45</v>
      </c>
      <c r="D356" s="5" t="s">
        <v>722</v>
      </c>
      <c r="E356" t="s">
        <v>13</v>
      </c>
      <c r="G356" t="s">
        <v>710</v>
      </c>
    </row>
    <row r="357" spans="1:7" ht="30">
      <c r="B357" t="s">
        <v>723</v>
      </c>
      <c r="C357" t="s">
        <v>11</v>
      </c>
      <c r="D357" s="5" t="s">
        <v>724</v>
      </c>
      <c r="E357" t="s">
        <v>13</v>
      </c>
      <c r="G357" t="s">
        <v>710</v>
      </c>
    </row>
    <row r="358" spans="1:7">
      <c r="B358" t="s">
        <v>725</v>
      </c>
      <c r="C358" t="s">
        <v>45</v>
      </c>
      <c r="D358" s="5" t="s">
        <v>726</v>
      </c>
      <c r="E358" t="s">
        <v>13</v>
      </c>
      <c r="G358" t="s">
        <v>710</v>
      </c>
    </row>
    <row r="359" spans="1:7">
      <c r="B359" t="s">
        <v>727</v>
      </c>
      <c r="C359" t="s">
        <v>683</v>
      </c>
      <c r="D359" s="5" t="s">
        <v>728</v>
      </c>
      <c r="E359" t="s">
        <v>13</v>
      </c>
      <c r="G359" t="s">
        <v>710</v>
      </c>
    </row>
    <row r="360" spans="1:7">
      <c r="B360" t="s">
        <v>729</v>
      </c>
      <c r="C360" t="s">
        <v>683</v>
      </c>
      <c r="D360" s="5" t="s">
        <v>730</v>
      </c>
      <c r="E360" t="s">
        <v>13</v>
      </c>
      <c r="G360" t="s">
        <v>710</v>
      </c>
    </row>
    <row r="361" spans="1:7">
      <c r="B361" t="s">
        <v>731</v>
      </c>
      <c r="C361" t="s">
        <v>11</v>
      </c>
      <c r="D361" s="5" t="s">
        <v>732</v>
      </c>
      <c r="E361" t="s">
        <v>13</v>
      </c>
      <c r="G361" t="s">
        <v>710</v>
      </c>
    </row>
    <row r="362" spans="1:7">
      <c r="A362" s="4">
        <v>45084</v>
      </c>
      <c r="B362" t="s">
        <v>733</v>
      </c>
      <c r="C362" t="s">
        <v>45</v>
      </c>
      <c r="D362" s="5" t="s">
        <v>734</v>
      </c>
      <c r="E362" t="s">
        <v>13</v>
      </c>
      <c r="G362" t="s">
        <v>735</v>
      </c>
    </row>
    <row r="363" spans="1:7">
      <c r="A363" s="4">
        <v>45091</v>
      </c>
      <c r="B363" t="s">
        <v>736</v>
      </c>
      <c r="C363" t="s">
        <v>45</v>
      </c>
      <c r="D363" s="5" t="s">
        <v>734</v>
      </c>
      <c r="E363" t="s">
        <v>13</v>
      </c>
      <c r="G363" t="s">
        <v>737</v>
      </c>
    </row>
    <row r="364" spans="1:7">
      <c r="B364" t="s">
        <v>738</v>
      </c>
      <c r="C364" t="s">
        <v>45</v>
      </c>
      <c r="D364" s="5" t="s">
        <v>734</v>
      </c>
      <c r="E364" t="s">
        <v>13</v>
      </c>
      <c r="G364" t="s">
        <v>737</v>
      </c>
    </row>
    <row r="365" spans="1:7">
      <c r="B365" t="s">
        <v>739</v>
      </c>
      <c r="C365" t="s">
        <v>45</v>
      </c>
      <c r="D365" s="5" t="s">
        <v>734</v>
      </c>
      <c r="E365" t="s">
        <v>13</v>
      </c>
      <c r="G365" t="s">
        <v>737</v>
      </c>
    </row>
    <row r="366" spans="1:7">
      <c r="B366" t="s">
        <v>740</v>
      </c>
      <c r="C366" t="s">
        <v>45</v>
      </c>
      <c r="D366" s="5" t="s">
        <v>734</v>
      </c>
      <c r="E366" t="s">
        <v>13</v>
      </c>
      <c r="G366" t="s">
        <v>737</v>
      </c>
    </row>
    <row r="367" spans="1:7">
      <c r="B367" t="s">
        <v>741</v>
      </c>
      <c r="C367" t="s">
        <v>45</v>
      </c>
      <c r="D367" s="5" t="s">
        <v>734</v>
      </c>
      <c r="E367" t="s">
        <v>13</v>
      </c>
      <c r="G367" t="s">
        <v>737</v>
      </c>
    </row>
    <row r="368" spans="1:7">
      <c r="B368" t="s">
        <v>742</v>
      </c>
      <c r="C368" t="s">
        <v>45</v>
      </c>
      <c r="D368" s="5" t="s">
        <v>734</v>
      </c>
      <c r="E368" t="s">
        <v>13</v>
      </c>
      <c r="G368" t="s">
        <v>737</v>
      </c>
    </row>
    <row r="369" spans="1:7">
      <c r="B369" t="s">
        <v>743</v>
      </c>
      <c r="C369" t="s">
        <v>45</v>
      </c>
      <c r="D369" s="5" t="s">
        <v>734</v>
      </c>
      <c r="E369" t="s">
        <v>13</v>
      </c>
      <c r="G369" t="s">
        <v>737</v>
      </c>
    </row>
    <row r="370" spans="1:7">
      <c r="B370" t="s">
        <v>744</v>
      </c>
      <c r="C370" t="s">
        <v>45</v>
      </c>
      <c r="D370" s="5" t="s">
        <v>734</v>
      </c>
      <c r="E370" t="s">
        <v>13</v>
      </c>
      <c r="G370" t="s">
        <v>737</v>
      </c>
    </row>
    <row r="371" spans="1:7">
      <c r="B371" t="s">
        <v>745</v>
      </c>
      <c r="C371" t="s">
        <v>45</v>
      </c>
      <c r="D371" s="5" t="s">
        <v>734</v>
      </c>
      <c r="E371" t="s">
        <v>13</v>
      </c>
      <c r="G371" t="s">
        <v>737</v>
      </c>
    </row>
    <row r="372" spans="1:7">
      <c r="B372" t="s">
        <v>746</v>
      </c>
      <c r="C372" t="s">
        <v>45</v>
      </c>
      <c r="D372" s="5" t="s">
        <v>734</v>
      </c>
      <c r="E372" t="s">
        <v>13</v>
      </c>
      <c r="G372" t="s">
        <v>737</v>
      </c>
    </row>
    <row r="373" spans="1:7">
      <c r="B373" t="s">
        <v>747</v>
      </c>
      <c r="C373" t="s">
        <v>45</v>
      </c>
      <c r="D373" s="5" t="s">
        <v>734</v>
      </c>
      <c r="E373" t="s">
        <v>13</v>
      </c>
      <c r="G373" t="s">
        <v>737</v>
      </c>
    </row>
    <row r="374" spans="1:7">
      <c r="B374" t="s">
        <v>748</v>
      </c>
      <c r="C374" t="s">
        <v>45</v>
      </c>
      <c r="D374" s="5" t="s">
        <v>734</v>
      </c>
      <c r="E374" t="s">
        <v>13</v>
      </c>
      <c r="G374" t="s">
        <v>737</v>
      </c>
    </row>
    <row r="375" spans="1:7">
      <c r="B375" t="s">
        <v>749</v>
      </c>
      <c r="C375" t="s">
        <v>45</v>
      </c>
      <c r="D375" s="5" t="s">
        <v>734</v>
      </c>
      <c r="E375" t="s">
        <v>13</v>
      </c>
      <c r="G375" t="s">
        <v>737</v>
      </c>
    </row>
    <row r="376" spans="1:7">
      <c r="B376" t="s">
        <v>750</v>
      </c>
      <c r="C376" t="s">
        <v>45</v>
      </c>
      <c r="D376" s="5" t="s">
        <v>734</v>
      </c>
      <c r="E376" t="s">
        <v>13</v>
      </c>
      <c r="G376" t="s">
        <v>737</v>
      </c>
    </row>
    <row r="377" spans="1:7">
      <c r="B377" t="s">
        <v>751</v>
      </c>
      <c r="C377" t="s">
        <v>45</v>
      </c>
      <c r="D377" s="5" t="s">
        <v>734</v>
      </c>
      <c r="E377" t="s">
        <v>13</v>
      </c>
      <c r="G377" t="s">
        <v>737</v>
      </c>
    </row>
    <row r="378" spans="1:7">
      <c r="B378" t="s">
        <v>752</v>
      </c>
      <c r="C378" t="s">
        <v>45</v>
      </c>
      <c r="D378" s="5" t="s">
        <v>734</v>
      </c>
      <c r="E378" t="s">
        <v>13</v>
      </c>
      <c r="G378" t="s">
        <v>737</v>
      </c>
    </row>
    <row r="379" spans="1:7">
      <c r="B379" t="s">
        <v>753</v>
      </c>
      <c r="C379" t="s">
        <v>45</v>
      </c>
      <c r="D379" s="5" t="s">
        <v>734</v>
      </c>
      <c r="E379" t="s">
        <v>13</v>
      </c>
      <c r="G379" t="s">
        <v>737</v>
      </c>
    </row>
    <row r="380" spans="1:7">
      <c r="B380" t="s">
        <v>754</v>
      </c>
      <c r="C380" t="s">
        <v>45</v>
      </c>
      <c r="D380" s="5" t="s">
        <v>734</v>
      </c>
      <c r="E380" t="s">
        <v>13</v>
      </c>
      <c r="G380" t="s">
        <v>737</v>
      </c>
    </row>
    <row r="381" spans="1:7">
      <c r="B381" t="s">
        <v>755</v>
      </c>
      <c r="C381" t="s">
        <v>45</v>
      </c>
      <c r="D381" s="5" t="s">
        <v>734</v>
      </c>
      <c r="E381" t="s">
        <v>13</v>
      </c>
      <c r="G381" t="s">
        <v>737</v>
      </c>
    </row>
    <row r="382" spans="1:7">
      <c r="B382" t="s">
        <v>756</v>
      </c>
      <c r="C382" t="s">
        <v>45</v>
      </c>
      <c r="D382" s="5" t="s">
        <v>734</v>
      </c>
      <c r="E382" t="s">
        <v>13</v>
      </c>
      <c r="G382" t="s">
        <v>737</v>
      </c>
    </row>
    <row r="383" spans="1:7">
      <c r="B383" t="s">
        <v>757</v>
      </c>
      <c r="C383" t="s">
        <v>45</v>
      </c>
      <c r="D383" s="5" t="s">
        <v>734</v>
      </c>
      <c r="E383" t="s">
        <v>13</v>
      </c>
      <c r="G383" t="s">
        <v>737</v>
      </c>
    </row>
    <row r="384" spans="1:7">
      <c r="A384" s="4">
        <v>45092</v>
      </c>
      <c r="B384" t="s">
        <v>758</v>
      </c>
      <c r="C384" t="s">
        <v>45</v>
      </c>
      <c r="D384" s="5" t="s">
        <v>734</v>
      </c>
      <c r="E384" t="s">
        <v>13</v>
      </c>
      <c r="G384" t="s">
        <v>759</v>
      </c>
    </row>
    <row r="385" spans="1:7">
      <c r="B385" t="s">
        <v>760</v>
      </c>
      <c r="C385" t="s">
        <v>45</v>
      </c>
      <c r="D385" s="5" t="s">
        <v>734</v>
      </c>
      <c r="E385" t="s">
        <v>13</v>
      </c>
      <c r="G385" t="s">
        <v>759</v>
      </c>
    </row>
    <row r="386" spans="1:7">
      <c r="B386" t="s">
        <v>761</v>
      </c>
      <c r="C386" t="s">
        <v>45</v>
      </c>
      <c r="D386" s="5" t="s">
        <v>734</v>
      </c>
      <c r="E386" t="s">
        <v>13</v>
      </c>
      <c r="G386" t="s">
        <v>759</v>
      </c>
    </row>
    <row r="387" spans="1:7">
      <c r="B387" t="s">
        <v>762</v>
      </c>
      <c r="C387" t="s">
        <v>45</v>
      </c>
      <c r="D387" s="5" t="s">
        <v>734</v>
      </c>
      <c r="E387" t="s">
        <v>13</v>
      </c>
      <c r="G387" t="s">
        <v>759</v>
      </c>
    </row>
    <row r="388" spans="1:7">
      <c r="B388" t="s">
        <v>763</v>
      </c>
      <c r="C388" t="s">
        <v>45</v>
      </c>
      <c r="D388" s="5" t="s">
        <v>734</v>
      </c>
      <c r="E388" t="s">
        <v>13</v>
      </c>
      <c r="G388" t="s">
        <v>759</v>
      </c>
    </row>
    <row r="389" spans="1:7">
      <c r="B389" t="s">
        <v>764</v>
      </c>
      <c r="C389" t="s">
        <v>45</v>
      </c>
      <c r="D389" s="5" t="s">
        <v>734</v>
      </c>
      <c r="E389" t="s">
        <v>13</v>
      </c>
      <c r="G389" t="s">
        <v>759</v>
      </c>
    </row>
    <row r="390" spans="1:7">
      <c r="B390" t="s">
        <v>765</v>
      </c>
      <c r="C390" t="s">
        <v>45</v>
      </c>
      <c r="D390" s="5" t="s">
        <v>734</v>
      </c>
      <c r="E390" t="s">
        <v>13</v>
      </c>
      <c r="G390" t="s">
        <v>759</v>
      </c>
    </row>
    <row r="391" spans="1:7">
      <c r="B391" t="s">
        <v>766</v>
      </c>
      <c r="C391" t="s">
        <v>45</v>
      </c>
      <c r="D391" s="5" t="s">
        <v>734</v>
      </c>
      <c r="E391" t="s">
        <v>13</v>
      </c>
      <c r="G391" t="s">
        <v>759</v>
      </c>
    </row>
    <row r="392" spans="1:7">
      <c r="B392" t="s">
        <v>767</v>
      </c>
      <c r="C392" t="s">
        <v>45</v>
      </c>
      <c r="D392" s="5" t="s">
        <v>734</v>
      </c>
      <c r="E392" t="s">
        <v>13</v>
      </c>
      <c r="G392" t="s">
        <v>759</v>
      </c>
    </row>
    <row r="393" spans="1:7">
      <c r="B393" t="s">
        <v>768</v>
      </c>
      <c r="C393" t="s">
        <v>45</v>
      </c>
      <c r="D393" s="5" t="s">
        <v>734</v>
      </c>
      <c r="E393" t="s">
        <v>13</v>
      </c>
      <c r="G393" t="s">
        <v>759</v>
      </c>
    </row>
    <row r="394" spans="1:7">
      <c r="A394" s="17">
        <v>45093</v>
      </c>
      <c r="B394" t="s">
        <v>769</v>
      </c>
      <c r="C394" t="s">
        <v>45</v>
      </c>
      <c r="D394" s="5" t="s">
        <v>770</v>
      </c>
      <c r="E394" t="s">
        <v>13</v>
      </c>
      <c r="G394" s="18" t="s">
        <v>1069</v>
      </c>
    </row>
    <row r="395" spans="1:7">
      <c r="B395" t="s">
        <v>771</v>
      </c>
      <c r="C395" t="s">
        <v>45</v>
      </c>
      <c r="D395" s="5" t="s">
        <v>770</v>
      </c>
      <c r="E395" t="s">
        <v>13</v>
      </c>
      <c r="G395" s="18" t="s">
        <v>1070</v>
      </c>
    </row>
    <row r="396" spans="1:7">
      <c r="B396" t="s">
        <v>772</v>
      </c>
      <c r="C396" t="s">
        <v>45</v>
      </c>
      <c r="D396" s="5" t="s">
        <v>770</v>
      </c>
      <c r="E396" t="s">
        <v>13</v>
      </c>
      <c r="G396" s="18" t="s">
        <v>1071</v>
      </c>
    </row>
    <row r="397" spans="1:7">
      <c r="B397" t="s">
        <v>773</v>
      </c>
      <c r="C397" t="s">
        <v>45</v>
      </c>
      <c r="D397" s="5" t="s">
        <v>770</v>
      </c>
      <c r="E397" t="s">
        <v>13</v>
      </c>
      <c r="G397" s="18" t="s">
        <v>1072</v>
      </c>
    </row>
    <row r="398" spans="1:7">
      <c r="B398" t="s">
        <v>774</v>
      </c>
      <c r="C398" t="s">
        <v>45</v>
      </c>
      <c r="D398" s="5" t="s">
        <v>770</v>
      </c>
      <c r="E398" t="s">
        <v>13</v>
      </c>
      <c r="G398" s="18" t="s">
        <v>1073</v>
      </c>
    </row>
    <row r="399" spans="1:7">
      <c r="B399" t="s">
        <v>775</v>
      </c>
      <c r="C399" t="s">
        <v>45</v>
      </c>
      <c r="D399" s="5" t="s">
        <v>770</v>
      </c>
      <c r="E399" t="s">
        <v>13</v>
      </c>
      <c r="G399" s="18" t="s">
        <v>1074</v>
      </c>
    </row>
    <row r="400" spans="1:7">
      <c r="B400" t="s">
        <v>776</v>
      </c>
      <c r="C400" t="s">
        <v>45</v>
      </c>
      <c r="D400" s="5" t="s">
        <v>770</v>
      </c>
      <c r="E400" t="s">
        <v>13</v>
      </c>
      <c r="G400" s="18" t="s">
        <v>1075</v>
      </c>
    </row>
    <row r="401" spans="2:7">
      <c r="B401" t="s">
        <v>777</v>
      </c>
      <c r="C401" t="s">
        <v>45</v>
      </c>
      <c r="D401" s="5" t="s">
        <v>770</v>
      </c>
      <c r="E401" t="s">
        <v>13</v>
      </c>
      <c r="G401" s="18" t="s">
        <v>1076</v>
      </c>
    </row>
    <row r="402" spans="2:7">
      <c r="B402" t="s">
        <v>778</v>
      </c>
      <c r="C402" t="s">
        <v>45</v>
      </c>
      <c r="D402" s="5" t="s">
        <v>770</v>
      </c>
      <c r="E402" t="s">
        <v>13</v>
      </c>
      <c r="G402" s="18" t="s">
        <v>1077</v>
      </c>
    </row>
    <row r="403" spans="2:7">
      <c r="B403" t="s">
        <v>779</v>
      </c>
      <c r="C403" t="s">
        <v>45</v>
      </c>
      <c r="D403" s="5" t="s">
        <v>770</v>
      </c>
      <c r="E403" t="s">
        <v>13</v>
      </c>
      <c r="G403" s="18" t="s">
        <v>1078</v>
      </c>
    </row>
    <row r="404" spans="2:7">
      <c r="B404" t="s">
        <v>780</v>
      </c>
      <c r="C404" t="s">
        <v>45</v>
      </c>
      <c r="D404" s="5" t="s">
        <v>770</v>
      </c>
      <c r="E404" t="s">
        <v>13</v>
      </c>
      <c r="G404" s="18" t="s">
        <v>1079</v>
      </c>
    </row>
    <row r="405" spans="2:7">
      <c r="B405" t="s">
        <v>781</v>
      </c>
      <c r="C405" t="s">
        <v>45</v>
      </c>
      <c r="D405" s="5" t="s">
        <v>770</v>
      </c>
      <c r="E405" t="s">
        <v>13</v>
      </c>
      <c r="G405" s="18" t="s">
        <v>1080</v>
      </c>
    </row>
    <row r="406" spans="2:7">
      <c r="B406" t="s">
        <v>782</v>
      </c>
      <c r="C406" t="s">
        <v>45</v>
      </c>
      <c r="D406" s="5" t="s">
        <v>770</v>
      </c>
      <c r="E406" t="s">
        <v>13</v>
      </c>
      <c r="G406" s="18" t="s">
        <v>1081</v>
      </c>
    </row>
    <row r="407" spans="2:7">
      <c r="B407" t="s">
        <v>783</v>
      </c>
      <c r="C407" t="s">
        <v>45</v>
      </c>
      <c r="D407" s="5" t="s">
        <v>770</v>
      </c>
      <c r="E407" t="s">
        <v>13</v>
      </c>
      <c r="G407" s="18" t="s">
        <v>1082</v>
      </c>
    </row>
    <row r="408" spans="2:7">
      <c r="B408" t="s">
        <v>784</v>
      </c>
      <c r="C408" t="s">
        <v>45</v>
      </c>
      <c r="D408" s="5" t="s">
        <v>770</v>
      </c>
      <c r="E408" t="s">
        <v>13</v>
      </c>
      <c r="G408" s="18" t="s">
        <v>1083</v>
      </c>
    </row>
    <row r="409" spans="2:7">
      <c r="B409" t="s">
        <v>785</v>
      </c>
      <c r="C409" t="s">
        <v>45</v>
      </c>
      <c r="D409" s="5" t="s">
        <v>770</v>
      </c>
      <c r="E409" t="s">
        <v>13</v>
      </c>
      <c r="G409" s="18" t="s">
        <v>1084</v>
      </c>
    </row>
    <row r="410" spans="2:7">
      <c r="B410" t="s">
        <v>786</v>
      </c>
      <c r="C410" t="s">
        <v>45</v>
      </c>
      <c r="D410" s="5" t="s">
        <v>770</v>
      </c>
      <c r="E410" t="s">
        <v>13</v>
      </c>
      <c r="G410" s="18" t="s">
        <v>1085</v>
      </c>
    </row>
    <row r="411" spans="2:7">
      <c r="B411" t="s">
        <v>787</v>
      </c>
      <c r="C411" t="s">
        <v>45</v>
      </c>
      <c r="D411" s="5" t="s">
        <v>770</v>
      </c>
      <c r="E411" t="s">
        <v>13</v>
      </c>
      <c r="G411" s="18" t="s">
        <v>1086</v>
      </c>
    </row>
    <row r="412" spans="2:7">
      <c r="B412" t="s">
        <v>788</v>
      </c>
      <c r="C412" t="s">
        <v>45</v>
      </c>
      <c r="D412" s="5" t="s">
        <v>770</v>
      </c>
      <c r="E412" t="s">
        <v>13</v>
      </c>
      <c r="G412" s="18" t="s">
        <v>1087</v>
      </c>
    </row>
    <row r="413" spans="2:7">
      <c r="B413" t="s">
        <v>789</v>
      </c>
      <c r="C413" t="s">
        <v>45</v>
      </c>
      <c r="D413" s="5" t="s">
        <v>770</v>
      </c>
      <c r="E413" t="s">
        <v>13</v>
      </c>
      <c r="G413" s="18" t="s">
        <v>1088</v>
      </c>
    </row>
    <row r="414" spans="2:7">
      <c r="B414" t="s">
        <v>790</v>
      </c>
      <c r="C414" t="s">
        <v>45</v>
      </c>
      <c r="D414" s="5" t="s">
        <v>770</v>
      </c>
      <c r="E414" t="s">
        <v>13</v>
      </c>
      <c r="G414" s="18" t="s">
        <v>1089</v>
      </c>
    </row>
    <row r="415" spans="2:7">
      <c r="B415" t="s">
        <v>791</v>
      </c>
      <c r="C415" t="s">
        <v>45</v>
      </c>
      <c r="D415" s="5" t="s">
        <v>770</v>
      </c>
      <c r="E415" t="s">
        <v>13</v>
      </c>
      <c r="G415" s="18" t="s">
        <v>1090</v>
      </c>
    </row>
    <row r="416" spans="2:7">
      <c r="B416" t="s">
        <v>792</v>
      </c>
      <c r="C416" t="s">
        <v>45</v>
      </c>
      <c r="D416" s="5" t="s">
        <v>770</v>
      </c>
      <c r="E416" t="s">
        <v>13</v>
      </c>
      <c r="G416" s="18" t="s">
        <v>1091</v>
      </c>
    </row>
    <row r="417" spans="2:7">
      <c r="B417" t="s">
        <v>793</v>
      </c>
      <c r="C417" t="s">
        <v>45</v>
      </c>
      <c r="D417" s="5" t="s">
        <v>770</v>
      </c>
      <c r="E417" t="s">
        <v>13</v>
      </c>
      <c r="G417" s="18" t="s">
        <v>1092</v>
      </c>
    </row>
    <row r="418" spans="2:7">
      <c r="B418" t="s">
        <v>794</v>
      </c>
      <c r="C418" t="s">
        <v>45</v>
      </c>
      <c r="D418" s="5" t="s">
        <v>770</v>
      </c>
      <c r="E418" t="s">
        <v>13</v>
      </c>
      <c r="G418" s="18" t="s">
        <v>1093</v>
      </c>
    </row>
    <row r="419" spans="2:7">
      <c r="B419" t="s">
        <v>795</v>
      </c>
      <c r="C419" t="s">
        <v>45</v>
      </c>
      <c r="D419" s="5" t="s">
        <v>770</v>
      </c>
      <c r="E419" t="s">
        <v>13</v>
      </c>
      <c r="G419" s="18" t="s">
        <v>1094</v>
      </c>
    </row>
    <row r="420" spans="2:7">
      <c r="B420" t="s">
        <v>796</v>
      </c>
      <c r="C420" t="s">
        <v>45</v>
      </c>
      <c r="D420" s="5" t="s">
        <v>770</v>
      </c>
      <c r="E420" t="s">
        <v>13</v>
      </c>
      <c r="G420" s="18" t="s">
        <v>1095</v>
      </c>
    </row>
    <row r="421" spans="2:7">
      <c r="B421" t="s">
        <v>797</v>
      </c>
      <c r="C421" t="s">
        <v>45</v>
      </c>
      <c r="D421" s="5" t="s">
        <v>770</v>
      </c>
      <c r="E421" t="s">
        <v>13</v>
      </c>
      <c r="G421" s="18" t="s">
        <v>1096</v>
      </c>
    </row>
    <row r="422" spans="2:7">
      <c r="B422" t="s">
        <v>798</v>
      </c>
      <c r="C422" t="s">
        <v>45</v>
      </c>
      <c r="D422" s="5" t="s">
        <v>770</v>
      </c>
      <c r="E422" t="s">
        <v>13</v>
      </c>
      <c r="G422" s="18" t="s">
        <v>1097</v>
      </c>
    </row>
    <row r="423" spans="2:7">
      <c r="B423" t="s">
        <v>799</v>
      </c>
      <c r="C423" t="s">
        <v>45</v>
      </c>
      <c r="D423" s="5" t="s">
        <v>770</v>
      </c>
      <c r="E423" t="s">
        <v>13</v>
      </c>
      <c r="G423" s="18" t="s">
        <v>1098</v>
      </c>
    </row>
    <row r="424" spans="2:7">
      <c r="B424" t="s">
        <v>800</v>
      </c>
      <c r="C424" t="s">
        <v>45</v>
      </c>
      <c r="D424" s="5" t="s">
        <v>770</v>
      </c>
      <c r="E424" t="s">
        <v>13</v>
      </c>
      <c r="G424" s="18" t="s">
        <v>1099</v>
      </c>
    </row>
    <row r="425" spans="2:7">
      <c r="B425" t="s">
        <v>801</v>
      </c>
      <c r="C425" t="s">
        <v>45</v>
      </c>
      <c r="D425" s="5" t="s">
        <v>770</v>
      </c>
      <c r="E425" t="s">
        <v>13</v>
      </c>
      <c r="G425" s="18" t="s">
        <v>1100</v>
      </c>
    </row>
    <row r="426" spans="2:7">
      <c r="B426" t="s">
        <v>802</v>
      </c>
      <c r="C426" t="s">
        <v>45</v>
      </c>
      <c r="D426" s="5" t="s">
        <v>770</v>
      </c>
      <c r="E426" t="s">
        <v>13</v>
      </c>
      <c r="G426" s="18" t="s">
        <v>1101</v>
      </c>
    </row>
    <row r="427" spans="2:7">
      <c r="B427" t="s">
        <v>803</v>
      </c>
      <c r="C427" t="s">
        <v>45</v>
      </c>
      <c r="D427" s="5" t="s">
        <v>770</v>
      </c>
      <c r="E427" t="s">
        <v>13</v>
      </c>
      <c r="G427" s="18" t="s">
        <v>1102</v>
      </c>
    </row>
    <row r="428" spans="2:7">
      <c r="B428" t="s">
        <v>804</v>
      </c>
      <c r="C428" t="s">
        <v>45</v>
      </c>
      <c r="D428" s="5" t="s">
        <v>770</v>
      </c>
      <c r="E428" t="s">
        <v>13</v>
      </c>
      <c r="G428" s="18" t="s">
        <v>1103</v>
      </c>
    </row>
    <row r="429" spans="2:7">
      <c r="B429" t="s">
        <v>805</v>
      </c>
      <c r="C429" t="s">
        <v>45</v>
      </c>
      <c r="D429" s="5" t="s">
        <v>770</v>
      </c>
      <c r="E429" t="s">
        <v>13</v>
      </c>
      <c r="G429" s="18" t="s">
        <v>1104</v>
      </c>
    </row>
    <row r="430" spans="2:7">
      <c r="B430" t="s">
        <v>806</v>
      </c>
      <c r="C430" t="s">
        <v>45</v>
      </c>
      <c r="D430" s="5" t="s">
        <v>770</v>
      </c>
      <c r="E430" t="s">
        <v>13</v>
      </c>
      <c r="G430" s="18" t="s">
        <v>1105</v>
      </c>
    </row>
    <row r="431" spans="2:7">
      <c r="B431" t="s">
        <v>807</v>
      </c>
      <c r="C431" t="s">
        <v>45</v>
      </c>
      <c r="D431" s="5" t="s">
        <v>770</v>
      </c>
      <c r="E431" t="s">
        <v>13</v>
      </c>
      <c r="G431" s="18" t="s">
        <v>1106</v>
      </c>
    </row>
    <row r="432" spans="2:7">
      <c r="B432" t="s">
        <v>808</v>
      </c>
      <c r="C432" t="s">
        <v>45</v>
      </c>
      <c r="D432" s="5" t="s">
        <v>770</v>
      </c>
      <c r="E432" t="s">
        <v>13</v>
      </c>
      <c r="G432" s="18" t="s">
        <v>1107</v>
      </c>
    </row>
    <row r="433" spans="2:7">
      <c r="B433" t="s">
        <v>809</v>
      </c>
      <c r="C433" t="s">
        <v>45</v>
      </c>
      <c r="D433" s="5" t="s">
        <v>770</v>
      </c>
      <c r="E433" t="s">
        <v>13</v>
      </c>
      <c r="G433" s="18" t="s">
        <v>1108</v>
      </c>
    </row>
    <row r="434" spans="2:7">
      <c r="B434" t="s">
        <v>810</v>
      </c>
      <c r="C434" t="s">
        <v>45</v>
      </c>
      <c r="D434" s="5" t="s">
        <v>770</v>
      </c>
      <c r="E434" t="s">
        <v>13</v>
      </c>
      <c r="G434" s="18" t="s">
        <v>1109</v>
      </c>
    </row>
    <row r="435" spans="2:7">
      <c r="B435" t="s">
        <v>811</v>
      </c>
      <c r="C435" t="s">
        <v>45</v>
      </c>
      <c r="D435" s="5" t="s">
        <v>770</v>
      </c>
      <c r="E435" t="s">
        <v>13</v>
      </c>
      <c r="G435" s="18" t="s">
        <v>1110</v>
      </c>
    </row>
    <row r="436" spans="2:7">
      <c r="B436" t="s">
        <v>812</v>
      </c>
      <c r="C436" t="s">
        <v>45</v>
      </c>
      <c r="D436" s="5" t="s">
        <v>770</v>
      </c>
      <c r="E436" t="s">
        <v>13</v>
      </c>
      <c r="G436" s="18" t="s">
        <v>1111</v>
      </c>
    </row>
    <row r="437" spans="2:7">
      <c r="B437" t="s">
        <v>813</v>
      </c>
      <c r="C437" t="s">
        <v>45</v>
      </c>
      <c r="D437" s="5" t="s">
        <v>770</v>
      </c>
      <c r="E437" t="s">
        <v>13</v>
      </c>
      <c r="G437" s="18" t="s">
        <v>1112</v>
      </c>
    </row>
    <row r="438" spans="2:7">
      <c r="B438" t="s">
        <v>814</v>
      </c>
      <c r="C438" t="s">
        <v>45</v>
      </c>
      <c r="D438" s="5" t="s">
        <v>770</v>
      </c>
      <c r="E438" t="s">
        <v>13</v>
      </c>
      <c r="G438" s="18" t="s">
        <v>1113</v>
      </c>
    </row>
    <row r="439" spans="2:7">
      <c r="B439" t="s">
        <v>815</v>
      </c>
      <c r="C439" t="s">
        <v>45</v>
      </c>
      <c r="D439" s="5" t="s">
        <v>770</v>
      </c>
      <c r="E439" t="s">
        <v>13</v>
      </c>
      <c r="G439" s="18" t="s">
        <v>1114</v>
      </c>
    </row>
    <row r="440" spans="2:7">
      <c r="B440" t="s">
        <v>816</v>
      </c>
      <c r="C440" t="s">
        <v>45</v>
      </c>
      <c r="D440" s="5" t="s">
        <v>770</v>
      </c>
      <c r="E440" t="s">
        <v>13</v>
      </c>
      <c r="G440" s="18" t="s">
        <v>1115</v>
      </c>
    </row>
    <row r="441" spans="2:7">
      <c r="B441" t="s">
        <v>817</v>
      </c>
      <c r="C441" t="s">
        <v>45</v>
      </c>
      <c r="D441" s="5" t="s">
        <v>770</v>
      </c>
      <c r="E441" t="s">
        <v>13</v>
      </c>
      <c r="G441" s="18" t="s">
        <v>1116</v>
      </c>
    </row>
    <row r="442" spans="2:7">
      <c r="B442" t="s">
        <v>818</v>
      </c>
      <c r="C442" t="s">
        <v>45</v>
      </c>
      <c r="D442" s="5" t="s">
        <v>770</v>
      </c>
      <c r="E442" t="s">
        <v>13</v>
      </c>
      <c r="G442" s="18" t="s">
        <v>1117</v>
      </c>
    </row>
    <row r="443" spans="2:7">
      <c r="B443" t="s">
        <v>819</v>
      </c>
      <c r="C443" t="s">
        <v>45</v>
      </c>
      <c r="D443" s="5" t="s">
        <v>770</v>
      </c>
      <c r="E443" t="s">
        <v>13</v>
      </c>
      <c r="G443" s="18" t="s">
        <v>1118</v>
      </c>
    </row>
    <row r="444" spans="2:7">
      <c r="B444" t="s">
        <v>820</v>
      </c>
      <c r="C444" t="s">
        <v>45</v>
      </c>
      <c r="D444" s="5" t="s">
        <v>770</v>
      </c>
      <c r="E444" t="s">
        <v>13</v>
      </c>
      <c r="G444" s="18" t="s">
        <v>1119</v>
      </c>
    </row>
    <row r="445" spans="2:7">
      <c r="B445" t="s">
        <v>821</v>
      </c>
      <c r="C445" t="s">
        <v>45</v>
      </c>
      <c r="D445" s="5" t="s">
        <v>770</v>
      </c>
      <c r="E445" t="s">
        <v>13</v>
      </c>
      <c r="G445" s="18" t="s">
        <v>1120</v>
      </c>
    </row>
    <row r="446" spans="2:7">
      <c r="B446" t="s">
        <v>822</v>
      </c>
      <c r="C446" t="s">
        <v>45</v>
      </c>
      <c r="D446" s="5" t="s">
        <v>770</v>
      </c>
      <c r="E446" t="s">
        <v>13</v>
      </c>
      <c r="G446" s="18" t="s">
        <v>1121</v>
      </c>
    </row>
    <row r="447" spans="2:7">
      <c r="B447" t="s">
        <v>823</v>
      </c>
      <c r="C447" t="s">
        <v>45</v>
      </c>
      <c r="D447" s="5" t="s">
        <v>770</v>
      </c>
      <c r="E447" t="s">
        <v>13</v>
      </c>
      <c r="G447" s="18" t="s">
        <v>1122</v>
      </c>
    </row>
    <row r="448" spans="2:7">
      <c r="B448" t="s">
        <v>824</v>
      </c>
      <c r="C448" t="s">
        <v>45</v>
      </c>
      <c r="D448" s="5" t="s">
        <v>770</v>
      </c>
      <c r="E448" t="s">
        <v>13</v>
      </c>
      <c r="G448" s="18" t="s">
        <v>1123</v>
      </c>
    </row>
    <row r="449" spans="2:7">
      <c r="B449" t="s">
        <v>825</v>
      </c>
      <c r="C449" t="s">
        <v>45</v>
      </c>
      <c r="D449" s="5" t="s">
        <v>770</v>
      </c>
      <c r="E449" t="s">
        <v>13</v>
      </c>
      <c r="G449" s="18" t="s">
        <v>1124</v>
      </c>
    </row>
    <row r="450" spans="2:7">
      <c r="B450" t="s">
        <v>826</v>
      </c>
      <c r="C450" t="s">
        <v>45</v>
      </c>
      <c r="D450" s="5" t="s">
        <v>770</v>
      </c>
      <c r="E450" t="s">
        <v>13</v>
      </c>
      <c r="G450" s="18" t="s">
        <v>1125</v>
      </c>
    </row>
    <row r="451" spans="2:7">
      <c r="B451" t="s">
        <v>827</v>
      </c>
      <c r="C451" t="s">
        <v>45</v>
      </c>
      <c r="D451" s="5" t="s">
        <v>770</v>
      </c>
      <c r="E451" t="s">
        <v>13</v>
      </c>
      <c r="G451" s="18" t="s">
        <v>1126</v>
      </c>
    </row>
    <row r="452" spans="2:7">
      <c r="B452" t="s">
        <v>828</v>
      </c>
      <c r="C452" t="s">
        <v>45</v>
      </c>
      <c r="D452" s="5" t="s">
        <v>770</v>
      </c>
      <c r="E452" t="s">
        <v>13</v>
      </c>
      <c r="G452" s="18" t="s">
        <v>1127</v>
      </c>
    </row>
    <row r="453" spans="2:7">
      <c r="B453" t="s">
        <v>829</v>
      </c>
      <c r="C453" t="s">
        <v>45</v>
      </c>
      <c r="D453" s="5" t="s">
        <v>770</v>
      </c>
      <c r="E453" t="s">
        <v>13</v>
      </c>
      <c r="G453" s="18" t="s">
        <v>1128</v>
      </c>
    </row>
    <row r="454" spans="2:7">
      <c r="B454" t="s">
        <v>830</v>
      </c>
      <c r="C454" t="s">
        <v>45</v>
      </c>
      <c r="D454" s="5" t="s">
        <v>770</v>
      </c>
      <c r="E454" t="s">
        <v>13</v>
      </c>
      <c r="G454" s="18" t="s">
        <v>1129</v>
      </c>
    </row>
    <row r="455" spans="2:7">
      <c r="B455" t="s">
        <v>831</v>
      </c>
      <c r="C455" t="s">
        <v>45</v>
      </c>
      <c r="D455" s="5" t="s">
        <v>770</v>
      </c>
      <c r="E455" t="s">
        <v>13</v>
      </c>
      <c r="G455" s="18" t="s">
        <v>1130</v>
      </c>
    </row>
    <row r="456" spans="2:7">
      <c r="B456" t="s">
        <v>832</v>
      </c>
      <c r="C456" t="s">
        <v>45</v>
      </c>
      <c r="D456" s="5" t="s">
        <v>770</v>
      </c>
      <c r="E456" t="s">
        <v>13</v>
      </c>
      <c r="G456" s="18" t="s">
        <v>1131</v>
      </c>
    </row>
    <row r="457" spans="2:7">
      <c r="B457" t="s">
        <v>833</v>
      </c>
      <c r="C457" t="s">
        <v>45</v>
      </c>
      <c r="D457" s="5" t="s">
        <v>770</v>
      </c>
      <c r="E457" t="s">
        <v>13</v>
      </c>
      <c r="G457" s="18" t="s">
        <v>1132</v>
      </c>
    </row>
    <row r="458" spans="2:7">
      <c r="B458" t="s">
        <v>834</v>
      </c>
      <c r="C458" t="s">
        <v>45</v>
      </c>
      <c r="D458" s="5" t="s">
        <v>770</v>
      </c>
      <c r="E458" t="s">
        <v>13</v>
      </c>
      <c r="G458" s="18" t="s">
        <v>1133</v>
      </c>
    </row>
    <row r="459" spans="2:7">
      <c r="B459" t="s">
        <v>835</v>
      </c>
      <c r="C459" t="s">
        <v>45</v>
      </c>
      <c r="D459" s="5" t="s">
        <v>770</v>
      </c>
      <c r="E459" t="s">
        <v>13</v>
      </c>
      <c r="G459" s="18" t="s">
        <v>1134</v>
      </c>
    </row>
    <row r="460" spans="2:7">
      <c r="B460" t="s">
        <v>836</v>
      </c>
      <c r="C460" t="s">
        <v>45</v>
      </c>
      <c r="D460" s="5" t="s">
        <v>770</v>
      </c>
      <c r="E460" t="s">
        <v>13</v>
      </c>
      <c r="G460" s="18" t="s">
        <v>1135</v>
      </c>
    </row>
    <row r="461" spans="2:7">
      <c r="B461" t="s">
        <v>837</v>
      </c>
      <c r="C461" t="s">
        <v>45</v>
      </c>
      <c r="D461" s="5" t="s">
        <v>770</v>
      </c>
      <c r="E461" t="s">
        <v>13</v>
      </c>
      <c r="G461" s="18" t="s">
        <v>1136</v>
      </c>
    </row>
    <row r="462" spans="2:7">
      <c r="B462" t="s">
        <v>838</v>
      </c>
      <c r="C462" t="s">
        <v>45</v>
      </c>
      <c r="D462" s="5" t="s">
        <v>770</v>
      </c>
      <c r="E462" t="s">
        <v>13</v>
      </c>
      <c r="G462" s="18" t="s">
        <v>1137</v>
      </c>
    </row>
    <row r="463" spans="2:7">
      <c r="B463" t="s">
        <v>839</v>
      </c>
      <c r="C463" t="s">
        <v>45</v>
      </c>
      <c r="D463" s="5" t="s">
        <v>770</v>
      </c>
      <c r="E463" t="s">
        <v>13</v>
      </c>
      <c r="G463" s="18" t="s">
        <v>1138</v>
      </c>
    </row>
    <row r="464" spans="2:7">
      <c r="B464" t="s">
        <v>840</v>
      </c>
      <c r="C464" t="s">
        <v>45</v>
      </c>
      <c r="D464" s="5" t="s">
        <v>770</v>
      </c>
      <c r="E464" t="s">
        <v>13</v>
      </c>
      <c r="G464" s="18" t="s">
        <v>1139</v>
      </c>
    </row>
    <row r="465" spans="2:7">
      <c r="B465" t="s">
        <v>841</v>
      </c>
      <c r="C465" t="s">
        <v>45</v>
      </c>
      <c r="D465" s="5" t="s">
        <v>770</v>
      </c>
      <c r="E465" t="s">
        <v>13</v>
      </c>
      <c r="G465" s="18" t="s">
        <v>1140</v>
      </c>
    </row>
    <row r="466" spans="2:7">
      <c r="B466" t="s">
        <v>842</v>
      </c>
      <c r="C466" t="s">
        <v>45</v>
      </c>
      <c r="D466" s="5" t="s">
        <v>770</v>
      </c>
      <c r="E466" t="s">
        <v>13</v>
      </c>
      <c r="G466" s="18" t="s">
        <v>1141</v>
      </c>
    </row>
    <row r="467" spans="2:7">
      <c r="B467" t="s">
        <v>843</v>
      </c>
      <c r="C467" t="s">
        <v>45</v>
      </c>
      <c r="D467" s="5" t="s">
        <v>770</v>
      </c>
      <c r="E467" t="s">
        <v>13</v>
      </c>
      <c r="G467" s="18" t="s">
        <v>1142</v>
      </c>
    </row>
    <row r="468" spans="2:7">
      <c r="B468" t="s">
        <v>844</v>
      </c>
      <c r="C468" t="s">
        <v>45</v>
      </c>
      <c r="D468" s="5" t="s">
        <v>770</v>
      </c>
      <c r="E468" t="s">
        <v>13</v>
      </c>
      <c r="G468" s="18" t="s">
        <v>1143</v>
      </c>
    </row>
    <row r="469" spans="2:7">
      <c r="B469" t="s">
        <v>845</v>
      </c>
      <c r="C469" t="s">
        <v>45</v>
      </c>
      <c r="D469" s="5" t="s">
        <v>770</v>
      </c>
      <c r="E469" t="s">
        <v>13</v>
      </c>
      <c r="G469" s="18" t="s">
        <v>1144</v>
      </c>
    </row>
    <row r="470" spans="2:7">
      <c r="B470" t="s">
        <v>846</v>
      </c>
      <c r="C470" t="s">
        <v>45</v>
      </c>
      <c r="D470" s="5" t="s">
        <v>770</v>
      </c>
      <c r="E470" t="s">
        <v>13</v>
      </c>
      <c r="G470" s="18" t="s">
        <v>1145</v>
      </c>
    </row>
    <row r="471" spans="2:7">
      <c r="B471" t="s">
        <v>847</v>
      </c>
      <c r="C471" t="s">
        <v>45</v>
      </c>
      <c r="D471" s="5" t="s">
        <v>770</v>
      </c>
      <c r="E471" t="s">
        <v>13</v>
      </c>
      <c r="G471" s="18" t="s">
        <v>1146</v>
      </c>
    </row>
    <row r="472" spans="2:7">
      <c r="B472" t="s">
        <v>848</v>
      </c>
      <c r="C472" t="s">
        <v>45</v>
      </c>
      <c r="D472" s="5" t="s">
        <v>770</v>
      </c>
      <c r="E472" t="s">
        <v>13</v>
      </c>
      <c r="G472" s="18" t="s">
        <v>1147</v>
      </c>
    </row>
    <row r="473" spans="2:7">
      <c r="B473" t="s">
        <v>849</v>
      </c>
      <c r="C473" t="s">
        <v>45</v>
      </c>
      <c r="D473" s="5" t="s">
        <v>770</v>
      </c>
      <c r="E473" t="s">
        <v>13</v>
      </c>
      <c r="G473" s="18" t="s">
        <v>1148</v>
      </c>
    </row>
    <row r="474" spans="2:7">
      <c r="B474" t="s">
        <v>850</v>
      </c>
      <c r="C474" t="s">
        <v>45</v>
      </c>
      <c r="D474" s="5" t="s">
        <v>770</v>
      </c>
      <c r="E474" t="s">
        <v>13</v>
      </c>
      <c r="G474" s="18" t="s">
        <v>1149</v>
      </c>
    </row>
    <row r="475" spans="2:7">
      <c r="B475" t="s">
        <v>851</v>
      </c>
      <c r="C475" t="s">
        <v>45</v>
      </c>
      <c r="D475" s="5" t="s">
        <v>770</v>
      </c>
      <c r="E475" t="s">
        <v>13</v>
      </c>
      <c r="G475" s="18" t="s">
        <v>1150</v>
      </c>
    </row>
    <row r="476" spans="2:7">
      <c r="B476" t="s">
        <v>852</v>
      </c>
      <c r="C476" t="s">
        <v>45</v>
      </c>
      <c r="D476" s="5" t="s">
        <v>770</v>
      </c>
      <c r="E476" t="s">
        <v>13</v>
      </c>
      <c r="G476" s="18" t="s">
        <v>1151</v>
      </c>
    </row>
    <row r="477" spans="2:7">
      <c r="B477" t="s">
        <v>853</v>
      </c>
      <c r="C477" t="s">
        <v>45</v>
      </c>
      <c r="D477" s="5" t="s">
        <v>770</v>
      </c>
      <c r="E477" t="s">
        <v>13</v>
      </c>
      <c r="G477" s="18" t="s">
        <v>1152</v>
      </c>
    </row>
    <row r="478" spans="2:7">
      <c r="B478" t="s">
        <v>854</v>
      </c>
      <c r="C478" t="s">
        <v>45</v>
      </c>
      <c r="D478" s="5" t="s">
        <v>770</v>
      </c>
      <c r="E478" t="s">
        <v>13</v>
      </c>
      <c r="G478" s="18" t="s">
        <v>1153</v>
      </c>
    </row>
    <row r="479" spans="2:7">
      <c r="B479" t="s">
        <v>855</v>
      </c>
      <c r="C479" t="s">
        <v>45</v>
      </c>
      <c r="D479" s="5" t="s">
        <v>770</v>
      </c>
      <c r="E479" t="s">
        <v>13</v>
      </c>
      <c r="G479" s="18" t="s">
        <v>1154</v>
      </c>
    </row>
    <row r="480" spans="2:7">
      <c r="B480" t="s">
        <v>856</v>
      </c>
      <c r="C480" t="s">
        <v>45</v>
      </c>
      <c r="D480" s="5" t="s">
        <v>770</v>
      </c>
      <c r="E480" t="s">
        <v>13</v>
      </c>
      <c r="G480" s="18" t="s">
        <v>1155</v>
      </c>
    </row>
    <row r="481" spans="2:7">
      <c r="B481" t="s">
        <v>857</v>
      </c>
      <c r="C481" t="s">
        <v>45</v>
      </c>
      <c r="D481" s="5" t="s">
        <v>770</v>
      </c>
      <c r="E481" t="s">
        <v>13</v>
      </c>
      <c r="G481" s="18" t="s">
        <v>1156</v>
      </c>
    </row>
    <row r="482" spans="2:7">
      <c r="B482" t="s">
        <v>858</v>
      </c>
      <c r="C482" t="s">
        <v>45</v>
      </c>
      <c r="D482" s="5" t="s">
        <v>770</v>
      </c>
      <c r="E482" t="s">
        <v>13</v>
      </c>
      <c r="G482" s="18" t="s">
        <v>1157</v>
      </c>
    </row>
    <row r="483" spans="2:7">
      <c r="B483" t="s">
        <v>859</v>
      </c>
      <c r="C483" t="s">
        <v>45</v>
      </c>
      <c r="D483" s="5" t="s">
        <v>770</v>
      </c>
      <c r="E483" t="s">
        <v>13</v>
      </c>
      <c r="G483" s="18" t="s">
        <v>1158</v>
      </c>
    </row>
    <row r="484" spans="2:7">
      <c r="B484" t="s">
        <v>860</v>
      </c>
      <c r="C484" t="s">
        <v>45</v>
      </c>
      <c r="D484" s="5" t="s">
        <v>770</v>
      </c>
      <c r="E484" t="s">
        <v>13</v>
      </c>
      <c r="G484" s="18" t="s">
        <v>1159</v>
      </c>
    </row>
    <row r="485" spans="2:7">
      <c r="B485" t="s">
        <v>861</v>
      </c>
      <c r="C485" t="s">
        <v>45</v>
      </c>
      <c r="D485" s="5" t="s">
        <v>770</v>
      </c>
      <c r="E485" t="s">
        <v>13</v>
      </c>
      <c r="G485" s="18" t="s">
        <v>1160</v>
      </c>
    </row>
    <row r="486" spans="2:7">
      <c r="B486" t="s">
        <v>862</v>
      </c>
      <c r="C486" t="s">
        <v>45</v>
      </c>
      <c r="D486" s="5" t="s">
        <v>770</v>
      </c>
      <c r="E486" t="s">
        <v>13</v>
      </c>
      <c r="G486" s="18" t="s">
        <v>1161</v>
      </c>
    </row>
    <row r="487" spans="2:7">
      <c r="B487" t="s">
        <v>863</v>
      </c>
      <c r="C487" t="s">
        <v>45</v>
      </c>
      <c r="D487" s="5" t="s">
        <v>770</v>
      </c>
      <c r="E487" t="s">
        <v>13</v>
      </c>
      <c r="G487" s="18" t="s">
        <v>1162</v>
      </c>
    </row>
    <row r="488" spans="2:7">
      <c r="B488" t="s">
        <v>864</v>
      </c>
      <c r="C488" t="s">
        <v>45</v>
      </c>
      <c r="D488" s="5" t="s">
        <v>770</v>
      </c>
      <c r="E488" t="s">
        <v>13</v>
      </c>
      <c r="G488" s="18" t="s">
        <v>1163</v>
      </c>
    </row>
    <row r="489" spans="2:7">
      <c r="B489" t="s">
        <v>865</v>
      </c>
      <c r="C489" t="s">
        <v>45</v>
      </c>
      <c r="D489" s="5" t="s">
        <v>770</v>
      </c>
      <c r="E489" t="s">
        <v>13</v>
      </c>
      <c r="G489" s="18" t="s">
        <v>1164</v>
      </c>
    </row>
    <row r="490" spans="2:7">
      <c r="B490" t="s">
        <v>866</v>
      </c>
      <c r="C490" t="s">
        <v>45</v>
      </c>
      <c r="D490" s="5" t="s">
        <v>770</v>
      </c>
      <c r="E490" t="s">
        <v>13</v>
      </c>
      <c r="G490" s="18" t="s">
        <v>1165</v>
      </c>
    </row>
    <row r="491" spans="2:7">
      <c r="B491" t="s">
        <v>867</v>
      </c>
      <c r="C491" t="s">
        <v>45</v>
      </c>
      <c r="D491" s="5" t="s">
        <v>770</v>
      </c>
      <c r="E491" t="s">
        <v>13</v>
      </c>
      <c r="G491" s="18" t="s">
        <v>1166</v>
      </c>
    </row>
    <row r="492" spans="2:7">
      <c r="B492" t="s">
        <v>868</v>
      </c>
      <c r="C492" t="s">
        <v>45</v>
      </c>
      <c r="D492" s="5" t="s">
        <v>770</v>
      </c>
      <c r="E492" t="s">
        <v>13</v>
      </c>
      <c r="G492" s="18" t="s">
        <v>1167</v>
      </c>
    </row>
    <row r="493" spans="2:7">
      <c r="B493" t="s">
        <v>869</v>
      </c>
      <c r="C493" t="s">
        <v>45</v>
      </c>
      <c r="D493" s="5" t="s">
        <v>770</v>
      </c>
      <c r="E493" t="s">
        <v>13</v>
      </c>
      <c r="G493" s="18" t="s">
        <v>1168</v>
      </c>
    </row>
    <row r="494" spans="2:7">
      <c r="B494" t="s">
        <v>870</v>
      </c>
      <c r="C494" t="s">
        <v>45</v>
      </c>
      <c r="D494" s="5" t="s">
        <v>770</v>
      </c>
      <c r="E494" t="s">
        <v>13</v>
      </c>
      <c r="G494" s="18" t="s">
        <v>1169</v>
      </c>
    </row>
    <row r="495" spans="2:7">
      <c r="B495" t="s">
        <v>871</v>
      </c>
      <c r="C495" t="s">
        <v>45</v>
      </c>
      <c r="D495" s="5" t="s">
        <v>770</v>
      </c>
      <c r="E495" t="s">
        <v>13</v>
      </c>
      <c r="G495" s="18" t="s">
        <v>1170</v>
      </c>
    </row>
    <row r="496" spans="2:7">
      <c r="B496" t="s">
        <v>872</v>
      </c>
      <c r="C496" t="s">
        <v>45</v>
      </c>
      <c r="D496" s="5" t="s">
        <v>770</v>
      </c>
      <c r="E496" t="s">
        <v>13</v>
      </c>
      <c r="G496" s="18" t="s">
        <v>1171</v>
      </c>
    </row>
    <row r="497" spans="2:7">
      <c r="B497" t="s">
        <v>873</v>
      </c>
      <c r="C497" t="s">
        <v>45</v>
      </c>
      <c r="D497" s="5" t="s">
        <v>770</v>
      </c>
      <c r="E497" t="s">
        <v>13</v>
      </c>
      <c r="G497" s="18" t="s">
        <v>1172</v>
      </c>
    </row>
    <row r="498" spans="2:7">
      <c r="B498" t="s">
        <v>874</v>
      </c>
      <c r="C498" t="s">
        <v>45</v>
      </c>
      <c r="D498" s="5" t="s">
        <v>770</v>
      </c>
      <c r="E498" t="s">
        <v>13</v>
      </c>
      <c r="G498" s="18" t="s">
        <v>1173</v>
      </c>
    </row>
    <row r="499" spans="2:7">
      <c r="B499" t="s">
        <v>875</v>
      </c>
      <c r="C499" t="s">
        <v>45</v>
      </c>
      <c r="D499" s="5" t="s">
        <v>770</v>
      </c>
      <c r="E499" t="s">
        <v>13</v>
      </c>
      <c r="G499" s="18" t="s">
        <v>1174</v>
      </c>
    </row>
    <row r="500" spans="2:7">
      <c r="B500" t="s">
        <v>876</v>
      </c>
      <c r="C500" t="s">
        <v>45</v>
      </c>
      <c r="D500" s="5" t="s">
        <v>770</v>
      </c>
      <c r="E500" t="s">
        <v>13</v>
      </c>
      <c r="G500" s="18" t="s">
        <v>1175</v>
      </c>
    </row>
    <row r="501" spans="2:7">
      <c r="B501" t="s">
        <v>877</v>
      </c>
      <c r="C501" t="s">
        <v>45</v>
      </c>
      <c r="D501" s="5" t="s">
        <v>770</v>
      </c>
      <c r="E501" t="s">
        <v>13</v>
      </c>
      <c r="G501" s="18" t="s">
        <v>1176</v>
      </c>
    </row>
    <row r="502" spans="2:7">
      <c r="B502" t="s">
        <v>878</v>
      </c>
      <c r="C502" t="s">
        <v>45</v>
      </c>
      <c r="D502" s="5" t="s">
        <v>770</v>
      </c>
      <c r="E502" t="s">
        <v>13</v>
      </c>
      <c r="G502" s="18" t="s">
        <v>1177</v>
      </c>
    </row>
    <row r="503" spans="2:7">
      <c r="B503" t="s">
        <v>879</v>
      </c>
      <c r="C503" t="s">
        <v>45</v>
      </c>
      <c r="D503" s="5" t="s">
        <v>770</v>
      </c>
      <c r="E503" t="s">
        <v>13</v>
      </c>
      <c r="G503" s="18" t="s">
        <v>1178</v>
      </c>
    </row>
    <row r="504" spans="2:7">
      <c r="B504" t="s">
        <v>880</v>
      </c>
      <c r="C504" t="s">
        <v>45</v>
      </c>
      <c r="D504" s="5" t="s">
        <v>770</v>
      </c>
      <c r="E504" t="s">
        <v>13</v>
      </c>
      <c r="G504" s="18" t="s">
        <v>1179</v>
      </c>
    </row>
    <row r="505" spans="2:7">
      <c r="B505" t="s">
        <v>881</v>
      </c>
      <c r="C505" t="s">
        <v>45</v>
      </c>
      <c r="D505" s="5" t="s">
        <v>770</v>
      </c>
      <c r="E505" t="s">
        <v>13</v>
      </c>
      <c r="G505" s="18" t="s">
        <v>1180</v>
      </c>
    </row>
    <row r="506" spans="2:7">
      <c r="B506" t="s">
        <v>882</v>
      </c>
      <c r="C506" t="s">
        <v>45</v>
      </c>
      <c r="D506" s="5" t="s">
        <v>770</v>
      </c>
      <c r="E506" t="s">
        <v>13</v>
      </c>
      <c r="G506" s="18" t="s">
        <v>1181</v>
      </c>
    </row>
    <row r="507" spans="2:7">
      <c r="B507" t="s">
        <v>883</v>
      </c>
      <c r="C507" t="s">
        <v>45</v>
      </c>
      <c r="D507" s="5" t="s">
        <v>770</v>
      </c>
      <c r="E507" t="s">
        <v>13</v>
      </c>
      <c r="G507" s="18" t="s">
        <v>1182</v>
      </c>
    </row>
    <row r="508" spans="2:7">
      <c r="B508" t="s">
        <v>884</v>
      </c>
      <c r="C508" t="s">
        <v>45</v>
      </c>
      <c r="D508" s="5" t="s">
        <v>770</v>
      </c>
      <c r="E508" t="s">
        <v>13</v>
      </c>
      <c r="G508" s="18" t="s">
        <v>1183</v>
      </c>
    </row>
    <row r="509" spans="2:7">
      <c r="B509" t="s">
        <v>885</v>
      </c>
      <c r="C509" t="s">
        <v>45</v>
      </c>
      <c r="D509" s="5" t="s">
        <v>770</v>
      </c>
      <c r="E509" t="s">
        <v>13</v>
      </c>
      <c r="G509" s="18" t="s">
        <v>1184</v>
      </c>
    </row>
    <row r="510" spans="2:7">
      <c r="B510" t="s">
        <v>886</v>
      </c>
      <c r="C510" t="s">
        <v>45</v>
      </c>
      <c r="D510" s="5" t="s">
        <v>770</v>
      </c>
      <c r="E510" t="s">
        <v>13</v>
      </c>
      <c r="G510" s="18" t="s">
        <v>1185</v>
      </c>
    </row>
    <row r="511" spans="2:7">
      <c r="B511" t="s">
        <v>887</v>
      </c>
      <c r="C511" t="s">
        <v>45</v>
      </c>
      <c r="D511" s="5" t="s">
        <v>770</v>
      </c>
      <c r="E511" t="s">
        <v>13</v>
      </c>
      <c r="G511" s="18" t="s">
        <v>1186</v>
      </c>
    </row>
    <row r="512" spans="2:7">
      <c r="B512" t="s">
        <v>888</v>
      </c>
      <c r="C512" t="s">
        <v>45</v>
      </c>
      <c r="D512" s="5" t="s">
        <v>770</v>
      </c>
      <c r="E512" t="s">
        <v>13</v>
      </c>
      <c r="G512" s="18" t="s">
        <v>1187</v>
      </c>
    </row>
    <row r="513" spans="2:7">
      <c r="B513" t="s">
        <v>889</v>
      </c>
      <c r="C513" t="s">
        <v>45</v>
      </c>
      <c r="D513" s="5" t="s">
        <v>770</v>
      </c>
      <c r="E513" t="s">
        <v>13</v>
      </c>
      <c r="G513" s="18" t="s">
        <v>1188</v>
      </c>
    </row>
    <row r="514" spans="2:7">
      <c r="B514" t="s">
        <v>890</v>
      </c>
      <c r="C514" t="s">
        <v>45</v>
      </c>
      <c r="D514" s="5" t="s">
        <v>770</v>
      </c>
      <c r="E514" t="s">
        <v>13</v>
      </c>
      <c r="G514" s="18" t="s">
        <v>1189</v>
      </c>
    </row>
    <row r="515" spans="2:7">
      <c r="B515" t="s">
        <v>891</v>
      </c>
      <c r="C515" t="s">
        <v>45</v>
      </c>
      <c r="D515" s="5" t="s">
        <v>770</v>
      </c>
      <c r="E515" t="s">
        <v>13</v>
      </c>
      <c r="G515" s="18" t="s">
        <v>1190</v>
      </c>
    </row>
    <row r="516" spans="2:7">
      <c r="B516" t="s">
        <v>892</v>
      </c>
      <c r="C516" t="s">
        <v>45</v>
      </c>
      <c r="D516" s="5" t="s">
        <v>770</v>
      </c>
      <c r="E516" t="s">
        <v>13</v>
      </c>
      <c r="G516" s="18" t="s">
        <v>1191</v>
      </c>
    </row>
    <row r="517" spans="2:7">
      <c r="B517" t="s">
        <v>893</v>
      </c>
      <c r="C517" t="s">
        <v>45</v>
      </c>
      <c r="D517" s="5" t="s">
        <v>770</v>
      </c>
      <c r="E517" t="s">
        <v>13</v>
      </c>
      <c r="G517" s="18" t="s">
        <v>1192</v>
      </c>
    </row>
    <row r="518" spans="2:7">
      <c r="B518" t="s">
        <v>894</v>
      </c>
      <c r="C518" t="s">
        <v>45</v>
      </c>
      <c r="D518" s="5" t="s">
        <v>770</v>
      </c>
      <c r="E518" t="s">
        <v>13</v>
      </c>
      <c r="G518" s="18" t="s">
        <v>1193</v>
      </c>
    </row>
    <row r="519" spans="2:7">
      <c r="B519" t="s">
        <v>895</v>
      </c>
      <c r="C519" t="s">
        <v>45</v>
      </c>
      <c r="D519" s="5" t="s">
        <v>770</v>
      </c>
      <c r="E519" t="s">
        <v>13</v>
      </c>
      <c r="G519" s="18" t="s">
        <v>1194</v>
      </c>
    </row>
    <row r="520" spans="2:7">
      <c r="B520" t="s">
        <v>896</v>
      </c>
      <c r="C520" t="s">
        <v>45</v>
      </c>
      <c r="D520" s="5" t="s">
        <v>770</v>
      </c>
      <c r="E520" t="s">
        <v>13</v>
      </c>
      <c r="G520" s="18" t="s">
        <v>1195</v>
      </c>
    </row>
    <row r="521" spans="2:7">
      <c r="B521" t="s">
        <v>897</v>
      </c>
      <c r="C521" t="s">
        <v>45</v>
      </c>
      <c r="D521" s="5" t="s">
        <v>770</v>
      </c>
      <c r="E521" t="s">
        <v>13</v>
      </c>
      <c r="G521" s="18" t="s">
        <v>1196</v>
      </c>
    </row>
    <row r="522" spans="2:7">
      <c r="B522" t="s">
        <v>898</v>
      </c>
      <c r="C522" t="s">
        <v>45</v>
      </c>
      <c r="D522" s="5" t="s">
        <v>770</v>
      </c>
      <c r="E522" t="s">
        <v>13</v>
      </c>
      <c r="G522" s="18" t="s">
        <v>1197</v>
      </c>
    </row>
    <row r="523" spans="2:7">
      <c r="B523" t="s">
        <v>899</v>
      </c>
      <c r="C523" t="s">
        <v>45</v>
      </c>
      <c r="D523" s="5" t="s">
        <v>770</v>
      </c>
      <c r="E523" t="s">
        <v>13</v>
      </c>
      <c r="G523" s="18" t="s">
        <v>1198</v>
      </c>
    </row>
    <row r="524" spans="2:7">
      <c r="B524" t="s">
        <v>900</v>
      </c>
      <c r="C524" t="s">
        <v>45</v>
      </c>
      <c r="D524" s="5" t="s">
        <v>770</v>
      </c>
      <c r="E524" t="s">
        <v>13</v>
      </c>
      <c r="G524" s="18" t="s">
        <v>1199</v>
      </c>
    </row>
    <row r="525" spans="2:7">
      <c r="B525" t="s">
        <v>901</v>
      </c>
      <c r="C525" t="s">
        <v>45</v>
      </c>
      <c r="D525" s="5" t="s">
        <v>770</v>
      </c>
      <c r="E525" t="s">
        <v>13</v>
      </c>
      <c r="G525" s="18" t="s">
        <v>1200</v>
      </c>
    </row>
    <row r="526" spans="2:7">
      <c r="B526" t="s">
        <v>902</v>
      </c>
      <c r="C526" t="s">
        <v>45</v>
      </c>
      <c r="D526" s="5" t="s">
        <v>770</v>
      </c>
      <c r="E526" t="s">
        <v>13</v>
      </c>
      <c r="G526" s="18" t="s">
        <v>1201</v>
      </c>
    </row>
    <row r="527" spans="2:7">
      <c r="B527" t="s">
        <v>903</v>
      </c>
      <c r="C527" t="s">
        <v>45</v>
      </c>
      <c r="D527" s="5" t="s">
        <v>770</v>
      </c>
      <c r="E527" t="s">
        <v>13</v>
      </c>
      <c r="G527" s="18" t="s">
        <v>1202</v>
      </c>
    </row>
    <row r="528" spans="2:7">
      <c r="B528" t="s">
        <v>904</v>
      </c>
      <c r="C528" t="s">
        <v>45</v>
      </c>
      <c r="D528" s="5" t="s">
        <v>770</v>
      </c>
      <c r="E528" t="s">
        <v>13</v>
      </c>
      <c r="G528" s="18" t="s">
        <v>1203</v>
      </c>
    </row>
    <row r="529" spans="2:7">
      <c r="B529" t="s">
        <v>905</v>
      </c>
      <c r="C529" t="s">
        <v>45</v>
      </c>
      <c r="D529" s="5" t="s">
        <v>770</v>
      </c>
      <c r="E529" t="s">
        <v>13</v>
      </c>
      <c r="G529" s="18" t="s">
        <v>1204</v>
      </c>
    </row>
    <row r="530" spans="2:7">
      <c r="B530" t="s">
        <v>906</v>
      </c>
      <c r="C530" t="s">
        <v>45</v>
      </c>
      <c r="D530" s="5" t="s">
        <v>770</v>
      </c>
      <c r="E530" t="s">
        <v>13</v>
      </c>
      <c r="G530" s="18" t="s">
        <v>1205</v>
      </c>
    </row>
    <row r="531" spans="2:7">
      <c r="B531" t="s">
        <v>907</v>
      </c>
      <c r="C531" t="s">
        <v>45</v>
      </c>
      <c r="D531" s="5" t="s">
        <v>770</v>
      </c>
      <c r="E531" t="s">
        <v>13</v>
      </c>
      <c r="G531" s="18" t="s">
        <v>1206</v>
      </c>
    </row>
    <row r="532" spans="2:7">
      <c r="B532" t="s">
        <v>908</v>
      </c>
      <c r="C532" t="s">
        <v>45</v>
      </c>
      <c r="D532" s="5" t="s">
        <v>770</v>
      </c>
      <c r="E532" t="s">
        <v>13</v>
      </c>
      <c r="G532" s="18" t="s">
        <v>1207</v>
      </c>
    </row>
    <row r="533" spans="2:7">
      <c r="B533" t="s">
        <v>909</v>
      </c>
      <c r="C533" t="s">
        <v>45</v>
      </c>
      <c r="D533" s="5" t="s">
        <v>770</v>
      </c>
      <c r="E533" t="s">
        <v>13</v>
      </c>
      <c r="G533" s="18" t="s">
        <v>1208</v>
      </c>
    </row>
    <row r="534" spans="2:7">
      <c r="B534" t="s">
        <v>910</v>
      </c>
      <c r="C534" t="s">
        <v>45</v>
      </c>
      <c r="D534" s="5" t="s">
        <v>770</v>
      </c>
      <c r="E534" t="s">
        <v>13</v>
      </c>
      <c r="G534" s="18" t="s">
        <v>1209</v>
      </c>
    </row>
    <row r="535" spans="2:7">
      <c r="B535" t="s">
        <v>911</v>
      </c>
      <c r="C535" t="s">
        <v>45</v>
      </c>
      <c r="D535" s="5" t="s">
        <v>770</v>
      </c>
      <c r="E535" t="s">
        <v>13</v>
      </c>
      <c r="G535" s="18" t="s">
        <v>1210</v>
      </c>
    </row>
    <row r="536" spans="2:7">
      <c r="B536" t="s">
        <v>912</v>
      </c>
      <c r="C536" t="s">
        <v>45</v>
      </c>
      <c r="D536" s="5" t="s">
        <v>770</v>
      </c>
      <c r="E536" t="s">
        <v>13</v>
      </c>
      <c r="G536" s="18" t="s">
        <v>1211</v>
      </c>
    </row>
    <row r="537" spans="2:7">
      <c r="B537" t="s">
        <v>913</v>
      </c>
      <c r="C537" t="s">
        <v>45</v>
      </c>
      <c r="D537" s="5" t="s">
        <v>770</v>
      </c>
      <c r="E537" t="s">
        <v>13</v>
      </c>
      <c r="G537" s="18" t="s">
        <v>1212</v>
      </c>
    </row>
    <row r="538" spans="2:7">
      <c r="B538" t="s">
        <v>914</v>
      </c>
      <c r="C538" t="s">
        <v>45</v>
      </c>
      <c r="D538" s="5" t="s">
        <v>770</v>
      </c>
      <c r="E538" t="s">
        <v>13</v>
      </c>
      <c r="G538" s="18" t="s">
        <v>1213</v>
      </c>
    </row>
    <row r="539" spans="2:7">
      <c r="B539" t="s">
        <v>915</v>
      </c>
      <c r="C539" t="s">
        <v>45</v>
      </c>
      <c r="D539" s="5" t="s">
        <v>770</v>
      </c>
      <c r="E539" t="s">
        <v>13</v>
      </c>
      <c r="G539" s="18" t="s">
        <v>1214</v>
      </c>
    </row>
    <row r="540" spans="2:7">
      <c r="B540" t="s">
        <v>916</v>
      </c>
      <c r="C540" t="s">
        <v>45</v>
      </c>
      <c r="D540" s="5" t="s">
        <v>770</v>
      </c>
      <c r="E540" t="s">
        <v>13</v>
      </c>
      <c r="G540" s="18" t="s">
        <v>1215</v>
      </c>
    </row>
    <row r="541" spans="2:7">
      <c r="B541" t="s">
        <v>917</v>
      </c>
      <c r="C541" t="s">
        <v>45</v>
      </c>
      <c r="D541" s="5" t="s">
        <v>770</v>
      </c>
      <c r="E541" t="s">
        <v>13</v>
      </c>
      <c r="G541" s="18" t="s">
        <v>1216</v>
      </c>
    </row>
    <row r="542" spans="2:7">
      <c r="B542" t="s">
        <v>918</v>
      </c>
      <c r="C542" t="s">
        <v>45</v>
      </c>
      <c r="D542" s="5" t="s">
        <v>770</v>
      </c>
      <c r="E542" t="s">
        <v>13</v>
      </c>
      <c r="G542" s="18" t="s">
        <v>1217</v>
      </c>
    </row>
    <row r="543" spans="2:7">
      <c r="B543" t="s">
        <v>919</v>
      </c>
      <c r="C543" t="s">
        <v>45</v>
      </c>
      <c r="D543" s="5" t="s">
        <v>770</v>
      </c>
      <c r="E543" t="s">
        <v>13</v>
      </c>
      <c r="G543" s="18" t="s">
        <v>1218</v>
      </c>
    </row>
    <row r="544" spans="2:7">
      <c r="B544" t="s">
        <v>920</v>
      </c>
      <c r="C544" t="s">
        <v>45</v>
      </c>
      <c r="D544" s="5" t="s">
        <v>770</v>
      </c>
      <c r="E544" t="s">
        <v>13</v>
      </c>
      <c r="G544" s="18" t="s">
        <v>1219</v>
      </c>
    </row>
    <row r="545" spans="2:7">
      <c r="B545" t="s">
        <v>921</v>
      </c>
      <c r="C545" t="s">
        <v>45</v>
      </c>
      <c r="D545" s="5" t="s">
        <v>770</v>
      </c>
      <c r="E545" t="s">
        <v>13</v>
      </c>
      <c r="G545" s="18" t="s">
        <v>1220</v>
      </c>
    </row>
    <row r="546" spans="2:7">
      <c r="B546" t="s">
        <v>922</v>
      </c>
      <c r="C546" t="s">
        <v>45</v>
      </c>
      <c r="D546" s="5" t="s">
        <v>770</v>
      </c>
      <c r="E546" t="s">
        <v>13</v>
      </c>
      <c r="G546" s="18" t="s">
        <v>1221</v>
      </c>
    </row>
    <row r="547" spans="2:7">
      <c r="B547" t="s">
        <v>923</v>
      </c>
      <c r="C547" t="s">
        <v>45</v>
      </c>
      <c r="D547" s="5" t="s">
        <v>770</v>
      </c>
      <c r="E547" t="s">
        <v>13</v>
      </c>
      <c r="G547" s="18" t="s">
        <v>1222</v>
      </c>
    </row>
    <row r="548" spans="2:7">
      <c r="B548" t="s">
        <v>924</v>
      </c>
      <c r="C548" t="s">
        <v>45</v>
      </c>
      <c r="D548" s="5" t="s">
        <v>770</v>
      </c>
      <c r="E548" t="s">
        <v>13</v>
      </c>
      <c r="G548" s="18" t="s">
        <v>1223</v>
      </c>
    </row>
    <row r="549" spans="2:7">
      <c r="B549" t="s">
        <v>925</v>
      </c>
      <c r="C549" t="s">
        <v>45</v>
      </c>
      <c r="D549" s="5" t="s">
        <v>770</v>
      </c>
      <c r="E549" t="s">
        <v>13</v>
      </c>
      <c r="G549" s="18" t="s">
        <v>1224</v>
      </c>
    </row>
    <row r="550" spans="2:7">
      <c r="B550" t="s">
        <v>926</v>
      </c>
      <c r="C550" t="s">
        <v>45</v>
      </c>
      <c r="D550" s="5" t="s">
        <v>770</v>
      </c>
      <c r="E550" t="s">
        <v>13</v>
      </c>
      <c r="G550" s="18" t="s">
        <v>1225</v>
      </c>
    </row>
    <row r="551" spans="2:7">
      <c r="B551" t="s">
        <v>927</v>
      </c>
      <c r="C551" t="s">
        <v>45</v>
      </c>
      <c r="D551" s="5" t="s">
        <v>770</v>
      </c>
      <c r="E551" t="s">
        <v>13</v>
      </c>
      <c r="G551" s="18" t="s">
        <v>1226</v>
      </c>
    </row>
    <row r="552" spans="2:7">
      <c r="B552" t="s">
        <v>928</v>
      </c>
      <c r="C552" t="s">
        <v>45</v>
      </c>
      <c r="D552" s="5" t="s">
        <v>770</v>
      </c>
      <c r="E552" t="s">
        <v>13</v>
      </c>
      <c r="G552" s="18" t="s">
        <v>1227</v>
      </c>
    </row>
    <row r="553" spans="2:7">
      <c r="B553" t="s">
        <v>929</v>
      </c>
      <c r="C553" t="s">
        <v>45</v>
      </c>
      <c r="D553" s="5" t="s">
        <v>770</v>
      </c>
      <c r="E553" t="s">
        <v>13</v>
      </c>
      <c r="G553" s="18" t="s">
        <v>1228</v>
      </c>
    </row>
    <row r="554" spans="2:7">
      <c r="B554" t="s">
        <v>930</v>
      </c>
      <c r="C554" t="s">
        <v>45</v>
      </c>
      <c r="D554" s="5" t="s">
        <v>770</v>
      </c>
      <c r="E554" t="s">
        <v>13</v>
      </c>
      <c r="G554" s="18" t="s">
        <v>1229</v>
      </c>
    </row>
    <row r="555" spans="2:7">
      <c r="B555" t="s">
        <v>931</v>
      </c>
      <c r="C555" t="s">
        <v>45</v>
      </c>
      <c r="D555" s="5" t="s">
        <v>770</v>
      </c>
      <c r="E555" t="s">
        <v>13</v>
      </c>
      <c r="G555" s="18" t="s">
        <v>1230</v>
      </c>
    </row>
    <row r="556" spans="2:7">
      <c r="B556" t="s">
        <v>932</v>
      </c>
      <c r="C556" t="s">
        <v>45</v>
      </c>
      <c r="D556" s="5" t="s">
        <v>770</v>
      </c>
      <c r="E556" t="s">
        <v>13</v>
      </c>
      <c r="G556" s="18" t="s">
        <v>1231</v>
      </c>
    </row>
    <row r="557" spans="2:7">
      <c r="B557" t="s">
        <v>933</v>
      </c>
      <c r="C557" t="s">
        <v>45</v>
      </c>
      <c r="D557" s="5" t="s">
        <v>770</v>
      </c>
      <c r="E557" t="s">
        <v>13</v>
      </c>
      <c r="G557" s="18" t="s">
        <v>1232</v>
      </c>
    </row>
    <row r="558" spans="2:7">
      <c r="B558" t="s">
        <v>934</v>
      </c>
      <c r="C558" t="s">
        <v>45</v>
      </c>
      <c r="D558" s="5" t="s">
        <v>770</v>
      </c>
      <c r="E558" t="s">
        <v>13</v>
      </c>
      <c r="G558" s="18" t="s">
        <v>1233</v>
      </c>
    </row>
    <row r="559" spans="2:7">
      <c r="B559" t="s">
        <v>935</v>
      </c>
      <c r="C559" t="s">
        <v>45</v>
      </c>
      <c r="D559" s="5" t="s">
        <v>770</v>
      </c>
      <c r="E559" t="s">
        <v>13</v>
      </c>
      <c r="G559" s="18" t="s">
        <v>1234</v>
      </c>
    </row>
    <row r="560" spans="2:7">
      <c r="B560" t="s">
        <v>936</v>
      </c>
      <c r="C560" t="s">
        <v>45</v>
      </c>
      <c r="D560" s="5" t="s">
        <v>770</v>
      </c>
      <c r="E560" t="s">
        <v>13</v>
      </c>
      <c r="G560" s="18" t="s">
        <v>1235</v>
      </c>
    </row>
    <row r="561" spans="2:7">
      <c r="B561" t="s">
        <v>937</v>
      </c>
      <c r="C561" t="s">
        <v>45</v>
      </c>
      <c r="D561" s="5" t="s">
        <v>770</v>
      </c>
      <c r="E561" t="s">
        <v>13</v>
      </c>
      <c r="G561" s="18" t="s">
        <v>1236</v>
      </c>
    </row>
    <row r="562" spans="2:7">
      <c r="B562" t="s">
        <v>938</v>
      </c>
      <c r="C562" t="s">
        <v>45</v>
      </c>
      <c r="D562" s="5" t="s">
        <v>770</v>
      </c>
      <c r="E562" t="s">
        <v>13</v>
      </c>
      <c r="G562" s="18" t="s">
        <v>1237</v>
      </c>
    </row>
    <row r="563" spans="2:7">
      <c r="B563" t="s">
        <v>939</v>
      </c>
      <c r="C563" t="s">
        <v>45</v>
      </c>
      <c r="D563" s="5" t="s">
        <v>770</v>
      </c>
      <c r="E563" t="s">
        <v>13</v>
      </c>
      <c r="G563" s="18" t="s">
        <v>1238</v>
      </c>
    </row>
    <row r="564" spans="2:7">
      <c r="B564" t="s">
        <v>940</v>
      </c>
      <c r="C564" t="s">
        <v>45</v>
      </c>
      <c r="D564" s="5" t="s">
        <v>770</v>
      </c>
      <c r="E564" t="s">
        <v>13</v>
      </c>
      <c r="G564" s="18" t="s">
        <v>1239</v>
      </c>
    </row>
    <row r="565" spans="2:7">
      <c r="B565" t="s">
        <v>941</v>
      </c>
      <c r="C565" t="s">
        <v>45</v>
      </c>
      <c r="D565" s="5" t="s">
        <v>770</v>
      </c>
      <c r="E565" t="s">
        <v>13</v>
      </c>
      <c r="G565" s="18" t="s">
        <v>1240</v>
      </c>
    </row>
    <row r="566" spans="2:7">
      <c r="B566" t="s">
        <v>942</v>
      </c>
      <c r="C566" t="s">
        <v>45</v>
      </c>
      <c r="D566" s="5" t="s">
        <v>770</v>
      </c>
      <c r="E566" t="s">
        <v>13</v>
      </c>
      <c r="G566" s="18" t="s">
        <v>1241</v>
      </c>
    </row>
    <row r="567" spans="2:7">
      <c r="B567" t="s">
        <v>943</v>
      </c>
      <c r="C567" t="s">
        <v>45</v>
      </c>
      <c r="D567" s="5" t="s">
        <v>770</v>
      </c>
      <c r="E567" t="s">
        <v>13</v>
      </c>
      <c r="G567" s="18" t="s">
        <v>1242</v>
      </c>
    </row>
    <row r="568" spans="2:7">
      <c r="B568" t="s">
        <v>944</v>
      </c>
      <c r="C568" t="s">
        <v>45</v>
      </c>
      <c r="D568" s="5" t="s">
        <v>770</v>
      </c>
      <c r="E568" t="s">
        <v>13</v>
      </c>
      <c r="G568" s="18" t="s">
        <v>1243</v>
      </c>
    </row>
    <row r="569" spans="2:7">
      <c r="B569" t="s">
        <v>945</v>
      </c>
      <c r="C569" t="s">
        <v>45</v>
      </c>
      <c r="D569" s="5" t="s">
        <v>770</v>
      </c>
      <c r="E569" t="s">
        <v>13</v>
      </c>
      <c r="G569" s="18" t="s">
        <v>1244</v>
      </c>
    </row>
    <row r="570" spans="2:7">
      <c r="B570" t="s">
        <v>946</v>
      </c>
      <c r="C570" t="s">
        <v>45</v>
      </c>
      <c r="D570" s="5" t="s">
        <v>770</v>
      </c>
      <c r="E570" t="s">
        <v>13</v>
      </c>
      <c r="G570" s="18" t="s">
        <v>1245</v>
      </c>
    </row>
    <row r="571" spans="2:7">
      <c r="B571" t="s">
        <v>947</v>
      </c>
      <c r="C571" t="s">
        <v>45</v>
      </c>
      <c r="D571" s="5" t="s">
        <v>770</v>
      </c>
      <c r="E571" t="s">
        <v>13</v>
      </c>
      <c r="G571" s="18" t="s">
        <v>1246</v>
      </c>
    </row>
    <row r="572" spans="2:7">
      <c r="B572" t="s">
        <v>948</v>
      </c>
      <c r="C572" t="s">
        <v>45</v>
      </c>
      <c r="D572" s="5" t="s">
        <v>770</v>
      </c>
      <c r="E572" t="s">
        <v>13</v>
      </c>
      <c r="G572" s="18" t="s">
        <v>1247</v>
      </c>
    </row>
    <row r="573" spans="2:7">
      <c r="B573" t="s">
        <v>949</v>
      </c>
      <c r="C573" t="s">
        <v>45</v>
      </c>
      <c r="D573" s="5" t="s">
        <v>770</v>
      </c>
      <c r="E573" t="s">
        <v>13</v>
      </c>
      <c r="G573" s="18" t="s">
        <v>1248</v>
      </c>
    </row>
    <row r="574" spans="2:7">
      <c r="B574" t="s">
        <v>950</v>
      </c>
      <c r="C574" t="s">
        <v>45</v>
      </c>
      <c r="D574" s="5" t="s">
        <v>770</v>
      </c>
      <c r="E574" t="s">
        <v>13</v>
      </c>
      <c r="G574" s="18" t="s">
        <v>1249</v>
      </c>
    </row>
    <row r="575" spans="2:7">
      <c r="B575" t="s">
        <v>951</v>
      </c>
      <c r="C575" t="s">
        <v>45</v>
      </c>
      <c r="D575" s="5" t="s">
        <v>770</v>
      </c>
      <c r="E575" t="s">
        <v>13</v>
      </c>
      <c r="G575" s="18" t="s">
        <v>1250</v>
      </c>
    </row>
    <row r="576" spans="2:7">
      <c r="B576" t="s">
        <v>952</v>
      </c>
      <c r="C576" t="s">
        <v>45</v>
      </c>
      <c r="D576" s="5" t="s">
        <v>770</v>
      </c>
      <c r="E576" t="s">
        <v>13</v>
      </c>
      <c r="G576" s="18" t="s">
        <v>1251</v>
      </c>
    </row>
    <row r="577" spans="2:7">
      <c r="B577" t="s">
        <v>953</v>
      </c>
      <c r="C577" t="s">
        <v>45</v>
      </c>
      <c r="D577" s="5" t="s">
        <v>770</v>
      </c>
      <c r="E577" t="s">
        <v>13</v>
      </c>
      <c r="G577" s="18" t="s">
        <v>1252</v>
      </c>
    </row>
    <row r="578" spans="2:7">
      <c r="B578" t="s">
        <v>954</v>
      </c>
      <c r="C578" t="s">
        <v>45</v>
      </c>
      <c r="D578" s="5" t="s">
        <v>770</v>
      </c>
      <c r="E578" t="s">
        <v>13</v>
      </c>
      <c r="G578" s="18" t="s">
        <v>1253</v>
      </c>
    </row>
    <row r="579" spans="2:7">
      <c r="B579" t="s">
        <v>955</v>
      </c>
      <c r="C579" t="s">
        <v>45</v>
      </c>
      <c r="D579" s="5" t="s">
        <v>770</v>
      </c>
      <c r="E579" t="s">
        <v>13</v>
      </c>
      <c r="G579" s="18" t="s">
        <v>1254</v>
      </c>
    </row>
    <row r="580" spans="2:7">
      <c r="B580" t="s">
        <v>956</v>
      </c>
      <c r="C580" t="s">
        <v>45</v>
      </c>
      <c r="D580" s="5" t="s">
        <v>770</v>
      </c>
      <c r="E580" t="s">
        <v>13</v>
      </c>
      <c r="G580" s="18" t="s">
        <v>1255</v>
      </c>
    </row>
    <row r="581" spans="2:7">
      <c r="B581" t="s">
        <v>957</v>
      </c>
      <c r="C581" t="s">
        <v>45</v>
      </c>
      <c r="D581" s="5" t="s">
        <v>770</v>
      </c>
      <c r="E581" t="s">
        <v>13</v>
      </c>
      <c r="G581" s="18" t="s">
        <v>1256</v>
      </c>
    </row>
    <row r="582" spans="2:7">
      <c r="B582" t="s">
        <v>958</v>
      </c>
      <c r="C582" t="s">
        <v>45</v>
      </c>
      <c r="D582" s="5" t="s">
        <v>770</v>
      </c>
      <c r="E582" t="s">
        <v>13</v>
      </c>
      <c r="G582" s="18" t="s">
        <v>1257</v>
      </c>
    </row>
    <row r="583" spans="2:7">
      <c r="B583" t="s">
        <v>959</v>
      </c>
      <c r="C583" t="s">
        <v>45</v>
      </c>
      <c r="D583" s="5" t="s">
        <v>770</v>
      </c>
      <c r="E583" t="s">
        <v>13</v>
      </c>
      <c r="G583" s="18" t="s">
        <v>1258</v>
      </c>
    </row>
    <row r="584" spans="2:7">
      <c r="B584" t="s">
        <v>960</v>
      </c>
      <c r="C584" t="s">
        <v>45</v>
      </c>
      <c r="D584" s="5" t="s">
        <v>770</v>
      </c>
      <c r="E584" t="s">
        <v>13</v>
      </c>
      <c r="G584" s="18" t="s">
        <v>1259</v>
      </c>
    </row>
    <row r="585" spans="2:7">
      <c r="B585" t="s">
        <v>961</v>
      </c>
      <c r="C585" t="s">
        <v>45</v>
      </c>
      <c r="D585" s="5" t="s">
        <v>770</v>
      </c>
      <c r="E585" t="s">
        <v>13</v>
      </c>
      <c r="G585" s="18" t="s">
        <v>1260</v>
      </c>
    </row>
    <row r="586" spans="2:7">
      <c r="B586" t="s">
        <v>962</v>
      </c>
      <c r="C586" t="s">
        <v>45</v>
      </c>
      <c r="D586" s="5" t="s">
        <v>770</v>
      </c>
      <c r="E586" t="s">
        <v>13</v>
      </c>
      <c r="G586" s="18" t="s">
        <v>1261</v>
      </c>
    </row>
    <row r="587" spans="2:7">
      <c r="B587" t="s">
        <v>963</v>
      </c>
      <c r="C587" t="s">
        <v>45</v>
      </c>
      <c r="D587" s="5" t="s">
        <v>770</v>
      </c>
      <c r="E587" t="s">
        <v>13</v>
      </c>
      <c r="G587" s="18" t="s">
        <v>1262</v>
      </c>
    </row>
    <row r="588" spans="2:7">
      <c r="B588" t="s">
        <v>964</v>
      </c>
      <c r="C588" t="s">
        <v>45</v>
      </c>
      <c r="D588" s="5" t="s">
        <v>770</v>
      </c>
      <c r="E588" t="s">
        <v>13</v>
      </c>
      <c r="G588" s="18" t="s">
        <v>1263</v>
      </c>
    </row>
    <row r="589" spans="2:7">
      <c r="B589" t="s">
        <v>965</v>
      </c>
      <c r="C589" t="s">
        <v>45</v>
      </c>
      <c r="D589" s="5" t="s">
        <v>770</v>
      </c>
      <c r="E589" t="s">
        <v>13</v>
      </c>
      <c r="G589" s="18" t="s">
        <v>1264</v>
      </c>
    </row>
    <row r="590" spans="2:7">
      <c r="B590" t="s">
        <v>966</v>
      </c>
      <c r="C590" t="s">
        <v>45</v>
      </c>
      <c r="D590" s="5" t="s">
        <v>770</v>
      </c>
      <c r="E590" t="s">
        <v>13</v>
      </c>
      <c r="G590" s="18" t="s">
        <v>1265</v>
      </c>
    </row>
    <row r="591" spans="2:7">
      <c r="B591" t="s">
        <v>967</v>
      </c>
      <c r="C591" t="s">
        <v>45</v>
      </c>
      <c r="D591" s="5" t="s">
        <v>770</v>
      </c>
      <c r="E591" t="s">
        <v>13</v>
      </c>
      <c r="G591" s="18" t="s">
        <v>1266</v>
      </c>
    </row>
    <row r="592" spans="2:7">
      <c r="B592" t="s">
        <v>968</v>
      </c>
      <c r="C592" t="s">
        <v>45</v>
      </c>
      <c r="D592" s="5" t="s">
        <v>770</v>
      </c>
      <c r="E592" t="s">
        <v>13</v>
      </c>
      <c r="G592" s="18" t="s">
        <v>1267</v>
      </c>
    </row>
    <row r="593" spans="2:7">
      <c r="B593" t="s">
        <v>969</v>
      </c>
      <c r="C593" t="s">
        <v>45</v>
      </c>
      <c r="D593" s="5" t="s">
        <v>770</v>
      </c>
      <c r="E593" t="s">
        <v>13</v>
      </c>
      <c r="G593" s="18" t="s">
        <v>1268</v>
      </c>
    </row>
    <row r="594" spans="2:7">
      <c r="B594" t="s">
        <v>970</v>
      </c>
      <c r="C594" t="s">
        <v>45</v>
      </c>
      <c r="D594" s="5" t="s">
        <v>770</v>
      </c>
      <c r="E594" t="s">
        <v>13</v>
      </c>
      <c r="G594" s="18" t="s">
        <v>1269</v>
      </c>
    </row>
    <row r="595" spans="2:7">
      <c r="B595" t="s">
        <v>971</v>
      </c>
      <c r="C595" t="s">
        <v>45</v>
      </c>
      <c r="D595" s="5" t="s">
        <v>770</v>
      </c>
      <c r="E595" t="s">
        <v>13</v>
      </c>
      <c r="G595" s="18" t="s">
        <v>1270</v>
      </c>
    </row>
    <row r="596" spans="2:7">
      <c r="B596" t="s">
        <v>972</v>
      </c>
      <c r="C596" t="s">
        <v>45</v>
      </c>
      <c r="D596" s="5" t="s">
        <v>770</v>
      </c>
      <c r="E596" t="s">
        <v>13</v>
      </c>
      <c r="G596" s="18" t="s">
        <v>1271</v>
      </c>
    </row>
    <row r="597" spans="2:7">
      <c r="B597" t="s">
        <v>973</v>
      </c>
      <c r="C597" t="s">
        <v>45</v>
      </c>
      <c r="D597" s="5" t="s">
        <v>770</v>
      </c>
      <c r="E597" t="s">
        <v>13</v>
      </c>
      <c r="G597" s="18" t="s">
        <v>1272</v>
      </c>
    </row>
    <row r="598" spans="2:7">
      <c r="B598" t="s">
        <v>974</v>
      </c>
      <c r="C598" t="s">
        <v>45</v>
      </c>
      <c r="D598" s="5" t="s">
        <v>770</v>
      </c>
      <c r="E598" t="s">
        <v>13</v>
      </c>
      <c r="G598" s="18" t="s">
        <v>1273</v>
      </c>
    </row>
    <row r="599" spans="2:7">
      <c r="B599" t="s">
        <v>975</v>
      </c>
      <c r="C599" t="s">
        <v>45</v>
      </c>
      <c r="D599" s="5" t="s">
        <v>770</v>
      </c>
      <c r="E599" t="s">
        <v>13</v>
      </c>
      <c r="G599" s="18" t="s">
        <v>1274</v>
      </c>
    </row>
    <row r="600" spans="2:7">
      <c r="B600" t="s">
        <v>976</v>
      </c>
      <c r="C600" t="s">
        <v>45</v>
      </c>
      <c r="D600" s="5" t="s">
        <v>770</v>
      </c>
      <c r="E600" t="s">
        <v>13</v>
      </c>
      <c r="G600" s="18" t="s">
        <v>1275</v>
      </c>
    </row>
    <row r="601" spans="2:7">
      <c r="B601" t="s">
        <v>977</v>
      </c>
      <c r="C601" t="s">
        <v>45</v>
      </c>
      <c r="D601" s="5" t="s">
        <v>770</v>
      </c>
      <c r="E601" t="s">
        <v>13</v>
      </c>
      <c r="G601" s="18" t="s">
        <v>1276</v>
      </c>
    </row>
    <row r="602" spans="2:7">
      <c r="B602" t="s">
        <v>978</v>
      </c>
      <c r="C602" t="s">
        <v>45</v>
      </c>
      <c r="D602" s="5" t="s">
        <v>770</v>
      </c>
      <c r="E602" t="s">
        <v>13</v>
      </c>
      <c r="G602" s="18" t="s">
        <v>1277</v>
      </c>
    </row>
    <row r="603" spans="2:7">
      <c r="B603" t="s">
        <v>979</v>
      </c>
      <c r="C603" t="s">
        <v>45</v>
      </c>
      <c r="D603" s="5" t="s">
        <v>770</v>
      </c>
      <c r="E603" t="s">
        <v>13</v>
      </c>
      <c r="G603" s="18" t="s">
        <v>1278</v>
      </c>
    </row>
    <row r="604" spans="2:7">
      <c r="B604" t="s">
        <v>980</v>
      </c>
      <c r="C604" t="s">
        <v>45</v>
      </c>
      <c r="D604" s="5" t="s">
        <v>770</v>
      </c>
      <c r="E604" t="s">
        <v>13</v>
      </c>
      <c r="G604" s="18" t="s">
        <v>1279</v>
      </c>
    </row>
    <row r="605" spans="2:7">
      <c r="B605" t="s">
        <v>981</v>
      </c>
      <c r="C605" t="s">
        <v>45</v>
      </c>
      <c r="D605" s="5" t="s">
        <v>770</v>
      </c>
      <c r="E605" t="s">
        <v>13</v>
      </c>
      <c r="G605" s="18" t="s">
        <v>1280</v>
      </c>
    </row>
    <row r="606" spans="2:7">
      <c r="B606" t="s">
        <v>982</v>
      </c>
      <c r="C606" t="s">
        <v>45</v>
      </c>
      <c r="D606" s="5" t="s">
        <v>770</v>
      </c>
      <c r="E606" t="s">
        <v>13</v>
      </c>
      <c r="G606" s="18" t="s">
        <v>1281</v>
      </c>
    </row>
    <row r="607" spans="2:7">
      <c r="B607" t="s">
        <v>983</v>
      </c>
      <c r="C607" t="s">
        <v>45</v>
      </c>
      <c r="D607" s="5" t="s">
        <v>770</v>
      </c>
      <c r="E607" t="s">
        <v>13</v>
      </c>
      <c r="G607" s="18" t="s">
        <v>1282</v>
      </c>
    </row>
    <row r="608" spans="2:7">
      <c r="B608" t="s">
        <v>984</v>
      </c>
      <c r="C608" t="s">
        <v>45</v>
      </c>
      <c r="D608" s="5" t="s">
        <v>770</v>
      </c>
      <c r="E608" t="s">
        <v>13</v>
      </c>
      <c r="G608" s="18" t="s">
        <v>1283</v>
      </c>
    </row>
    <row r="609" spans="2:7">
      <c r="B609" t="s">
        <v>985</v>
      </c>
      <c r="C609" t="s">
        <v>45</v>
      </c>
      <c r="D609" s="5" t="s">
        <v>770</v>
      </c>
      <c r="E609" t="s">
        <v>13</v>
      </c>
      <c r="G609" s="18" t="s">
        <v>1284</v>
      </c>
    </row>
    <row r="610" spans="2:7">
      <c r="B610" t="s">
        <v>986</v>
      </c>
      <c r="C610" t="s">
        <v>45</v>
      </c>
      <c r="D610" s="5" t="s">
        <v>770</v>
      </c>
      <c r="E610" t="s">
        <v>13</v>
      </c>
      <c r="G610" s="18" t="s">
        <v>1285</v>
      </c>
    </row>
    <row r="611" spans="2:7">
      <c r="B611" t="s">
        <v>987</v>
      </c>
      <c r="C611" t="s">
        <v>45</v>
      </c>
      <c r="D611" s="5" t="s">
        <v>770</v>
      </c>
      <c r="E611" t="s">
        <v>13</v>
      </c>
      <c r="G611" s="18" t="s">
        <v>1286</v>
      </c>
    </row>
    <row r="612" spans="2:7">
      <c r="B612" t="s">
        <v>988</v>
      </c>
      <c r="C612" t="s">
        <v>45</v>
      </c>
      <c r="D612" s="5" t="s">
        <v>770</v>
      </c>
      <c r="E612" t="s">
        <v>13</v>
      </c>
      <c r="G612" s="18" t="s">
        <v>1287</v>
      </c>
    </row>
    <row r="613" spans="2:7">
      <c r="B613" t="s">
        <v>989</v>
      </c>
      <c r="C613" t="s">
        <v>45</v>
      </c>
      <c r="D613" s="5" t="s">
        <v>770</v>
      </c>
      <c r="E613" t="s">
        <v>13</v>
      </c>
      <c r="G613" s="18" t="s">
        <v>1288</v>
      </c>
    </row>
    <row r="614" spans="2:7">
      <c r="B614" t="s">
        <v>990</v>
      </c>
      <c r="C614" t="s">
        <v>45</v>
      </c>
      <c r="D614" s="5" t="s">
        <v>770</v>
      </c>
      <c r="E614" t="s">
        <v>13</v>
      </c>
      <c r="G614" s="18" t="s">
        <v>1289</v>
      </c>
    </row>
    <row r="615" spans="2:7">
      <c r="B615" t="s">
        <v>991</v>
      </c>
      <c r="C615" t="s">
        <v>45</v>
      </c>
      <c r="D615" s="5" t="s">
        <v>770</v>
      </c>
      <c r="E615" t="s">
        <v>13</v>
      </c>
      <c r="G615" s="18" t="s">
        <v>1290</v>
      </c>
    </row>
    <row r="616" spans="2:7">
      <c r="B616" t="s">
        <v>992</v>
      </c>
      <c r="C616" t="s">
        <v>45</v>
      </c>
      <c r="D616" s="5" t="s">
        <v>770</v>
      </c>
      <c r="E616" t="s">
        <v>13</v>
      </c>
      <c r="G616" s="18" t="s">
        <v>1291</v>
      </c>
    </row>
    <row r="617" spans="2:7">
      <c r="B617" t="s">
        <v>993</v>
      </c>
      <c r="C617" t="s">
        <v>45</v>
      </c>
      <c r="D617" s="5" t="s">
        <v>770</v>
      </c>
      <c r="E617" t="s">
        <v>13</v>
      </c>
      <c r="G617" s="18" t="s">
        <v>1292</v>
      </c>
    </row>
    <row r="618" spans="2:7">
      <c r="B618" t="s">
        <v>994</v>
      </c>
      <c r="C618" t="s">
        <v>45</v>
      </c>
      <c r="D618" s="5" t="s">
        <v>770</v>
      </c>
      <c r="E618" t="s">
        <v>13</v>
      </c>
      <c r="G618" s="18" t="s">
        <v>1293</v>
      </c>
    </row>
    <row r="619" spans="2:7">
      <c r="B619" t="s">
        <v>995</v>
      </c>
      <c r="C619" t="s">
        <v>45</v>
      </c>
      <c r="D619" s="5" t="s">
        <v>770</v>
      </c>
      <c r="E619" t="s">
        <v>13</v>
      </c>
      <c r="G619" s="18" t="s">
        <v>1294</v>
      </c>
    </row>
    <row r="620" spans="2:7">
      <c r="B620" t="s">
        <v>996</v>
      </c>
      <c r="C620" t="s">
        <v>45</v>
      </c>
      <c r="D620" s="5" t="s">
        <v>770</v>
      </c>
      <c r="E620" t="s">
        <v>13</v>
      </c>
      <c r="G620" s="18" t="s">
        <v>1295</v>
      </c>
    </row>
    <row r="621" spans="2:7">
      <c r="B621" t="s">
        <v>997</v>
      </c>
      <c r="C621" t="s">
        <v>45</v>
      </c>
      <c r="D621" s="5" t="s">
        <v>770</v>
      </c>
      <c r="E621" t="s">
        <v>13</v>
      </c>
      <c r="G621" s="18" t="s">
        <v>1296</v>
      </c>
    </row>
    <row r="622" spans="2:7">
      <c r="B622" t="s">
        <v>998</v>
      </c>
      <c r="C622" t="s">
        <v>45</v>
      </c>
      <c r="D622" s="5" t="s">
        <v>770</v>
      </c>
      <c r="E622" t="s">
        <v>13</v>
      </c>
      <c r="G622" s="18" t="s">
        <v>1297</v>
      </c>
    </row>
    <row r="623" spans="2:7">
      <c r="B623" t="s">
        <v>999</v>
      </c>
      <c r="C623" t="s">
        <v>45</v>
      </c>
      <c r="D623" s="5" t="s">
        <v>770</v>
      </c>
      <c r="E623" t="s">
        <v>13</v>
      </c>
      <c r="G623" s="18" t="s">
        <v>1298</v>
      </c>
    </row>
    <row r="624" spans="2:7">
      <c r="B624" t="s">
        <v>1000</v>
      </c>
      <c r="C624" t="s">
        <v>45</v>
      </c>
      <c r="D624" s="5" t="s">
        <v>770</v>
      </c>
      <c r="E624" t="s">
        <v>13</v>
      </c>
      <c r="G624" s="18" t="s">
        <v>1299</v>
      </c>
    </row>
    <row r="625" spans="2:7">
      <c r="B625" t="s">
        <v>1001</v>
      </c>
      <c r="C625" t="s">
        <v>45</v>
      </c>
      <c r="D625" s="5" t="s">
        <v>770</v>
      </c>
      <c r="E625" t="s">
        <v>13</v>
      </c>
      <c r="G625" s="18" t="s">
        <v>1300</v>
      </c>
    </row>
    <row r="626" spans="2:7">
      <c r="B626" t="s">
        <v>1002</v>
      </c>
      <c r="C626" t="s">
        <v>45</v>
      </c>
      <c r="D626" s="5" t="s">
        <v>770</v>
      </c>
      <c r="E626" t="s">
        <v>13</v>
      </c>
      <c r="G626" s="18" t="s">
        <v>1301</v>
      </c>
    </row>
    <row r="627" spans="2:7">
      <c r="B627" t="s">
        <v>1003</v>
      </c>
      <c r="C627" t="s">
        <v>45</v>
      </c>
      <c r="D627" s="5" t="s">
        <v>770</v>
      </c>
      <c r="E627" t="s">
        <v>13</v>
      </c>
      <c r="G627" s="18" t="s">
        <v>1302</v>
      </c>
    </row>
    <row r="628" spans="2:7">
      <c r="B628" t="s">
        <v>1004</v>
      </c>
      <c r="C628" t="s">
        <v>45</v>
      </c>
      <c r="D628" s="5" t="s">
        <v>770</v>
      </c>
      <c r="E628" t="s">
        <v>13</v>
      </c>
      <c r="G628" s="18" t="s">
        <v>1303</v>
      </c>
    </row>
    <row r="629" spans="2:7">
      <c r="B629" t="s">
        <v>1005</v>
      </c>
      <c r="C629" t="s">
        <v>45</v>
      </c>
      <c r="D629" s="5" t="s">
        <v>770</v>
      </c>
      <c r="E629" t="s">
        <v>13</v>
      </c>
      <c r="G629" s="18" t="s">
        <v>1304</v>
      </c>
    </row>
    <row r="630" spans="2:7">
      <c r="B630" t="s">
        <v>1006</v>
      </c>
      <c r="C630" t="s">
        <v>45</v>
      </c>
      <c r="D630" s="5" t="s">
        <v>770</v>
      </c>
      <c r="E630" t="s">
        <v>13</v>
      </c>
      <c r="G630" s="18" t="s">
        <v>1305</v>
      </c>
    </row>
    <row r="631" spans="2:7">
      <c r="B631" t="s">
        <v>1007</v>
      </c>
      <c r="C631" t="s">
        <v>45</v>
      </c>
      <c r="D631" s="5" t="s">
        <v>770</v>
      </c>
      <c r="E631" t="s">
        <v>13</v>
      </c>
      <c r="G631" s="18" t="s">
        <v>1306</v>
      </c>
    </row>
    <row r="632" spans="2:7">
      <c r="B632" t="s">
        <v>1008</v>
      </c>
      <c r="C632" t="s">
        <v>45</v>
      </c>
      <c r="D632" s="5" t="s">
        <v>770</v>
      </c>
      <c r="E632" t="s">
        <v>13</v>
      </c>
      <c r="G632" s="18" t="s">
        <v>1307</v>
      </c>
    </row>
    <row r="633" spans="2:7">
      <c r="B633" t="s">
        <v>1009</v>
      </c>
      <c r="C633" t="s">
        <v>45</v>
      </c>
      <c r="D633" s="5" t="s">
        <v>770</v>
      </c>
      <c r="E633" t="s">
        <v>13</v>
      </c>
      <c r="G633" s="18" t="s">
        <v>1308</v>
      </c>
    </row>
    <row r="634" spans="2:7">
      <c r="B634" t="s">
        <v>1010</v>
      </c>
      <c r="C634" t="s">
        <v>45</v>
      </c>
      <c r="D634" s="5" t="s">
        <v>770</v>
      </c>
      <c r="E634" t="s">
        <v>13</v>
      </c>
      <c r="G634" s="18" t="s">
        <v>1309</v>
      </c>
    </row>
    <row r="635" spans="2:7">
      <c r="B635" t="s">
        <v>1011</v>
      </c>
      <c r="C635" t="s">
        <v>45</v>
      </c>
      <c r="D635" s="5" t="s">
        <v>770</v>
      </c>
      <c r="E635" t="s">
        <v>13</v>
      </c>
      <c r="G635" s="18" t="s">
        <v>1310</v>
      </c>
    </row>
    <row r="636" spans="2:7">
      <c r="B636" t="s">
        <v>1012</v>
      </c>
      <c r="C636" t="s">
        <v>45</v>
      </c>
      <c r="D636" s="5" t="s">
        <v>770</v>
      </c>
      <c r="E636" t="s">
        <v>13</v>
      </c>
      <c r="G636" s="18" t="s">
        <v>1311</v>
      </c>
    </row>
    <row r="637" spans="2:7">
      <c r="B637" t="s">
        <v>1013</v>
      </c>
      <c r="C637" t="s">
        <v>45</v>
      </c>
      <c r="D637" s="5" t="s">
        <v>770</v>
      </c>
      <c r="E637" t="s">
        <v>13</v>
      </c>
      <c r="G637" s="18" t="s">
        <v>1312</v>
      </c>
    </row>
    <row r="638" spans="2:7">
      <c r="B638" t="s">
        <v>1014</v>
      </c>
      <c r="C638" t="s">
        <v>45</v>
      </c>
      <c r="D638" s="5" t="s">
        <v>770</v>
      </c>
      <c r="E638" t="s">
        <v>13</v>
      </c>
      <c r="G638" s="18" t="s">
        <v>1313</v>
      </c>
    </row>
    <row r="639" spans="2:7">
      <c r="B639" t="s">
        <v>1015</v>
      </c>
      <c r="C639" t="s">
        <v>45</v>
      </c>
      <c r="D639" s="5" t="s">
        <v>770</v>
      </c>
      <c r="E639" t="s">
        <v>13</v>
      </c>
      <c r="G639" s="18" t="s">
        <v>1314</v>
      </c>
    </row>
    <row r="640" spans="2:7">
      <c r="B640" t="s">
        <v>1016</v>
      </c>
      <c r="C640" t="s">
        <v>45</v>
      </c>
      <c r="D640" s="5" t="s">
        <v>770</v>
      </c>
      <c r="E640" t="s">
        <v>13</v>
      </c>
      <c r="G640" s="18" t="s">
        <v>1315</v>
      </c>
    </row>
    <row r="641" spans="2:7">
      <c r="B641" t="s">
        <v>1017</v>
      </c>
      <c r="C641" t="s">
        <v>45</v>
      </c>
      <c r="D641" s="5" t="s">
        <v>770</v>
      </c>
      <c r="E641" t="s">
        <v>13</v>
      </c>
      <c r="G641" s="18" t="s">
        <v>1316</v>
      </c>
    </row>
    <row r="642" spans="2:7">
      <c r="B642" t="s">
        <v>1018</v>
      </c>
      <c r="C642" t="s">
        <v>45</v>
      </c>
      <c r="D642" s="5" t="s">
        <v>770</v>
      </c>
      <c r="E642" t="s">
        <v>13</v>
      </c>
      <c r="G642" s="18" t="s">
        <v>1317</v>
      </c>
    </row>
    <row r="643" spans="2:7">
      <c r="B643" t="s">
        <v>1019</v>
      </c>
      <c r="C643" t="s">
        <v>45</v>
      </c>
      <c r="D643" s="5" t="s">
        <v>770</v>
      </c>
      <c r="E643" t="s">
        <v>13</v>
      </c>
      <c r="G643" s="18" t="s">
        <v>1318</v>
      </c>
    </row>
    <row r="644" spans="2:7">
      <c r="B644" t="s">
        <v>1020</v>
      </c>
      <c r="C644" t="s">
        <v>45</v>
      </c>
      <c r="D644" s="5" t="s">
        <v>770</v>
      </c>
      <c r="E644" t="s">
        <v>13</v>
      </c>
      <c r="G644" s="18" t="s">
        <v>1319</v>
      </c>
    </row>
    <row r="645" spans="2:7">
      <c r="B645" t="s">
        <v>1021</v>
      </c>
      <c r="C645" t="s">
        <v>45</v>
      </c>
      <c r="D645" s="5" t="s">
        <v>770</v>
      </c>
      <c r="E645" t="s">
        <v>13</v>
      </c>
      <c r="G645" s="18" t="s">
        <v>1320</v>
      </c>
    </row>
    <row r="646" spans="2:7">
      <c r="B646" t="s">
        <v>1022</v>
      </c>
      <c r="C646" t="s">
        <v>45</v>
      </c>
      <c r="D646" s="5" t="s">
        <v>770</v>
      </c>
      <c r="E646" t="s">
        <v>13</v>
      </c>
      <c r="G646" s="18" t="s">
        <v>1321</v>
      </c>
    </row>
    <row r="647" spans="2:7">
      <c r="B647" t="s">
        <v>1023</v>
      </c>
      <c r="C647" t="s">
        <v>45</v>
      </c>
      <c r="D647" s="5" t="s">
        <v>770</v>
      </c>
      <c r="E647" t="s">
        <v>13</v>
      </c>
      <c r="G647" s="18" t="s">
        <v>1322</v>
      </c>
    </row>
    <row r="648" spans="2:7">
      <c r="B648" t="s">
        <v>1024</v>
      </c>
      <c r="C648" t="s">
        <v>45</v>
      </c>
      <c r="D648" s="5" t="s">
        <v>770</v>
      </c>
      <c r="E648" t="s">
        <v>13</v>
      </c>
      <c r="G648" s="18" t="s">
        <v>1323</v>
      </c>
    </row>
    <row r="649" spans="2:7">
      <c r="B649" t="s">
        <v>1025</v>
      </c>
      <c r="C649" t="s">
        <v>45</v>
      </c>
      <c r="D649" s="5" t="s">
        <v>770</v>
      </c>
      <c r="E649" t="s">
        <v>13</v>
      </c>
      <c r="G649" s="18" t="s">
        <v>1324</v>
      </c>
    </row>
    <row r="650" spans="2:7">
      <c r="B650" t="s">
        <v>1026</v>
      </c>
      <c r="C650" t="s">
        <v>45</v>
      </c>
      <c r="D650" s="5" t="s">
        <v>770</v>
      </c>
      <c r="E650" t="s">
        <v>13</v>
      </c>
      <c r="G650" s="18" t="s">
        <v>1325</v>
      </c>
    </row>
    <row r="651" spans="2:7">
      <c r="B651" t="s">
        <v>1027</v>
      </c>
      <c r="C651" t="s">
        <v>45</v>
      </c>
      <c r="D651" s="5" t="s">
        <v>770</v>
      </c>
      <c r="E651" t="s">
        <v>13</v>
      </c>
      <c r="G651" s="18" t="s">
        <v>1326</v>
      </c>
    </row>
    <row r="652" spans="2:7">
      <c r="B652" t="s">
        <v>1028</v>
      </c>
      <c r="C652" t="s">
        <v>45</v>
      </c>
      <c r="D652" s="5" t="s">
        <v>770</v>
      </c>
      <c r="E652" t="s">
        <v>13</v>
      </c>
      <c r="G652" s="18" t="s">
        <v>1327</v>
      </c>
    </row>
    <row r="653" spans="2:7">
      <c r="B653" t="s">
        <v>1029</v>
      </c>
      <c r="C653" t="s">
        <v>45</v>
      </c>
      <c r="D653" s="5" t="s">
        <v>770</v>
      </c>
      <c r="E653" t="s">
        <v>13</v>
      </c>
      <c r="G653" s="18" t="s">
        <v>1328</v>
      </c>
    </row>
    <row r="654" spans="2:7">
      <c r="B654" t="s">
        <v>1030</v>
      </c>
      <c r="C654" t="s">
        <v>45</v>
      </c>
      <c r="D654" s="5" t="s">
        <v>770</v>
      </c>
      <c r="E654" t="s">
        <v>13</v>
      </c>
      <c r="G654" s="18" t="s">
        <v>1329</v>
      </c>
    </row>
    <row r="655" spans="2:7">
      <c r="B655" t="s">
        <v>1031</v>
      </c>
      <c r="C655" t="s">
        <v>45</v>
      </c>
      <c r="D655" s="5" t="s">
        <v>770</v>
      </c>
      <c r="E655" t="s">
        <v>13</v>
      </c>
      <c r="G655" s="18" t="s">
        <v>1330</v>
      </c>
    </row>
    <row r="656" spans="2:7">
      <c r="B656" t="s">
        <v>1032</v>
      </c>
      <c r="C656" t="s">
        <v>45</v>
      </c>
      <c r="D656" s="5" t="s">
        <v>770</v>
      </c>
      <c r="E656" t="s">
        <v>13</v>
      </c>
      <c r="G656" s="18" t="s">
        <v>1331</v>
      </c>
    </row>
    <row r="657" spans="2:7">
      <c r="B657" t="s">
        <v>1033</v>
      </c>
      <c r="C657" t="s">
        <v>45</v>
      </c>
      <c r="D657" s="5" t="s">
        <v>770</v>
      </c>
      <c r="E657" t="s">
        <v>13</v>
      </c>
      <c r="G657" s="18" t="s">
        <v>1332</v>
      </c>
    </row>
    <row r="658" spans="2:7">
      <c r="B658" t="s">
        <v>1034</v>
      </c>
      <c r="C658" t="s">
        <v>45</v>
      </c>
      <c r="D658" s="5" t="s">
        <v>770</v>
      </c>
      <c r="E658" t="s">
        <v>13</v>
      </c>
      <c r="G658" s="18" t="s">
        <v>1333</v>
      </c>
    </row>
    <row r="659" spans="2:7">
      <c r="B659" t="s">
        <v>1035</v>
      </c>
      <c r="C659" t="s">
        <v>45</v>
      </c>
      <c r="D659" s="5" t="s">
        <v>770</v>
      </c>
      <c r="E659" t="s">
        <v>13</v>
      </c>
      <c r="G659" s="18" t="s">
        <v>1334</v>
      </c>
    </row>
    <row r="660" spans="2:7">
      <c r="B660" t="s">
        <v>1036</v>
      </c>
      <c r="C660" t="s">
        <v>45</v>
      </c>
      <c r="D660" s="5" t="s">
        <v>770</v>
      </c>
      <c r="E660" t="s">
        <v>13</v>
      </c>
      <c r="G660" s="18" t="s">
        <v>1335</v>
      </c>
    </row>
    <row r="661" spans="2:7">
      <c r="B661" t="s">
        <v>1037</v>
      </c>
      <c r="C661" t="s">
        <v>45</v>
      </c>
      <c r="D661" s="5" t="s">
        <v>770</v>
      </c>
      <c r="E661" t="s">
        <v>13</v>
      </c>
      <c r="G661" s="18" t="s">
        <v>1336</v>
      </c>
    </row>
    <row r="662" spans="2:7">
      <c r="B662" t="s">
        <v>1038</v>
      </c>
      <c r="C662" t="s">
        <v>45</v>
      </c>
      <c r="D662" s="5" t="s">
        <v>770</v>
      </c>
      <c r="E662" t="s">
        <v>13</v>
      </c>
      <c r="G662" s="18" t="s">
        <v>1337</v>
      </c>
    </row>
    <row r="663" spans="2:7">
      <c r="B663" t="s">
        <v>1039</v>
      </c>
      <c r="C663" t="s">
        <v>45</v>
      </c>
      <c r="D663" s="5" t="s">
        <v>770</v>
      </c>
      <c r="E663" t="s">
        <v>13</v>
      </c>
      <c r="G663" s="18" t="s">
        <v>1338</v>
      </c>
    </row>
    <row r="664" spans="2:7">
      <c r="B664" t="s">
        <v>1040</v>
      </c>
      <c r="C664" t="s">
        <v>45</v>
      </c>
      <c r="D664" s="5" t="s">
        <v>770</v>
      </c>
      <c r="E664" t="s">
        <v>13</v>
      </c>
      <c r="G664" s="18" t="s">
        <v>1339</v>
      </c>
    </row>
    <row r="665" spans="2:7">
      <c r="B665" t="s">
        <v>1041</v>
      </c>
      <c r="C665" t="s">
        <v>45</v>
      </c>
      <c r="D665" s="5" t="s">
        <v>770</v>
      </c>
      <c r="E665" t="s">
        <v>13</v>
      </c>
      <c r="G665" s="18" t="s">
        <v>1340</v>
      </c>
    </row>
    <row r="666" spans="2:7">
      <c r="B666" t="s">
        <v>1042</v>
      </c>
      <c r="C666" t="s">
        <v>45</v>
      </c>
      <c r="D666" s="5" t="s">
        <v>770</v>
      </c>
      <c r="E666" t="s">
        <v>13</v>
      </c>
      <c r="G666" s="18" t="s">
        <v>1341</v>
      </c>
    </row>
    <row r="667" spans="2:7">
      <c r="B667" t="s">
        <v>1043</v>
      </c>
      <c r="C667" t="s">
        <v>45</v>
      </c>
      <c r="D667" s="5" t="s">
        <v>770</v>
      </c>
      <c r="E667" t="s">
        <v>13</v>
      </c>
      <c r="G667" s="18" t="s">
        <v>1342</v>
      </c>
    </row>
    <row r="668" spans="2:7">
      <c r="B668" t="s">
        <v>1044</v>
      </c>
      <c r="C668" t="s">
        <v>45</v>
      </c>
      <c r="D668" s="5" t="s">
        <v>770</v>
      </c>
      <c r="E668" t="s">
        <v>13</v>
      </c>
      <c r="G668" s="18" t="s">
        <v>1343</v>
      </c>
    </row>
    <row r="669" spans="2:7">
      <c r="B669" t="s">
        <v>1045</v>
      </c>
      <c r="C669" t="s">
        <v>45</v>
      </c>
      <c r="D669" s="5" t="s">
        <v>770</v>
      </c>
      <c r="E669" t="s">
        <v>13</v>
      </c>
      <c r="G669" s="18" t="s">
        <v>1344</v>
      </c>
    </row>
    <row r="670" spans="2:7">
      <c r="B670" t="s">
        <v>1046</v>
      </c>
      <c r="C670" t="s">
        <v>45</v>
      </c>
      <c r="D670" s="5" t="s">
        <v>770</v>
      </c>
      <c r="E670" t="s">
        <v>13</v>
      </c>
      <c r="G670" s="18" t="s">
        <v>1345</v>
      </c>
    </row>
    <row r="671" spans="2:7">
      <c r="B671" t="s">
        <v>1047</v>
      </c>
      <c r="C671" t="s">
        <v>45</v>
      </c>
      <c r="D671" s="5" t="s">
        <v>770</v>
      </c>
      <c r="E671" t="s">
        <v>13</v>
      </c>
      <c r="G671" s="18" t="s">
        <v>1346</v>
      </c>
    </row>
    <row r="672" spans="2:7">
      <c r="B672" t="s">
        <v>1048</v>
      </c>
      <c r="C672" t="s">
        <v>45</v>
      </c>
      <c r="D672" s="5" t="s">
        <v>770</v>
      </c>
      <c r="E672" t="s">
        <v>13</v>
      </c>
      <c r="G672" s="18" t="s">
        <v>1347</v>
      </c>
    </row>
    <row r="673" spans="2:7">
      <c r="B673" t="s">
        <v>1049</v>
      </c>
      <c r="C673" t="s">
        <v>45</v>
      </c>
      <c r="D673" s="5" t="s">
        <v>770</v>
      </c>
      <c r="E673" t="s">
        <v>13</v>
      </c>
      <c r="G673" s="18" t="s">
        <v>1348</v>
      </c>
    </row>
    <row r="674" spans="2:7">
      <c r="B674" t="s">
        <v>1050</v>
      </c>
      <c r="C674" t="s">
        <v>45</v>
      </c>
      <c r="D674" s="5" t="s">
        <v>770</v>
      </c>
      <c r="E674" t="s">
        <v>13</v>
      </c>
      <c r="G674" s="18" t="s">
        <v>1349</v>
      </c>
    </row>
    <row r="675" spans="2:7">
      <c r="B675" t="s">
        <v>1051</v>
      </c>
      <c r="C675" t="s">
        <v>45</v>
      </c>
      <c r="D675" s="5" t="s">
        <v>770</v>
      </c>
      <c r="E675" t="s">
        <v>13</v>
      </c>
      <c r="G675" s="18" t="s">
        <v>1350</v>
      </c>
    </row>
    <row r="676" spans="2:7">
      <c r="B676" t="s">
        <v>1052</v>
      </c>
      <c r="C676" t="s">
        <v>45</v>
      </c>
      <c r="D676" s="5" t="s">
        <v>770</v>
      </c>
      <c r="E676" t="s">
        <v>13</v>
      </c>
      <c r="G676" s="18" t="s">
        <v>1351</v>
      </c>
    </row>
    <row r="677" spans="2:7">
      <c r="B677" t="s">
        <v>1053</v>
      </c>
      <c r="C677" t="s">
        <v>45</v>
      </c>
      <c r="D677" s="5" t="s">
        <v>770</v>
      </c>
      <c r="E677" t="s">
        <v>13</v>
      </c>
      <c r="G677" s="18" t="s">
        <v>1352</v>
      </c>
    </row>
    <row r="678" spans="2:7">
      <c r="B678" t="s">
        <v>1054</v>
      </c>
      <c r="C678" t="s">
        <v>45</v>
      </c>
      <c r="D678" s="5" t="s">
        <v>770</v>
      </c>
      <c r="E678" t="s">
        <v>13</v>
      </c>
      <c r="G678" s="18" t="s">
        <v>1353</v>
      </c>
    </row>
    <row r="679" spans="2:7">
      <c r="B679" t="s">
        <v>1055</v>
      </c>
      <c r="C679" t="s">
        <v>45</v>
      </c>
      <c r="D679" s="5" t="s">
        <v>770</v>
      </c>
      <c r="E679" t="s">
        <v>13</v>
      </c>
      <c r="G679" s="18" t="s">
        <v>1354</v>
      </c>
    </row>
    <row r="680" spans="2:7">
      <c r="B680" t="s">
        <v>1056</v>
      </c>
      <c r="C680" t="s">
        <v>45</v>
      </c>
      <c r="D680" s="5" t="s">
        <v>770</v>
      </c>
      <c r="E680" t="s">
        <v>13</v>
      </c>
      <c r="G680" s="18" t="s">
        <v>1355</v>
      </c>
    </row>
    <row r="681" spans="2:7">
      <c r="B681" t="s">
        <v>1057</v>
      </c>
      <c r="C681" t="s">
        <v>45</v>
      </c>
      <c r="D681" s="5" t="s">
        <v>770</v>
      </c>
      <c r="E681" t="s">
        <v>13</v>
      </c>
      <c r="G681" s="18" t="s">
        <v>1356</v>
      </c>
    </row>
    <row r="682" spans="2:7">
      <c r="B682" t="s">
        <v>1058</v>
      </c>
      <c r="C682" t="s">
        <v>45</v>
      </c>
      <c r="D682" s="5" t="s">
        <v>770</v>
      </c>
      <c r="E682" t="s">
        <v>13</v>
      </c>
      <c r="G682" s="18" t="s">
        <v>1357</v>
      </c>
    </row>
    <row r="683" spans="2:7">
      <c r="B683" t="s">
        <v>1059</v>
      </c>
      <c r="C683" t="s">
        <v>45</v>
      </c>
      <c r="D683" s="5" t="s">
        <v>770</v>
      </c>
      <c r="E683" t="s">
        <v>13</v>
      </c>
      <c r="G683" s="18" t="s">
        <v>1358</v>
      </c>
    </row>
    <row r="684" spans="2:7">
      <c r="B684" t="s">
        <v>1060</v>
      </c>
      <c r="C684" t="s">
        <v>45</v>
      </c>
      <c r="D684" s="5" t="s">
        <v>770</v>
      </c>
      <c r="E684" t="s">
        <v>13</v>
      </c>
      <c r="G684" s="18" t="s">
        <v>1359</v>
      </c>
    </row>
    <row r="685" spans="2:7">
      <c r="B685" t="s">
        <v>1061</v>
      </c>
      <c r="C685" t="s">
        <v>45</v>
      </c>
      <c r="D685" s="5" t="s">
        <v>770</v>
      </c>
      <c r="E685" t="s">
        <v>13</v>
      </c>
      <c r="G685" s="18" t="s">
        <v>1360</v>
      </c>
    </row>
    <row r="686" spans="2:7">
      <c r="B686" t="s">
        <v>1062</v>
      </c>
      <c r="C686" t="s">
        <v>45</v>
      </c>
      <c r="D686" s="5" t="s">
        <v>770</v>
      </c>
      <c r="E686" t="s">
        <v>13</v>
      </c>
      <c r="G686" s="18" t="s">
        <v>1361</v>
      </c>
    </row>
    <row r="687" spans="2:7">
      <c r="B687" t="s">
        <v>1063</v>
      </c>
      <c r="C687" t="s">
        <v>45</v>
      </c>
      <c r="D687" s="5" t="s">
        <v>770</v>
      </c>
      <c r="E687" t="s">
        <v>13</v>
      </c>
      <c r="G687" s="18" t="s">
        <v>1362</v>
      </c>
    </row>
    <row r="688" spans="2:7">
      <c r="B688" t="s">
        <v>1064</v>
      </c>
      <c r="C688" t="s">
        <v>45</v>
      </c>
      <c r="D688" s="5" t="s">
        <v>734</v>
      </c>
      <c r="E688" t="s">
        <v>13</v>
      </c>
      <c r="G688" s="18" t="s">
        <v>1363</v>
      </c>
    </row>
    <row r="689" spans="2:7">
      <c r="B689" t="s">
        <v>1065</v>
      </c>
      <c r="C689" t="s">
        <v>45</v>
      </c>
      <c r="D689" s="5" t="s">
        <v>734</v>
      </c>
      <c r="E689" t="s">
        <v>13</v>
      </c>
      <c r="G689" s="18" t="s">
        <v>1364</v>
      </c>
    </row>
    <row r="690" spans="2:7">
      <c r="B690" t="s">
        <v>1066</v>
      </c>
      <c r="C690" t="s">
        <v>45</v>
      </c>
      <c r="D690" s="5" t="s">
        <v>734</v>
      </c>
      <c r="E690" t="s">
        <v>13</v>
      </c>
      <c r="G690" s="18" t="s">
        <v>1365</v>
      </c>
    </row>
    <row r="691" spans="2:7">
      <c r="B691" t="s">
        <v>1067</v>
      </c>
      <c r="C691" t="s">
        <v>45</v>
      </c>
      <c r="D691" s="5" t="s">
        <v>734</v>
      </c>
      <c r="E691" t="s">
        <v>13</v>
      </c>
      <c r="G691" s="18" t="s">
        <v>1366</v>
      </c>
    </row>
    <row r="692" spans="2:7">
      <c r="B692" t="s">
        <v>1068</v>
      </c>
      <c r="C692" t="s">
        <v>45</v>
      </c>
      <c r="D692" s="5" t="s">
        <v>734</v>
      </c>
      <c r="E692" t="s">
        <v>13</v>
      </c>
      <c r="G692" s="18" t="s">
        <v>1367</v>
      </c>
    </row>
    <row r="693" spans="2:7">
      <c r="B693" t="s">
        <v>762</v>
      </c>
      <c r="C693" t="s">
        <v>45</v>
      </c>
      <c r="D693" s="5" t="s">
        <v>734</v>
      </c>
      <c r="E693" t="s">
        <v>13</v>
      </c>
      <c r="G693" s="18" t="s">
        <v>1368</v>
      </c>
    </row>
  </sheetData>
  <mergeCells count="3">
    <mergeCell ref="A1:G6"/>
    <mergeCell ref="A7:G8"/>
    <mergeCell ref="A9:G10"/>
  </mergeCells>
  <phoneticPr fontId="14" type="noConversion"/>
  <dataValidations count="2">
    <dataValidation type="list" allowBlank="1" showInputMessage="1" showErrorMessage="1" sqref="C1:C1328" xr:uid="{00000000-0002-0000-0000-000000000000}">
      <formula1>"#Malware,#Scam,#Spam,#Phishing,#Deceptive_Content,#Exploit"</formula1>
      <formula2>0</formula2>
    </dataValidation>
    <dataValidation type="list" allowBlank="1" showInputMessage="1" showErrorMessage="1" sqref="E1:E1328" xr:uid="{00000000-0002-0000-0000-000001000000}">
      <formula1>"Yes,No"</formula1>
      <formula2>0</formula2>
    </dataValidation>
  </dataValidations>
  <hyperlinks>
    <hyperlink ref="G143" r:id="rId1" xr:uid="{00000000-0004-0000-0000-000000000000}"/>
    <hyperlink ref="G144" r:id="rId2" xr:uid="{00000000-0004-0000-0000-000001000000}"/>
    <hyperlink ref="G145" r:id="rId3" xr:uid="{00000000-0004-0000-0000-000002000000}"/>
    <hyperlink ref="G146" r:id="rId4" xr:uid="{00000000-0004-0000-0000-000003000000}"/>
    <hyperlink ref="G147" r:id="rId5" xr:uid="{00000000-0004-0000-0000-000004000000}"/>
    <hyperlink ref="G148" r:id="rId6" xr:uid="{00000000-0004-0000-0000-000005000000}"/>
    <hyperlink ref="G149" r:id="rId7" xr:uid="{00000000-0004-0000-0000-000006000000}"/>
    <hyperlink ref="G150" r:id="rId8" xr:uid="{00000000-0004-0000-0000-000007000000}"/>
    <hyperlink ref="G151" r:id="rId9" xr:uid="{00000000-0004-0000-0000-000008000000}"/>
    <hyperlink ref="G152" r:id="rId10" xr:uid="{00000000-0004-0000-0000-000009000000}"/>
    <hyperlink ref="G153" r:id="rId11" xr:uid="{00000000-0004-0000-0000-00000A000000}"/>
    <hyperlink ref="G154" r:id="rId12" xr:uid="{00000000-0004-0000-0000-00000B000000}"/>
    <hyperlink ref="G155" r:id="rId13" xr:uid="{00000000-0004-0000-0000-00000C000000}"/>
    <hyperlink ref="G156" r:id="rId14" xr:uid="{00000000-0004-0000-0000-00000D000000}"/>
    <hyperlink ref="G157" r:id="rId15" xr:uid="{00000000-0004-0000-0000-00000E000000}"/>
    <hyperlink ref="G158" r:id="rId16" xr:uid="{00000000-0004-0000-0000-00000F000000}"/>
    <hyperlink ref="G159" r:id="rId17" xr:uid="{00000000-0004-0000-0000-000010000000}"/>
    <hyperlink ref="G160" r:id="rId18" xr:uid="{00000000-0004-0000-0000-000011000000}"/>
    <hyperlink ref="G161" r:id="rId19" xr:uid="{00000000-0004-0000-0000-000012000000}"/>
    <hyperlink ref="G162" r:id="rId20" xr:uid="{00000000-0004-0000-0000-000013000000}"/>
    <hyperlink ref="G163" r:id="rId21" xr:uid="{00000000-0004-0000-0000-000014000000}"/>
    <hyperlink ref="G164" r:id="rId22" xr:uid="{00000000-0004-0000-0000-000015000000}"/>
    <hyperlink ref="G165" r:id="rId23" xr:uid="{00000000-0004-0000-0000-000016000000}"/>
    <hyperlink ref="G166" r:id="rId24" xr:uid="{00000000-0004-0000-0000-000017000000}"/>
    <hyperlink ref="G167" r:id="rId25" xr:uid="{00000000-0004-0000-0000-000018000000}"/>
    <hyperlink ref="G168" r:id="rId26" xr:uid="{00000000-0004-0000-0000-000019000000}"/>
    <hyperlink ref="G169" r:id="rId27" xr:uid="{00000000-0004-0000-0000-00001A000000}"/>
    <hyperlink ref="G170" r:id="rId28" xr:uid="{00000000-0004-0000-0000-00001B000000}"/>
    <hyperlink ref="G171" r:id="rId29" xr:uid="{00000000-0004-0000-0000-00001C000000}"/>
    <hyperlink ref="G172" r:id="rId30" xr:uid="{00000000-0004-0000-0000-00001D000000}"/>
    <hyperlink ref="G173" r:id="rId31" xr:uid="{00000000-0004-0000-0000-00001E000000}"/>
    <hyperlink ref="G174" r:id="rId32" xr:uid="{00000000-0004-0000-0000-00001F000000}"/>
    <hyperlink ref="G175" r:id="rId33" xr:uid="{00000000-0004-0000-0000-000020000000}"/>
    <hyperlink ref="G176" r:id="rId34" xr:uid="{00000000-0004-0000-0000-000021000000}"/>
    <hyperlink ref="G177" r:id="rId35" xr:uid="{00000000-0004-0000-0000-000022000000}"/>
    <hyperlink ref="G178" r:id="rId36" xr:uid="{00000000-0004-0000-0000-000023000000}"/>
    <hyperlink ref="G179" r:id="rId37" xr:uid="{00000000-0004-0000-0000-000024000000}"/>
    <hyperlink ref="G180" r:id="rId38" xr:uid="{00000000-0004-0000-0000-000025000000}"/>
  </hyperlink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1136</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Gildner</dc:creator>
  <dc:description/>
  <cp:lastModifiedBy>Andrew Gildner</cp:lastModifiedBy>
  <cp:revision>14</cp:revision>
  <dcterms:created xsi:type="dcterms:W3CDTF">2022-01-16T19:26:28Z</dcterms:created>
  <dcterms:modified xsi:type="dcterms:W3CDTF">2023-06-16T12:29:23Z</dcterms:modified>
  <dc:language>en-US</dc:language>
</cp:coreProperties>
</file>