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0FBC0031-207E-4073-9066-A2A5782D1481}" xr6:coauthVersionLast="47" xr6:coauthVersionMax="47" xr10:uidLastSave="{00000000-0000-0000-0000-000000000000}"/>
  <bookViews>
    <workbookView xWindow="2868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<sst xmlns="http://schemas.openxmlformats.org/spreadsheetml/2006/main" count="1372" uniqueCount="617">
  <si>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</si>
  <si>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</si>
  <si>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</si>
  <si>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</si>
  <si>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</si>
  <si>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</si>
  <si>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</si>
  <si>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</si>
  <si>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</si>
  <si>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</si>
  <si>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</si>
  <si>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</si>
  <si>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</si>
  <si>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</si>
  <si>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</si>
  <si>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</si>
  <si>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</si>
  <si>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</si>
  <si>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</si>
  <si>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</si>
  <si>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</si>
  <si>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</si>
  <si>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</si>
  <si>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</si>
  <si>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</si>
  <si>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</si>
  <si>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</si>
  <si>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</si>
  <si>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</si>
  <si>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</si>
  <si>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</si>
  <si>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</si>
  <si>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</si>
  <si>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</si>
  <si>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</si>
  <si>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</si>
  <si>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</si>
  <si>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</si>
  <si>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</si>
  <si>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</si>
  <si>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</si>
  <si>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</si>
  <si>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</si>
  <si>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</si>
  <si>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</si>
  <si>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</si>
  <si>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</si>
  <si>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</si>
  <si>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</si>
  <si>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</si>
  <si>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</si>
  <si>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</si>
  <si>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</si>
  <si>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</si>
  <si>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</si>
  <si>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</si>
  <si>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</si>
  <si>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</si>
  <si>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</si>
  <si>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</si>
  <si>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</si>
  <si>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</si>
  <si>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</si>
  <si>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</si>
  <si>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</si>
  <si>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</si>
  <si>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</si>
  <si>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</si>
  <si>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</si>
  <si>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</si>
  <si>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</si>
  <si>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</si>
  <si>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</si>
  <si>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</si>
  <si>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</si>
  <si>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</si>
  <si>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</si>
  <si>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</si>
  <si>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</si>
  <si>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</si>
  <si>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</si>
  <si>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</si>
  <si>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</si>
  <si>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</si>
  <si>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</si>
  <si>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</si>
  <si>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</si>
  <si>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</si>
  <si>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</si>
  <si>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</si>
  <si>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</si>
  <si>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</si>
  <si>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</si>
  <si>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</si>
  <si>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</si>
  <si>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</si>
  <si>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</si>
  <si>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</si>
  <si>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</si>
  <si>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</si>
  <si>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</si>
  <si>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</si>
  <si>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</si>
  <si>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</si>
  <si>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</si>
  <si>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</si>
  <si>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</si>
  <si>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</si>
  <si>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</si>
  <si>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</si>
  <si>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</si>
  <si>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</si>
  <si>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</si>
  <si>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</si>
  <si>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</si>
  <si>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</si>
  <si>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</si>
  <si>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</si>
  <si>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</si>
  <si>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</si>
  <si>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</si>
  <si>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</si>
  <si>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</si>
  <si>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</si>
  <si>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</si>
  <si>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</si>
  <si>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</si>
  <si>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</si>
  <si>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</si>
  <si>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</si>
  <si>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</si>
  <si>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</si>
  <si>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</si>
  <si>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</si>
  <si>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</si>
  <si>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</si>
  <si>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</si>
  <si>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</si>
  <si>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</si>
  <si>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</si>
  <si>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</si>
  <si>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</si>
  <si>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</si>
  <si>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</si>
  <si>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</si>
  <si>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</si>
  <si>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</si>
  <si>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</si>
  <si>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</si>
  <si>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</si>
  <si>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</si>
  <si>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</si>
  <si>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</si>
  <si>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</si>
  <si>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</si>
  <si>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</si>
  <si>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</si>
  <si>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</si>
  <si>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</si>
  <si>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</si>
  <si>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</si>
  <si>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</si>
  <si>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</si>
  <si>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</si>
  <si>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</si>
  <si>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</si>
  <si>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</si>
  <si>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</si>
  <si>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</si>
  <si>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</si>
  <si>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</si>
  <si>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</si>
  <si>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</si>
  <si>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</si>
  <si>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</si>
  <si>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</si>
  <si>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</si>
  <si>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</si>
  <si>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</si>
  <si>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</si>
  <si>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</si>
  <si>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</si>
  <si>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</si>
  <si>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</si>
  <si>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</si>
  <si>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</si>
  <si>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</si>
  <si>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</si>
  <si>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</si>
  <si>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</si>
  <si>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</si>
  <si>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</si>
  <si>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</si>
  <si>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</si>
  <si>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</si>
  <si>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</si>
  <si>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</si>
  <si>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</si>
  <si>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</si>
  <si>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</si>
  <si>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</si>
  <si>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</si>
  <si>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</si>
  <si>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</si>
  <si>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</si>
  <si>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</si>
  <si>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</si>
  <si>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</si>
  <si>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</si>
  <si>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</si>
  <si>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</si>
  <si>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</si>
  <si>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</si>
  <si>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</si>
  <si>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</si>
  <si>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</si>
  <si>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</si>
  <si>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</si>
  <si>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</si>
  <si>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</si>
  <si>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</si>
  <si>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</si>
  <si>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</si>
  <si>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</si>
  <si>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</si>
  <si>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</si>
  <si>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</si>
  <si>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</si>
  <si>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</si>
  <si>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</si>
  <si>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</si>
  <si>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</si>
  <si>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</si>
  <si>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</si>
  <si>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</si>
  <si>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</si>
  <si>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</si>
  <si>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</si>
  <si>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</si>
  <si>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</si>
  <si>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</si>
  <si>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</si>
  <si>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</si>
  <si>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</si>
  <si>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</si>
  <si>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</si>
  <si>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</si>
  <si>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</si>
  <si>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</si>
  <si>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</si>
  <si>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</si>
  <si>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</si>
  <si>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</si>
  <si>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</si>
  <si>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</si>
  <si>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</si>
  <si>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</si>
  <si>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</si>
  <si>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</si>
  <si>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</si>
  <si>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</si>
  <si>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</si>
  <si>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</si>
  <si>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</si>
  <si>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</si>
  <si>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</si>
  <si>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</si>
  <si>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</si>
  <si>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</si>
  <si>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</si>
  <si>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</si>
  <si>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</si>
  <si>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</si>
  <si>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</si>
  <si>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</si>
  <si>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</si>
  <si>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</si>
  <si>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</si>
  <si>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</si>
  <si>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</si>
  <si>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</si>
  <si>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</si>
  <si>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</si>
  <si>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</si>
  <si>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</si>
  <si>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</si>
  <si>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</si>
  <si>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</si>
  <si>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</si>
  <si>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</si>
  <si>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</si>
  <si>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</si>
  <si>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</si>
  <si>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</si>
  <si>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</si>
  <si>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</si>
  <si>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</si>
  <si>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</si>
  <si>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</si>
  <si>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</si>
  <si>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</si>
  <si>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</si>
  <si>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</si>
  <si>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</si>
  <si>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</si>
  <si>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</si>
  <si>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</si>
  <si>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</si>
  <si>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</si>
  <si>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</si>
  <si>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</si>
  <si>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</si>
  <si>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</si>
  <si>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</si>
  <si>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</si>
  <si>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</si>
  <si>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</si>
  <si>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</si>
  <si>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</si>
  <si>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</si>
  <si>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</si>
  <si>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</si>
  <si>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</si>
  <si>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</si>
  <si>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</si>
  <si>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</si>
  <si>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</si>
  <si>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</si>
  <si>
    <t>honeylocgirls.life</t>
  </si>
  <si>
    <t>Fake sex hookup site</t>
  </si>
  <si>
    <t>topofleaked.com</t>
  </si>
  <si>
    <t>Fake onlyfans leaks site, leads to the above honeylocgirls.life site on ALL site links</t>
  </si>
  <si>
    <t>rstrc.cc</t>
  </si>
  <si>
    <t>Used for malicious redirection, leads to example.com when visited plain</t>
  </si>
  <si>
    <t>beautyzone.cam</t>
  </si>
  <si>
    <t>snapgirls3.com</t>
  </si>
  <si>
    <t>Fake sex related site, spreading via YouTube comments, leads to 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</si>
  <si>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</si>
  <si>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</si>
  <si>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</si>
  <si>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</si>
  <si>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</si>
  <si>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</si>
  <si>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</si>
  <si>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</si>
  <si>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</si>
  <si>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</si>
  <si>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</si>
  <si>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</si>
  <si>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</si>
  <si>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</si>
  <si>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</si>
  <si>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</si>
  <si>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</si>
  <si>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</si>
  <si>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</si>
  <si>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</si>
  <si>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</si>
  <si>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</si>
  <si>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</si>
  <si>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</si>
  <si>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</si>
  <si>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</si>
  <si>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</si>
  <si>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</si>
  <si>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</si>
  <si>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</si>
  <si>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</si>
  <si>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</si>
  <si>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</si>
  <si>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</si>
  <si>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</si>
  <si>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</si>
  <si>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</si>
  <si>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</si>
  <si>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</si>
  <si>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</si>
  <si>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</si>
  <si>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</si>
  <si>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https://github.com/HexxiumCreations/threat-list/commit/436b7a4b9bfcd8f16f26385e2bb6be1f23749c3c</t>
  </si>
  <si>
    <t>mall-live.top</t>
  </si>
  <si>
    <t>Fake Nike online store being advertised via paid ads on Facebook</t>
  </si>
  <si>
    <t>aishite.tokyo</t>
  </si>
  <si>
    <t>Known scam to Malwarebytes, spread by bots on Youtube comments- leads to other domains already in threatlist</t>
  </si>
  <si>
    <t>easy-lay.com</t>
  </si>
  <si>
    <t>Fake sex site, comes from other domains already in the list</t>
  </si>
  <si>
    <t>datingtopgirls.com</t>
  </si>
  <si>
    <t>Abuses browser permissions, fake sex site linked to easy-lay.com</t>
  </si>
  <si>
    <t>spoiled-girl-sensation.xyz</t>
  </si>
  <si>
    <t>Spread via YouTube comment bots, leads to other fake sex sites already in the threatlist</t>
  </si>
  <si>
    <t>https://github.com/HexxiumCreations/threat-list/commit/0f26cdfaf4c21a9e3a3f473e46d1bf169632d625</t>
  </si>
  <si>
    <t>https://github.com/HexxiumCreations/threat-list/commit/0f26cdfaf4c21a9e3a3f473e46d1bf169632d626</t>
  </si>
  <si>
    <t>https://github.com/HexxiumCreations/threat-list/commit/0f26cdfaf4c21a9e3a3f473e46d1bf169632d627</t>
  </si>
  <si>
    <t>https://github.com/HexxiumCreations/threat-list/commit/0f26cdfaf4c21a9e3a3f473e46d1bf169632d628</t>
  </si>
  <si>
    <t>https://github.com/HexxiumCreations/threat-list/commit/0f26cdfaf4c21a9e3a3f473e46d1bf169632d629</t>
  </si>
  <si>
    <t>billingproblem-case-wvaohs.info</t>
  </si>
  <si>
    <t>Pretending to be paypal via sign.paypl.billingproblem-case-wvaohs[DOT]info/signin</t>
  </si>
  <si>
    <t>twitler.info</t>
  </si>
  <si>
    <t>Report via Kyle Wilson (hexxiumcreations staff)- fake twitter domain using blogspot redirects to steal logins</t>
  </si>
  <si>
    <t>Compromised website- https://rivaschool.fr/nema/1260.php - fake twitter login page</t>
  </si>
  <si>
    <t>fudbot.hu</t>
  </si>
  <si>
    <t>The fake twitter login page from https://rivaschool.fr/nema/1260.php</t>
  </si>
  <si>
    <t>hellospace.world</t>
  </si>
  <si>
    <t>Fake twitter login page, extremely compromised website, visiting it plain dumps entire db root password</t>
  </si>
  <si>
    <t>rivaschool.fr</t>
  </si>
  <si>
    <t>https://github.com/HexxiumCreations/threat-list/commit/2508a1e3d9d956e0887dda4d85cfacc8bd98a90d</t>
  </si>
  <si>
    <t>parmelgomma.ro</t>
  </si>
  <si>
    <t>Compromised website- page parmelgomma[dot]ro/poc/1010.php (fake verified Twitter user login page)</t>
  </si>
  <si>
    <t>talvitech.co.za</t>
  </si>
  <si>
    <t>Compromised website- leads to fudbot.hu on talvitech.co.za/elf.html</t>
  </si>
  <si>
    <t>android-booster.com</t>
  </si>
  <si>
    <t>omciecoa37tw4.com</t>
  </si>
  <si>
    <t>bswkwz.com</t>
  </si>
  <si>
    <t>articles-news-magazine.com</t>
  </si>
  <si>
    <t>adsprotector.com</t>
  </si>
  <si>
    <t>quickwarningphonerisk.rest</t>
  </si>
  <si>
    <t>security-update-ver16032022.com</t>
  </si>
  <si>
    <t>uz-panel-verified-series.rest</t>
  </si>
  <si>
    <t>fmxfqpf0peae.top</t>
  </si>
  <si>
    <t>Fake android virus warnings- known malicious to Malwarebytes</t>
  </si>
  <si>
    <t>crypto-generat.online</t>
  </si>
  <si>
    <t>Fake cryptocurrency generator</t>
  </si>
  <si>
    <t>generatorbitcoinfree.com</t>
  </si>
  <si>
    <t>bitcoingenerator.lol</t>
  </si>
  <si>
    <t>mybtcgenerator.com</t>
  </si>
  <si>
    <t>minebitcoinfree.com</t>
  </si>
  <si>
    <t>btcgen.app</t>
  </si>
  <si>
    <t>realbtcgen.com</t>
  </si>
  <si>
    <t>btcgenerator.live</t>
  </si>
  <si>
    <t>btcfix.org</t>
  </si>
  <si>
    <t>generatorgift.com</t>
  </si>
  <si>
    <t>Fake gift card generator</t>
  </si>
  <si>
    <t>hega.bar</t>
  </si>
  <si>
    <t>yaku.bar</t>
  </si>
  <si>
    <t>Fake TikTok Fans &amp; Likes generator</t>
  </si>
  <si>
    <t>borry.monster</t>
  </si>
  <si>
    <t>pert.bar</t>
  </si>
  <si>
    <t>weismo.life</t>
  </si>
  <si>
    <t>fastgeneratex.com</t>
  </si>
  <si>
    <t>codesbid.com</t>
  </si>
  <si>
    <t>unlocker.cc</t>
  </si>
  <si>
    <t>Fake Cash App money generator</t>
  </si>
  <si>
    <t>nobots.cc</t>
  </si>
  <si>
    <t>mxqcode.com</t>
  </si>
  <si>
    <t>evercodetool.com</t>
  </si>
  <si>
    <t>xcodezone.com</t>
  </si>
  <si>
    <t>codegen.site</t>
  </si>
  <si>
    <t>enewtool.com</t>
  </si>
  <si>
    <t>money-generator.club</t>
  </si>
  <si>
    <t>Fake PayPal money generator</t>
  </si>
  <si>
    <t>cheatdvi.com</t>
  </si>
  <si>
    <t>reitems.com</t>
  </si>
  <si>
    <t>gamer-best.com</t>
  </si>
  <si>
    <t>g4ming.cc</t>
  </si>
  <si>
    <t>wbcodes.com</t>
  </si>
  <si>
    <t>gcgenerator.com</t>
  </si>
  <si>
    <t>redeemzone.xyz</t>
  </si>
  <si>
    <t>boostearnn.blogspot.com</t>
  </si>
  <si>
    <t>cashslot.co</t>
  </si>
  <si>
    <t>Fake Cash App slot machine giveaway – They’ll claim you’ve won money, but won’t pay out unless you go through their “Antibot partners”</t>
  </si>
  <si>
    <t>onlygems.cf</t>
  </si>
  <si>
    <t>Fake Clash of Clans resource generator</t>
  </si>
  <si>
    <t>getofferc.com</t>
  </si>
  <si>
    <t>winlax.com</t>
  </si>
  <si>
    <t>gcards.xyz</t>
  </si>
  <si>
    <t>miharb.com</t>
  </si>
  <si>
    <t>afeel.xyz</t>
  </si>
  <si>
    <t>giftcardstash.github.io</t>
  </si>
  <si>
    <t>freegiftcardfor.me</t>
  </si>
  <si>
    <t>coy1abxfb5is6uo52xwkbq.on.drv.tw</t>
  </si>
  <si>
    <t>giftcards2day.com</t>
  </si>
  <si>
    <t>weez.xyz</t>
  </si>
  <si>
    <t>giftcardland.com</t>
  </si>
  <si>
    <t>newofferzone.com</t>
  </si>
  <si>
    <t>realpromotool.com</t>
  </si>
  <si>
    <t>jvot.club</t>
  </si>
  <si>
    <t>xbestcode.com</t>
  </si>
  <si>
    <t>giftcardfinder.org</t>
  </si>
  <si>
    <t>surecod.com</t>
  </si>
  <si>
    <t>maxnana.com</t>
  </si>
  <si>
    <t>nuhilitseba.com</t>
  </si>
  <si>
    <t>bestcode4u.xyz</t>
  </si>
  <si>
    <t>gencorner.xyz</t>
  </si>
  <si>
    <t>vipcodetool.com</t>
  </si>
  <si>
    <t>dcodeget.com</t>
  </si>
  <si>
    <t>freecooloffer.com</t>
  </si>
  <si>
    <t>couponsfunds.com</t>
  </si>
  <si>
    <t>giftcardsbuzz.com</t>
  </si>
  <si>
    <t>freecodeget.com</t>
  </si>
  <si>
    <t>zcodetool.com</t>
  </si>
  <si>
    <t>wincode.club</t>
  </si>
  <si>
    <t>nscodetool.com</t>
  </si>
  <si>
    <t>givewaytakes.com</t>
  </si>
  <si>
    <t>realcodetask.com</t>
  </si>
  <si>
    <t>xgetcodes.com</t>
  </si>
  <si>
    <t>amcodetool.com</t>
  </si>
  <si>
    <t>codefindertool.com</t>
  </si>
  <si>
    <t>itofferz.com</t>
  </si>
  <si>
    <t>offerlooters.com</t>
  </si>
  <si>
    <t>digitalgiftcode.com</t>
  </si>
  <si>
    <t>newcodes.xyz</t>
  </si>
  <si>
    <t>topgiftcards.online</t>
  </si>
  <si>
    <t>97money.github.io</t>
  </si>
  <si>
    <t>firstgiveaway.net</t>
  </si>
  <si>
    <t>techhubtools.com</t>
  </si>
  <si>
    <t>verify-me.club</t>
  </si>
  <si>
    <t>Fake file sharing site</t>
  </si>
  <si>
    <t>degetcode.com</t>
  </si>
  <si>
    <t>netfliiiix.blogspot.com</t>
  </si>
  <si>
    <t>freegiftscards2020.blogspot.com</t>
  </si>
  <si>
    <t>https://github.com/HexxiumCreations/threat-list/commit/7d67f1e080f783ea2f506c2a07b166841d07aa01</t>
  </si>
  <si>
    <t>https://github.com/HexxiumCreations/threat-list/commit/7d67f1e080f783ea2f506c2a07b166841d07aa02</t>
  </si>
  <si>
    <t>https://github.com/HexxiumCreations/threat-list/commit/7d67f1e080f783ea2f506c2a07b166841d07aa03</t>
  </si>
  <si>
    <t>https://github.com/HexxiumCreations/threat-list/commit/7d67f1e080f783ea2f506c2a07b166841d07aa04</t>
  </si>
  <si>
    <t>https://github.com/HexxiumCreations/threat-list/commit/7d67f1e080f783ea2f506c2a07b166841d07aa05</t>
  </si>
  <si>
    <t>https://github.com/HexxiumCreations/threat-list/commit/7d67f1e080f783ea2f506c2a07b166841d07aa06</t>
  </si>
  <si>
    <t>https://github.com/HexxiumCreations/threat-list/commit/7d67f1e080f783ea2f506c2a07b166841d07aa07</t>
  </si>
  <si>
    <t>https://github.com/HexxiumCreations/threat-list/commit/7d67f1e080f783ea2f506c2a07b166841d07aa08</t>
  </si>
  <si>
    <t>https://github.com/HexxiumCreations/threat-list/commit/7d67f1e080f783ea2f506c2a07b166841d07aa09</t>
  </si>
  <si>
    <t>https://github.com/HexxiumCreations/threat-list/commit/7d67f1e080f783ea2f506c2a07b166841d07aa10</t>
  </si>
  <si>
    <t>https://github.com/HexxiumCreations/threat-list/commit/7d67f1e080f783ea2f506c2a07b166841d07aa11</t>
  </si>
  <si>
    <t>https://github.com/HexxiumCreations/threat-list/commit/7d67f1e080f783ea2f506c2a07b166841d07aa12</t>
  </si>
  <si>
    <t>https://github.com/HexxiumCreations/threat-list/commit/7d67f1e080f783ea2f506c2a07b166841d07aa13</t>
  </si>
  <si>
    <t>https://github.com/HexxiumCreations/threat-list/commit/7d67f1e080f783ea2f506c2a07b166841d07aa14</t>
  </si>
  <si>
    <t>https://github.com/HexxiumCreations/threat-list/commit/7d67f1e080f783ea2f506c2a07b166841d07aa15</t>
  </si>
  <si>
    <t>https://github.com/HexxiumCreations/threat-list/commit/7d67f1e080f783ea2f506c2a07b166841d07aa16</t>
  </si>
  <si>
    <t>https://github.com/HexxiumCreations/threat-list/commit/7d67f1e080f783ea2f506c2a07b166841d07aa17</t>
  </si>
  <si>
    <t>https://github.com/HexxiumCreations/threat-list/commit/7d67f1e080f783ea2f506c2a07b166841d07aa18</t>
  </si>
  <si>
    <t>https://github.com/HexxiumCreations/threat-list/commit/7d67f1e080f783ea2f506c2a07b166841d07aa19</t>
  </si>
  <si>
    <t>https://github.com/HexxiumCreations/threat-list/commit/7d67f1e080f783ea2f506c2a07b166841d07aa20</t>
  </si>
  <si>
    <t>https://github.com/HexxiumCreations/threat-list/commit/7d67f1e080f783ea2f506c2a07b166841d07aa21</t>
  </si>
  <si>
    <t>https://github.com/HexxiumCreations/threat-list/commit/7d67f1e080f783ea2f506c2a07b166841d07aa22</t>
  </si>
  <si>
    <t>https://github.com/HexxiumCreations/threat-list/commit/7d67f1e080f783ea2f506c2a07b166841d07aa23</t>
  </si>
  <si>
    <t>https://github.com/HexxiumCreations/threat-list/commit/7d67f1e080f783ea2f506c2a07b166841d07aa24</t>
  </si>
  <si>
    <t>https://github.com/HexxiumCreations/threat-list/commit/7d67f1e080f783ea2f506c2a07b166841d07aa25</t>
  </si>
  <si>
    <t>https://github.com/HexxiumCreations/threat-list/commit/7d67f1e080f783ea2f506c2a07b166841d07aa26</t>
  </si>
  <si>
    <t>https://github.com/HexxiumCreations/threat-list/commit/7d67f1e080f783ea2f506c2a07b166841d07aa27</t>
  </si>
  <si>
    <t>https://github.com/HexxiumCreations/threat-list/commit/7d67f1e080f783ea2f506c2a07b166841d07aa28</t>
  </si>
  <si>
    <t>https://github.com/HexxiumCreations/threat-list/commit/7d67f1e080f783ea2f506c2a07b166841d07aa29</t>
  </si>
  <si>
    <t>https://github.com/HexxiumCreations/threat-list/commit/7d67f1e080f783ea2f506c2a07b166841d07aa30</t>
  </si>
  <si>
    <t>https://github.com/HexxiumCreations/threat-list/commit/7d67f1e080f783ea2f506c2a07b166841d07aa31</t>
  </si>
  <si>
    <t>https://github.com/HexxiumCreations/threat-list/commit/7d67f1e080f783ea2f506c2a07b166841d07aa32</t>
  </si>
  <si>
    <t>https://github.com/HexxiumCreations/threat-list/commit/7d67f1e080f783ea2f506c2a07b166841d07aa33</t>
  </si>
  <si>
    <t>https://github.com/HexxiumCreations/threat-list/commit/7d67f1e080f783ea2f506c2a07b166841d07aa34</t>
  </si>
  <si>
    <t>https://github.com/HexxiumCreations/threat-list/commit/7d67f1e080f783ea2f506c2a07b166841d07aa35</t>
  </si>
  <si>
    <t>https://github.com/HexxiumCreations/threat-list/commit/7d67f1e080f783ea2f506c2a07b166841d07aa36</t>
  </si>
  <si>
    <t>https://github.com/HexxiumCreations/threat-list/commit/7d67f1e080f783ea2f506c2a07b166841d07aa37</t>
  </si>
  <si>
    <t>https://github.com/HexxiumCreations/threat-list/commit/7d67f1e080f783ea2f506c2a07b166841d07aa38</t>
  </si>
  <si>
    <t>https://github.com/HexxiumCreations/threat-list/commit/7d67f1e080f783ea2f506c2a07b166841d07aa39</t>
  </si>
  <si>
    <t>https://github.com/HexxiumCreations/threat-list/commit/7d67f1e080f783ea2f506c2a07b166841d07aa40</t>
  </si>
  <si>
    <t>https://github.com/HexxiumCreations/threat-list/commit/7d67f1e080f783ea2f506c2a07b166841d07aa41</t>
  </si>
  <si>
    <t>https://github.com/HexxiumCreations/threat-list/commit/7d67f1e080f783ea2f506c2a07b166841d07aa42</t>
  </si>
  <si>
    <t>https://github.com/HexxiumCreations/threat-list/commit/7d67f1e080f783ea2f506c2a07b166841d07aa43</t>
  </si>
  <si>
    <t>https://github.com/HexxiumCreations/threat-list/commit/7d67f1e080f783ea2f506c2a07b166841d07aa44</t>
  </si>
  <si>
    <t>https://github.com/HexxiumCreations/threat-list/commit/7d67f1e080f783ea2f506c2a07b166841d07aa45</t>
  </si>
  <si>
    <t>https://github.com/HexxiumCreations/threat-list/commit/7d67f1e080f783ea2f506c2a07b166841d07aa46</t>
  </si>
  <si>
    <t>https://github.com/HexxiumCreations/threat-list/commit/7d67f1e080f783ea2f506c2a07b166841d07aa47</t>
  </si>
  <si>
    <t>https://github.com/HexxiumCreations/threat-list/commit/7d67f1e080f783ea2f506c2a07b166841d07aa48</t>
  </si>
  <si>
    <t>https://github.com/HexxiumCreations/threat-list/commit/7d67f1e080f783ea2f506c2a07b166841d07aa49</t>
  </si>
  <si>
    <t>https://github.com/HexxiumCreations/threat-list/commit/7d67f1e080f783ea2f506c2a07b166841d07aa50</t>
  </si>
  <si>
    <t>https://github.com/HexxiumCreations/threat-list/commit/7d67f1e080f783ea2f506c2a07b166841d07aa51</t>
  </si>
  <si>
    <t>https://github.com/HexxiumCreations/threat-list/commit/7d67f1e080f783ea2f506c2a07b166841d07aa52</t>
  </si>
  <si>
    <t>https://github.com/HexxiumCreations/threat-list/commit/7d67f1e080f783ea2f506c2a07b166841d07aa53</t>
  </si>
  <si>
    <t>https://github.com/HexxiumCreations/threat-list/commit/7d67f1e080f783ea2f506c2a07b166841d07aa54</t>
  </si>
  <si>
    <t>https://github.com/HexxiumCreations/threat-list/commit/7d67f1e080f783ea2f506c2a07b166841d07aa55</t>
  </si>
  <si>
    <t>https://github.com/HexxiumCreations/threat-list/commit/7d67f1e080f783ea2f506c2a07b166841d07aa56</t>
  </si>
  <si>
    <t>https://github.com/HexxiumCreations/threat-list/commit/7d67f1e080f783ea2f506c2a07b166841d07aa57</t>
  </si>
  <si>
    <t>https://github.com/HexxiumCreations/threat-list/commit/7d67f1e080f783ea2f506c2a07b166841d07aa58</t>
  </si>
  <si>
    <t>https://github.com/HexxiumCreations/threat-list/commit/7d67f1e080f783ea2f506c2a07b166841d07aa59</t>
  </si>
  <si>
    <t>https://github.com/HexxiumCreations/threat-list/commit/7d67f1e080f783ea2f506c2a07b166841d07aa60</t>
  </si>
  <si>
    <t>https://github.com/HexxiumCreations/threat-list/commit/7d67f1e080f783ea2f506c2a07b166841d07aa61</t>
  </si>
  <si>
    <t>https://github.com/HexxiumCreations/threat-list/commit/7d67f1e080f783ea2f506c2a07b166841d07aa62</t>
  </si>
  <si>
    <t>https://github.com/HexxiumCreations/threat-list/commit/7d67f1e080f783ea2f506c2a07b166841d07aa63</t>
  </si>
  <si>
    <t>https://github.com/HexxiumCreations/threat-list/commit/7d67f1e080f783ea2f506c2a07b166841d07aa64</t>
  </si>
  <si>
    <t>https://github.com/HexxiumCreations/threat-list/commit/7d67f1e080f783ea2f506c2a07b166841d07aa65</t>
  </si>
  <si>
    <t>https://github.com/HexxiumCreations/threat-list/commit/7d67f1e080f783ea2f506c2a07b166841d07aa66</t>
  </si>
  <si>
    <t>https://github.com/HexxiumCreations/threat-list/commit/7d67f1e080f783ea2f506c2a07b166841d07aa67</t>
  </si>
  <si>
    <t>https://github.com/HexxiumCreations/threat-list/commit/7d67f1e080f783ea2f506c2a07b166841d07aa68</t>
  </si>
  <si>
    <t>https://github.com/HexxiumCreations/threat-list/commit/7d67f1e080f783ea2f506c2a07b166841d07aa69</t>
  </si>
  <si>
    <t>https://github.com/HexxiumCreations/threat-list/commit/7d67f1e080f783ea2f506c2a07b166841d07aa70</t>
  </si>
  <si>
    <t>https://github.com/HexxiumCreations/threat-list/commit/7d67f1e080f783ea2f506c2a07b166841d07aa71</t>
  </si>
  <si>
    <t>https://github.com/HexxiumCreations/threat-list/commit/7d67f1e080f783ea2f506c2a07b166841d07aa72</t>
  </si>
  <si>
    <t>https://github.com/HexxiumCreations/threat-list/commit/7d67f1e080f783ea2f506c2a07b166841d07aa73</t>
  </si>
  <si>
    <t>https://github.com/HexxiumCreations/threat-list/commit/7d67f1e080f783ea2f506c2a07b166841d07aa74</t>
  </si>
  <si>
    <t>https://github.com/HexxiumCreations/threat-list/commit/7d67f1e080f783ea2f506c2a07b166841d07aa75</t>
  </si>
  <si>
    <t>https://github.com/HexxiumCreations/threat-list/commit/7d67f1e080f783ea2f506c2a07b166841d07aa76</t>
  </si>
  <si>
    <t>https://github.com/HexxiumCreations/threat-list/commit/7d67f1e080f783ea2f506c2a07b166841d07aa77</t>
  </si>
  <si>
    <t>https://github.com/HexxiumCreations/threat-list/commit/7d67f1e080f783ea2f506c2a07b166841d07aa78</t>
  </si>
  <si>
    <t>https://github.com/HexxiumCreations/threat-list/commit/7d67f1e080f783ea2f506c2a07b166841d07aa79</t>
  </si>
  <si>
    <t>https://github.com/HexxiumCreations/threat-list/commit/7d67f1e080f783ea2f506c2a07b166841d07aa80</t>
  </si>
  <si>
    <t>https://github.com/HexxiumCreations/threat-list/commit/7d67f1e080f783ea2f506c2a07b166841d07aa81</t>
  </si>
  <si>
    <t>https://github.com/HexxiumCreations/threat-list/commit/7d67f1e080f783ea2f506c2a07b166841d07aa82</t>
  </si>
  <si>
    <t>https://github.com/HexxiumCreations/threat-list/commit/7d67f1e080f783ea2f506c2a07b166841d07aa83</t>
  </si>
  <si>
    <t>https://github.com/HexxiumCreations/threat-list/commit/7d67f1e080f783ea2f506c2a07b166841d07aa84</t>
  </si>
  <si>
    <t>https://github.com/HexxiumCreations/threat-list/commit/7d67f1e080f783ea2f506c2a07b166841d07aa85</t>
  </si>
  <si>
    <t>https://github.com/HexxiumCreations/threat-list/commit/7d67f1e080f783ea2f506c2a07b166841d07aa86</t>
  </si>
  <si>
    <t>https://github.com/HexxiumCreations/threat-list/commit/7d67f1e080f783ea2f506c2a07b166841d07aa87</t>
  </si>
  <si>
    <t>https://github.com/HexxiumCreations/threat-list/commit/7d67f1e080f783ea2f506c2a07b166841d07aa88</t>
  </si>
  <si>
    <t>https://github.com/HexxiumCreations/threat-list/commit/7d67f1e080f783ea2f506c2a07b166841d07aa89</t>
  </si>
  <si>
    <t>https://github.com/HexxiumCreations/threat-list/commit/7d67f1e080f783ea2f506c2a07b166841d07aa90</t>
  </si>
  <si>
    <t>https://github.com/HexxiumCreations/threat-list/commit/7d67f1e080f783ea2f506c2a07b166841d07aa91</t>
  </si>
  <si>
    <t>https://github.com/HexxiumCreations/threat-list/commit/7d67f1e080f783ea2f506c2a07b166841d07aa92</t>
  </si>
  <si>
    <t>https://github.com/HexxiumCreations/threat-list/commit/7d67f1e080f783ea2f506c2a07b166841d07aa93</t>
  </si>
  <si>
    <t>reddogupdatephone.xyz</t>
  </si>
  <si>
    <t>phonecleansolutions.com</t>
  </si>
  <si>
    <t>celebs-breaking-news.com</t>
  </si>
  <si>
    <t>closedmyvideo.com</t>
  </si>
  <si>
    <t>Malicious redirection, unsafe</t>
  </si>
  <si>
    <t>parisjeroleinpg.com</t>
  </si>
  <si>
    <t>Malware redirect, likely exploit kit. Known malicious to Malwarebytes</t>
  </si>
  <si>
    <t>check-update-today.com</t>
  </si>
  <si>
    <t>Fake andorid virus warnings, known to Ublock</t>
  </si>
  <si>
    <t>ad-score.com</t>
  </si>
  <si>
    <t>Unsafe ads distrobution, known to Peter Lowe's list already</t>
  </si>
  <si>
    <t>ltiadxa9vpdi.top</t>
  </si>
  <si>
    <t>up-security-version032322.com</t>
  </si>
  <si>
    <t>https://github.com/HexxiumCreations/threat-list/commit/6cad4cbde4755cbe24d40b7a85dc3529288d4c2b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</si>
</sst>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800]dddd&quot;, &quot;mmmm\ dd&quot;, &quot;yyyy"/>
  </numFmts>
  <fonts count="19">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
      <u/>
      <sz val="11"/>
      <color theme="10"/>
      <name val="Calibri"/>
      <family val="2"/>
      <scheme val="minor"/>
    </font>
    <font>
      <sz val="11"/>
      <color rgb="FF000000"/>
      <name val="Calibri"/>
      <family val="2"/>
      <charset val="1"/>
    </font>
    <font>
      <sz val="11"/>
      <color rgb="FF9C0006"/>
      <name val="Calibri"/>
      <family val="2"/>
      <charset val="1"/>
    </font>
    <font>
      <b/>
      <sz val="11"/>
      <color rgb="FF9C0006"/>
      <name val="Calibri"/>
      <family val="2"/>
      <charset val="1"/>
    </font>
    <font>
      <sz val="11"/>
      <color rgb="FF006100"/>
      <name val="Calibri"/>
      <family val="2"/>
      <charset val="1"/>
    </font>
    <font>
      <u/>
      <sz val="11"/>
      <color rgb="FF0563C1"/>
      <name val="Calibri"/>
      <family val="2"/>
      <charset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7CE"/>
        <bgColor rgb="FFCCCCFF"/>
      </patternFill>
    </fill>
    <fill>
      <patternFill patternType="solid">
        <fgColor rgb="FFC6EFCE"/>
        <bgColor rgb="FFCCFFFF"/>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13" fillId="0" borderId="0" applyNumberFormat="0" applyFill="0" applyBorder="0" applyAlignment="0" applyProtection="0"/>
    <xf numFmtId="0" fontId="14" fillId="0" borderId="0"/>
    <xf numFmtId="0" fontId="18" fillId="0" borderId="0" applyBorder="0" applyProtection="0"/>
    <xf numFmtId="0" fontId="15" fillId="4" borderId="0" applyBorder="0" applyProtection="0"/>
    <xf numFmtId="0" fontId="17" fillId="5" borderId="0" applyBorder="0" applyProtection="0"/>
  </cellStyleXfs>
  <cellXfs count="37">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13" fillId="0" borderId="0" xfId="3"/>
    <xf numFmtId="0" fontId="0" fillId="0" borderId="0" xfId="0" applyFont="1"/>
    <xf numFmtId="0" fontId="14" fillId="0" borderId="0" xfId="4"/>
    <xf numFmtId="165" fontId="16" fillId="4" borderId="0" xfId="6" applyNumberFormat="1" applyFont="1" applyBorder="1" applyAlignment="1" applyProtection="1"/>
    <xf numFmtId="0" fontId="14" fillId="0" borderId="0" xfId="4" applyAlignment="1">
      <alignment wrapText="1"/>
    </xf>
    <xf numFmtId="0" fontId="14" fillId="0" borderId="0" xfId="4" applyFont="1"/>
    <xf numFmtId="0" fontId="2" fillId="3" borderId="0" xfId="2"/>
    <xf numFmtId="164" fontId="2" fillId="3" borderId="0" xfId="2" applyNumberFormat="1"/>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cellXfs>
  <cellStyles count="8">
    <cellStyle name="Bad" xfId="2" builtinId="27"/>
    <cellStyle name="Excel Built-in Bad" xfId="6" xr:uid="{203CBB89-41A5-4956-B588-AA403CA41E87}"/>
    <cellStyle name="Excel Built-in Good" xfId="7" xr:uid="{F2D6A0E8-4F50-4E03-A25D-C33395433E72}"/>
    <cellStyle name="Good" xfId="1" builtinId="26"/>
    <cellStyle name="Hyperlink" xfId="3" builtinId="8"/>
    <cellStyle name="Hyperlink 2" xfId="5" xr:uid="{7DE6320C-CB3B-4431-B1E6-AD7FBFA39B09}"/>
    <cellStyle name="Normal" xfId="0" builtinId="0"/>
    <cellStyle name="Normal 2" xfId="4" xr:uid="{22EFD217-C541-48C7-B4E4-D02B946EB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HexxiumCreations/threat-list/commit/0f26cdfaf4c21a9e3a3f473e46d1bf169632d625" TargetMode="External"/><Relationship Id="rId7" Type="http://schemas.openxmlformats.org/officeDocument/2006/relationships/printerSettings" Target="../printerSettings/printerSettings1.bin"/><Relationship Id="rId2" Type="http://schemas.openxmlformats.org/officeDocument/2006/relationships/hyperlink" Target="https://github.com/HexxiumCreations/threat-list/commit/436b7a4b9bfcd8f16f26385e2bb6be1f23749c3c" TargetMode="External"/><Relationship Id="rId1"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2508a1e3d9d956e0887dda4d85cfacc8bd98a90d" TargetMode="External"/><Relationship Id="rId5" Type="http://schemas.openxmlformats.org/officeDocument/2006/relationships/hyperlink" Target="https://github.com/HexxiumCreations/threat-list/commit/2508a1e3d9d956e0887dda4d85cfacc8bd98a90d" TargetMode="External"/><Relationship Id="rId4" Type="http://schemas.openxmlformats.org/officeDocument/2006/relationships/hyperlink" Target="https://github.com/HexxiumCreations/threat-list/commit/0f26cdfaf4c21a9e3a3f473e46d1bf169632d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282"/>
  <sheetViews>
    <sheetView tabSelected="1" topLeftCell="A259" zoomScale="85" zoomScaleNormal="85" workbookViewId="0">
      <selection activeCell="F283" sqref="F283"/>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20" t="s">
        <v>0</v>
      </c>
      <c r="B1" s="21"/>
      <c r="C1" s="21"/>
      <c r="D1" s="21"/>
      <c r="E1" s="21"/>
      <c r="F1" s="21"/>
      <c r="G1" s="22"/>
    </row>
    <row r="2" spans="1:7">
      <c r="A2" s="23"/>
      <c r="B2" s="24"/>
      <c r="C2" s="24"/>
      <c r="D2" s="24"/>
      <c r="E2" s="24"/>
      <c r="F2" s="24"/>
      <c r="G2" s="25"/>
    </row>
    <row r="3" spans="1:7">
      <c r="A3" s="23"/>
      <c r="B3" s="24"/>
      <c r="C3" s="24"/>
      <c r="D3" s="24"/>
      <c r="E3" s="24"/>
      <c r="F3" s="24"/>
      <c r="G3" s="25"/>
    </row>
    <row r="4" spans="1:7">
      <c r="A4" s="23"/>
      <c r="B4" s="24"/>
      <c r="C4" s="24"/>
      <c r="D4" s="24"/>
      <c r="E4" s="24"/>
      <c r="F4" s="24"/>
      <c r="G4" s="25"/>
    </row>
    <row r="5" spans="1:7">
      <c r="A5" s="23"/>
      <c r="B5" s="24"/>
      <c r="C5" s="24"/>
      <c r="D5" s="24"/>
      <c r="E5" s="24"/>
      <c r="F5" s="24"/>
      <c r="G5" s="25"/>
    </row>
    <row r="6" spans="1:7" ht="15.75" thickBot="1">
      <c r="A6" s="26"/>
      <c r="B6" s="27"/>
      <c r="C6" s="27"/>
      <c r="D6" s="27"/>
      <c r="E6" s="27"/>
      <c r="F6" s="27"/>
      <c r="G6" s="28"/>
    </row>
    <row r="7" spans="1:7">
      <c r="A7" s="29" t="s">
        <v>1</v>
      </c>
      <c r="B7" s="30"/>
      <c r="C7" s="30"/>
      <c r="D7" s="30"/>
      <c r="E7" s="30"/>
      <c r="F7" s="30"/>
      <c r="G7" s="31"/>
    </row>
    <row r="8" spans="1:7" ht="15.75" thickBot="1">
      <c r="A8" s="32"/>
      <c r="B8" s="33"/>
      <c r="C8" s="33"/>
      <c r="D8" s="33"/>
      <c r="E8" s="33"/>
      <c r="F8" s="33"/>
      <c r="G8" s="34"/>
    </row>
    <row r="9" spans="1:7">
      <c r="A9" s="35" t="s">
        <v>8</v>
      </c>
      <c r="B9" s="35"/>
      <c r="C9" s="35"/>
      <c r="D9" s="35"/>
      <c r="E9" s="35"/>
      <c r="F9" s="35"/>
      <c r="G9" s="35"/>
    </row>
    <row r="10" spans="1:7" ht="15.75" thickBot="1">
      <c r="A10" s="36"/>
      <c r="B10" s="36"/>
      <c r="C10" s="36"/>
      <c r="D10" s="36"/>
      <c r="E10" s="36"/>
      <c r="F10" s="36"/>
      <c r="G10" s="36"/>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1:7">
      <c r="B129" t="s">
        <v>282</v>
      </c>
      <c r="C129" t="s">
        <v>9</v>
      </c>
      <c r="D129" s="4" t="s">
        <v>283</v>
      </c>
      <c r="E129" t="s">
        <v>13</v>
      </c>
      <c r="G129" t="s">
        <v>314</v>
      </c>
    </row>
    <row r="130" spans="1:7">
      <c r="B130" t="s">
        <v>284</v>
      </c>
      <c r="C130" t="s">
        <v>10</v>
      </c>
      <c r="D130" s="4" t="s">
        <v>277</v>
      </c>
      <c r="E130" t="s">
        <v>13</v>
      </c>
      <c r="G130" t="s">
        <v>315</v>
      </c>
    </row>
    <row r="131" spans="1:7">
      <c r="B131" t="s">
        <v>285</v>
      </c>
      <c r="C131" t="s">
        <v>9</v>
      </c>
      <c r="D131" s="4" t="s">
        <v>286</v>
      </c>
      <c r="E131" t="s">
        <v>13</v>
      </c>
      <c r="G131" t="s">
        <v>316</v>
      </c>
    </row>
    <row r="132" spans="1:7">
      <c r="B132" t="s">
        <v>287</v>
      </c>
      <c r="C132" t="s">
        <v>9</v>
      </c>
      <c r="D132" s="4" t="s">
        <v>288</v>
      </c>
      <c r="E132" t="s">
        <v>13</v>
      </c>
      <c r="G132" t="s">
        <v>317</v>
      </c>
    </row>
    <row r="133" spans="1:7">
      <c r="B133" t="s">
        <v>289</v>
      </c>
      <c r="C133" t="s">
        <v>10</v>
      </c>
      <c r="D133" s="4" t="s">
        <v>277</v>
      </c>
      <c r="E133" t="s">
        <v>13</v>
      </c>
      <c r="G133" t="s">
        <v>318</v>
      </c>
    </row>
    <row r="134" spans="1:7" ht="30">
      <c r="B134" t="s">
        <v>290</v>
      </c>
      <c r="C134" t="s">
        <v>10</v>
      </c>
      <c r="D134" s="4" t="s">
        <v>297</v>
      </c>
      <c r="E134" t="s">
        <v>13</v>
      </c>
      <c r="G134" t="s">
        <v>319</v>
      </c>
    </row>
    <row r="135" spans="1:7">
      <c r="B135" t="s">
        <v>291</v>
      </c>
      <c r="C135" t="s">
        <v>9</v>
      </c>
      <c r="D135" s="4" t="s">
        <v>292</v>
      </c>
      <c r="E135" t="s">
        <v>13</v>
      </c>
      <c r="G135" t="s">
        <v>320</v>
      </c>
    </row>
    <row r="136" spans="1:7">
      <c r="B136" t="s">
        <v>293</v>
      </c>
      <c r="C136" t="s">
        <v>40</v>
      </c>
      <c r="D136" s="4" t="s">
        <v>295</v>
      </c>
      <c r="E136" t="s">
        <v>13</v>
      </c>
      <c r="G136" t="s">
        <v>321</v>
      </c>
    </row>
    <row r="137" spans="1:7">
      <c r="B137" t="s">
        <v>294</v>
      </c>
      <c r="C137" t="s">
        <v>10</v>
      </c>
      <c r="D137" s="4" t="s">
        <v>277</v>
      </c>
      <c r="E137" t="s">
        <v>13</v>
      </c>
      <c r="G137" t="s">
        <v>322</v>
      </c>
    </row>
    <row r="138" spans="1:7">
      <c r="B138" t="s">
        <v>296</v>
      </c>
      <c r="C138" t="s">
        <v>9</v>
      </c>
      <c r="D138" s="4" t="s">
        <v>298</v>
      </c>
      <c r="E138" t="s">
        <v>13</v>
      </c>
      <c r="G138" t="s">
        <v>323</v>
      </c>
    </row>
    <row r="139" spans="1:7">
      <c r="B139" t="s">
        <v>300</v>
      </c>
      <c r="C139" t="s">
        <v>9</v>
      </c>
      <c r="D139" s="4" t="s">
        <v>301</v>
      </c>
      <c r="E139" t="s">
        <v>13</v>
      </c>
      <c r="G139" t="s">
        <v>324</v>
      </c>
    </row>
    <row r="140" spans="1:7">
      <c r="B140" t="s">
        <v>302</v>
      </c>
      <c r="C140" t="s">
        <v>9</v>
      </c>
      <c r="D140" s="4" t="s">
        <v>303</v>
      </c>
      <c r="E140" t="s">
        <v>13</v>
      </c>
      <c r="G140" t="s">
        <v>325</v>
      </c>
    </row>
    <row r="141" spans="1:7">
      <c r="B141" t="s">
        <v>304</v>
      </c>
      <c r="C141" t="s">
        <v>9</v>
      </c>
      <c r="D141" s="4" t="s">
        <v>305</v>
      </c>
      <c r="E141" t="s">
        <v>13</v>
      </c>
      <c r="G141" t="s">
        <v>326</v>
      </c>
    </row>
    <row r="142" spans="1:7">
      <c r="B142" t="s">
        <v>306</v>
      </c>
      <c r="C142" t="s">
        <v>9</v>
      </c>
      <c r="D142" s="4" t="s">
        <v>308</v>
      </c>
      <c r="E142" t="s">
        <v>13</v>
      </c>
      <c r="G142" t="s">
        <v>327</v>
      </c>
    </row>
    <row r="143" spans="1:7">
      <c r="A143" s="7">
        <v>44608</v>
      </c>
      <c r="B143" t="s">
        <v>328</v>
      </c>
      <c r="C143" t="s">
        <v>9</v>
      </c>
      <c r="D143" s="4" t="s">
        <v>329</v>
      </c>
      <c r="E143" t="s">
        <v>13</v>
      </c>
      <c r="G143" s="12" t="s">
        <v>379</v>
      </c>
    </row>
    <row r="144" spans="1:7">
      <c r="B144" t="s">
        <v>330</v>
      </c>
      <c r="C144" t="s">
        <v>9</v>
      </c>
      <c r="D144" s="4" t="s">
        <v>331</v>
      </c>
      <c r="E144" t="s">
        <v>13</v>
      </c>
      <c r="G144" s="12" t="s">
        <v>379</v>
      </c>
    </row>
    <row r="145" spans="2:7">
      <c r="B145" t="s">
        <v>332</v>
      </c>
      <c r="C145" t="s">
        <v>9</v>
      </c>
      <c r="D145" s="4" t="s">
        <v>333</v>
      </c>
      <c r="E145" t="s">
        <v>13</v>
      </c>
      <c r="G145" s="12" t="s">
        <v>379</v>
      </c>
    </row>
    <row r="146" spans="2:7">
      <c r="B146" t="s">
        <v>334</v>
      </c>
      <c r="C146" t="s">
        <v>9</v>
      </c>
      <c r="D146" s="4" t="s">
        <v>336</v>
      </c>
      <c r="E146" t="s">
        <v>13</v>
      </c>
      <c r="G146" s="12" t="s">
        <v>379</v>
      </c>
    </row>
    <row r="147" spans="2:7">
      <c r="B147" t="s">
        <v>335</v>
      </c>
      <c r="C147" t="s">
        <v>9</v>
      </c>
      <c r="D147" s="4" t="s">
        <v>337</v>
      </c>
      <c r="E147" t="s">
        <v>13</v>
      </c>
      <c r="G147" s="12" t="s">
        <v>379</v>
      </c>
    </row>
    <row r="148" spans="2:7">
      <c r="B148" t="s">
        <v>338</v>
      </c>
      <c r="C148" t="s">
        <v>9</v>
      </c>
      <c r="D148" s="4" t="s">
        <v>339</v>
      </c>
      <c r="E148" t="s">
        <v>13</v>
      </c>
      <c r="G148" s="12" t="s">
        <v>379</v>
      </c>
    </row>
    <row r="149" spans="2:7">
      <c r="B149" t="s">
        <v>340</v>
      </c>
      <c r="C149" t="s">
        <v>9</v>
      </c>
      <c r="D149" s="4" t="s">
        <v>341</v>
      </c>
      <c r="E149" t="s">
        <v>13</v>
      </c>
      <c r="G149" s="12" t="s">
        <v>379</v>
      </c>
    </row>
    <row r="150" spans="2:7">
      <c r="B150" t="s">
        <v>342</v>
      </c>
      <c r="C150" t="s">
        <v>9</v>
      </c>
      <c r="D150" s="4" t="s">
        <v>344</v>
      </c>
      <c r="E150" t="s">
        <v>13</v>
      </c>
      <c r="G150" s="12" t="s">
        <v>379</v>
      </c>
    </row>
    <row r="151" spans="2:7">
      <c r="B151" t="s">
        <v>345</v>
      </c>
      <c r="C151" t="s">
        <v>9</v>
      </c>
      <c r="D151" s="4" t="s">
        <v>346</v>
      </c>
      <c r="E151" t="s">
        <v>13</v>
      </c>
      <c r="G151" s="12" t="s">
        <v>379</v>
      </c>
    </row>
    <row r="152" spans="2:7">
      <c r="B152" t="s">
        <v>347</v>
      </c>
      <c r="C152" t="s">
        <v>9</v>
      </c>
      <c r="D152" s="4" t="s">
        <v>348</v>
      </c>
      <c r="E152" t="s">
        <v>13</v>
      </c>
      <c r="G152" s="12" t="s">
        <v>379</v>
      </c>
    </row>
    <row r="153" spans="2:7">
      <c r="B153" t="s">
        <v>349</v>
      </c>
      <c r="C153" t="s">
        <v>9</v>
      </c>
      <c r="D153" s="4" t="s">
        <v>341</v>
      </c>
      <c r="E153" t="s">
        <v>13</v>
      </c>
      <c r="G153" s="12" t="s">
        <v>379</v>
      </c>
    </row>
    <row r="154" spans="2:7">
      <c r="B154" t="s">
        <v>350</v>
      </c>
      <c r="C154" t="s">
        <v>9</v>
      </c>
      <c r="D154" s="4" t="s">
        <v>351</v>
      </c>
      <c r="E154" t="s">
        <v>13</v>
      </c>
      <c r="G154" s="12" t="s">
        <v>379</v>
      </c>
    </row>
    <row r="155" spans="2:7">
      <c r="B155" t="s">
        <v>352</v>
      </c>
      <c r="C155" t="s">
        <v>9</v>
      </c>
      <c r="D155" s="4" t="s">
        <v>353</v>
      </c>
      <c r="E155" t="s">
        <v>13</v>
      </c>
      <c r="G155" s="12" t="s">
        <v>379</v>
      </c>
    </row>
    <row r="156" spans="2:7">
      <c r="B156" t="s">
        <v>354</v>
      </c>
      <c r="C156" t="s">
        <v>9</v>
      </c>
      <c r="D156" s="4" t="s">
        <v>355</v>
      </c>
      <c r="E156" t="s">
        <v>13</v>
      </c>
      <c r="G156" s="12" t="s">
        <v>379</v>
      </c>
    </row>
    <row r="157" spans="2:7">
      <c r="B157" t="s">
        <v>356</v>
      </c>
      <c r="C157" t="s">
        <v>9</v>
      </c>
      <c r="D157" s="4" t="s">
        <v>343</v>
      </c>
      <c r="E157" t="s">
        <v>13</v>
      </c>
      <c r="G157" s="12" t="s">
        <v>379</v>
      </c>
    </row>
    <row r="158" spans="2:7">
      <c r="B158" t="s">
        <v>357</v>
      </c>
      <c r="C158" t="s">
        <v>9</v>
      </c>
      <c r="D158" s="4" t="s">
        <v>343</v>
      </c>
      <c r="E158" t="s">
        <v>13</v>
      </c>
      <c r="G158" s="12" t="s">
        <v>379</v>
      </c>
    </row>
    <row r="159" spans="2:7">
      <c r="B159" t="s">
        <v>358</v>
      </c>
      <c r="C159" t="s">
        <v>40</v>
      </c>
      <c r="D159" s="4" t="s">
        <v>359</v>
      </c>
      <c r="E159" t="s">
        <v>13</v>
      </c>
      <c r="G159" s="12" t="s">
        <v>379</v>
      </c>
    </row>
    <row r="160" spans="2:7">
      <c r="B160" t="s">
        <v>360</v>
      </c>
      <c r="C160" t="s">
        <v>40</v>
      </c>
      <c r="D160" s="4" t="s">
        <v>361</v>
      </c>
      <c r="E160" t="s">
        <v>13</v>
      </c>
      <c r="G160" s="12" t="s">
        <v>379</v>
      </c>
    </row>
    <row r="161" spans="1:7">
      <c r="B161" t="s">
        <v>362</v>
      </c>
      <c r="C161" t="s">
        <v>9</v>
      </c>
      <c r="D161" s="4" t="s">
        <v>363</v>
      </c>
      <c r="E161" t="s">
        <v>13</v>
      </c>
      <c r="G161" s="12" t="s">
        <v>379</v>
      </c>
    </row>
    <row r="162" spans="1:7">
      <c r="B162" t="s">
        <v>364</v>
      </c>
      <c r="C162" t="s">
        <v>9</v>
      </c>
      <c r="D162" s="4" t="s">
        <v>343</v>
      </c>
      <c r="E162" t="s">
        <v>13</v>
      </c>
      <c r="G162" s="12" t="s">
        <v>379</v>
      </c>
    </row>
    <row r="163" spans="1:7">
      <c r="B163" t="s">
        <v>365</v>
      </c>
      <c r="C163" t="s">
        <v>9</v>
      </c>
      <c r="D163" s="4" t="s">
        <v>366</v>
      </c>
      <c r="E163" t="s">
        <v>13</v>
      </c>
      <c r="G163" s="12" t="s">
        <v>379</v>
      </c>
    </row>
    <row r="164" spans="1:7">
      <c r="B164" t="s">
        <v>367</v>
      </c>
      <c r="C164" t="s">
        <v>9</v>
      </c>
      <c r="D164" s="4" t="s">
        <v>368</v>
      </c>
      <c r="E164" t="s">
        <v>13</v>
      </c>
      <c r="G164" s="12" t="s">
        <v>379</v>
      </c>
    </row>
    <row r="165" spans="1:7">
      <c r="B165" t="s">
        <v>369</v>
      </c>
      <c r="C165" t="s">
        <v>9</v>
      </c>
      <c r="D165" s="4" t="s">
        <v>343</v>
      </c>
      <c r="E165" t="s">
        <v>13</v>
      </c>
      <c r="G165" s="12" t="s">
        <v>379</v>
      </c>
    </row>
    <row r="166" spans="1:7">
      <c r="B166" t="s">
        <v>370</v>
      </c>
      <c r="C166" t="s">
        <v>9</v>
      </c>
      <c r="D166" s="4" t="s">
        <v>371</v>
      </c>
      <c r="E166" t="s">
        <v>13</v>
      </c>
      <c r="G166" s="12" t="s">
        <v>379</v>
      </c>
    </row>
    <row r="167" spans="1:7">
      <c r="B167" t="s">
        <v>372</v>
      </c>
      <c r="C167" t="s">
        <v>9</v>
      </c>
      <c r="D167" s="4" t="s">
        <v>373</v>
      </c>
      <c r="E167" t="s">
        <v>13</v>
      </c>
      <c r="G167" s="12" t="s">
        <v>379</v>
      </c>
    </row>
    <row r="168" spans="1:7">
      <c r="B168" t="s">
        <v>374</v>
      </c>
      <c r="C168" t="s">
        <v>9</v>
      </c>
      <c r="D168" s="4" t="s">
        <v>375</v>
      </c>
      <c r="E168" t="s">
        <v>13</v>
      </c>
      <c r="G168" s="12" t="s">
        <v>379</v>
      </c>
    </row>
    <row r="169" spans="1:7">
      <c r="B169" t="s">
        <v>376</v>
      </c>
      <c r="C169" t="s">
        <v>9</v>
      </c>
      <c r="D169" s="4" t="s">
        <v>343</v>
      </c>
      <c r="E169" t="s">
        <v>13</v>
      </c>
      <c r="G169" s="12" t="s">
        <v>379</v>
      </c>
    </row>
    <row r="170" spans="1:7">
      <c r="B170" t="s">
        <v>377</v>
      </c>
      <c r="C170" t="s">
        <v>9</v>
      </c>
      <c r="D170" s="4" t="s">
        <v>378</v>
      </c>
      <c r="E170" t="s">
        <v>13</v>
      </c>
      <c r="G170" s="12" t="s">
        <v>379</v>
      </c>
    </row>
    <row r="171" spans="1:7">
      <c r="A171" s="7">
        <v>44619</v>
      </c>
      <c r="B171" t="s">
        <v>380</v>
      </c>
      <c r="C171" t="s">
        <v>9</v>
      </c>
      <c r="D171" s="4" t="s">
        <v>381</v>
      </c>
      <c r="E171" t="s">
        <v>13</v>
      </c>
      <c r="G171" s="12" t="s">
        <v>390</v>
      </c>
    </row>
    <row r="172" spans="1:7">
      <c r="B172" t="s">
        <v>382</v>
      </c>
      <c r="C172" t="s">
        <v>9</v>
      </c>
      <c r="D172" s="4" t="s">
        <v>383</v>
      </c>
      <c r="E172" t="s">
        <v>13</v>
      </c>
      <c r="G172" s="12" t="s">
        <v>391</v>
      </c>
    </row>
    <row r="173" spans="1:7">
      <c r="B173" t="s">
        <v>384</v>
      </c>
      <c r="C173" t="s">
        <v>9</v>
      </c>
      <c r="D173" s="4" t="s">
        <v>385</v>
      </c>
      <c r="E173" t="s">
        <v>13</v>
      </c>
      <c r="G173" s="12" t="s">
        <v>392</v>
      </c>
    </row>
    <row r="174" spans="1:7">
      <c r="B174" t="s">
        <v>386</v>
      </c>
      <c r="C174" t="s">
        <v>9</v>
      </c>
      <c r="D174" s="4" t="s">
        <v>387</v>
      </c>
      <c r="E174" t="s">
        <v>13</v>
      </c>
      <c r="G174" s="12" t="s">
        <v>393</v>
      </c>
    </row>
    <row r="175" spans="1:7">
      <c r="B175" s="13" t="s">
        <v>388</v>
      </c>
      <c r="C175" t="s">
        <v>9</v>
      </c>
      <c r="D175" s="4" t="s">
        <v>389</v>
      </c>
      <c r="E175" t="s">
        <v>13</v>
      </c>
      <c r="G175" s="12" t="s">
        <v>394</v>
      </c>
    </row>
    <row r="176" spans="1:7">
      <c r="A176" s="7">
        <v>44635</v>
      </c>
      <c r="B176" t="s">
        <v>395</v>
      </c>
      <c r="C176" t="s">
        <v>40</v>
      </c>
      <c r="D176" s="4" t="s">
        <v>396</v>
      </c>
      <c r="E176" t="s">
        <v>13</v>
      </c>
      <c r="G176" s="12" t="s">
        <v>405</v>
      </c>
    </row>
    <row r="177" spans="1:7">
      <c r="B177" t="s">
        <v>397</v>
      </c>
      <c r="C177" t="s">
        <v>40</v>
      </c>
      <c r="D177" s="4" t="s">
        <v>398</v>
      </c>
      <c r="E177" t="s">
        <v>13</v>
      </c>
      <c r="G177" s="12" t="s">
        <v>405</v>
      </c>
    </row>
    <row r="178" spans="1:7">
      <c r="B178" t="s">
        <v>404</v>
      </c>
      <c r="C178" t="s">
        <v>40</v>
      </c>
      <c r="D178" s="4" t="s">
        <v>399</v>
      </c>
      <c r="E178" t="s">
        <v>13</v>
      </c>
      <c r="G178" s="12" t="s">
        <v>405</v>
      </c>
    </row>
    <row r="179" spans="1:7">
      <c r="B179" t="s">
        <v>400</v>
      </c>
      <c r="C179" t="s">
        <v>40</v>
      </c>
      <c r="D179" s="4" t="s">
        <v>401</v>
      </c>
      <c r="E179" t="s">
        <v>13</v>
      </c>
      <c r="G179" s="12" t="s">
        <v>405</v>
      </c>
    </row>
    <row r="180" spans="1:7">
      <c r="B180" t="s">
        <v>402</v>
      </c>
      <c r="C180" t="s">
        <v>40</v>
      </c>
      <c r="D180" s="4" t="s">
        <v>403</v>
      </c>
      <c r="E180" t="s">
        <v>13</v>
      </c>
      <c r="G180" s="12" t="s">
        <v>405</v>
      </c>
    </row>
    <row r="181" spans="1:7">
      <c r="A181" s="15">
        <v>44637</v>
      </c>
      <c r="B181" s="17" t="s">
        <v>420</v>
      </c>
      <c r="C181" s="17" t="s">
        <v>9</v>
      </c>
      <c r="D181" s="16" t="s">
        <v>421</v>
      </c>
      <c r="E181" t="s">
        <v>13</v>
      </c>
      <c r="G181" t="s">
        <v>510</v>
      </c>
    </row>
    <row r="182" spans="1:7">
      <c r="A182" s="18"/>
      <c r="B182" s="17" t="s">
        <v>422</v>
      </c>
      <c r="C182" s="17" t="s">
        <v>9</v>
      </c>
      <c r="D182" s="16" t="s">
        <v>421</v>
      </c>
      <c r="E182" t="s">
        <v>13</v>
      </c>
      <c r="G182" t="s">
        <v>511</v>
      </c>
    </row>
    <row r="183" spans="1:7">
      <c r="A183" s="18"/>
      <c r="B183" s="17" t="s">
        <v>423</v>
      </c>
      <c r="C183" s="17" t="s">
        <v>9</v>
      </c>
      <c r="D183" s="16" t="s">
        <v>421</v>
      </c>
      <c r="E183" t="s">
        <v>13</v>
      </c>
      <c r="G183" t="s">
        <v>512</v>
      </c>
    </row>
    <row r="184" spans="1:7">
      <c r="A184" s="18"/>
      <c r="B184" s="17" t="s">
        <v>424</v>
      </c>
      <c r="C184" s="17" t="s">
        <v>9</v>
      </c>
      <c r="D184" s="16" t="s">
        <v>421</v>
      </c>
      <c r="E184" t="s">
        <v>13</v>
      </c>
      <c r="G184" t="s">
        <v>513</v>
      </c>
    </row>
    <row r="185" spans="1:7">
      <c r="A185" s="18"/>
      <c r="B185" s="17" t="s">
        <v>425</v>
      </c>
      <c r="C185" s="17" t="s">
        <v>9</v>
      </c>
      <c r="D185" s="16" t="s">
        <v>421</v>
      </c>
      <c r="E185" t="s">
        <v>13</v>
      </c>
      <c r="G185" t="s">
        <v>514</v>
      </c>
    </row>
    <row r="186" spans="1:7">
      <c r="A186" s="18"/>
      <c r="B186" s="17" t="s">
        <v>426</v>
      </c>
      <c r="C186" s="17" t="s">
        <v>9</v>
      </c>
      <c r="D186" s="16" t="s">
        <v>421</v>
      </c>
      <c r="E186" t="s">
        <v>13</v>
      </c>
      <c r="G186" t="s">
        <v>515</v>
      </c>
    </row>
    <row r="187" spans="1:7">
      <c r="A187" s="18"/>
      <c r="B187" s="17" t="s">
        <v>427</v>
      </c>
      <c r="C187" s="17" t="s">
        <v>9</v>
      </c>
      <c r="D187" s="16" t="s">
        <v>421</v>
      </c>
      <c r="E187" t="s">
        <v>13</v>
      </c>
      <c r="G187" t="s">
        <v>516</v>
      </c>
    </row>
    <row r="188" spans="1:7">
      <c r="A188" s="18"/>
      <c r="B188" s="17" t="s">
        <v>428</v>
      </c>
      <c r="C188" s="17" t="s">
        <v>9</v>
      </c>
      <c r="D188" s="16" t="s">
        <v>421</v>
      </c>
      <c r="E188" t="s">
        <v>13</v>
      </c>
      <c r="G188" t="s">
        <v>517</v>
      </c>
    </row>
    <row r="189" spans="1:7">
      <c r="A189" s="18"/>
      <c r="B189" s="17" t="s">
        <v>429</v>
      </c>
      <c r="C189" s="17" t="s">
        <v>9</v>
      </c>
      <c r="D189" s="16" t="s">
        <v>421</v>
      </c>
      <c r="E189" t="s">
        <v>13</v>
      </c>
      <c r="G189" t="s">
        <v>518</v>
      </c>
    </row>
    <row r="190" spans="1:7">
      <c r="A190" s="18"/>
      <c r="B190" s="17" t="s">
        <v>430</v>
      </c>
      <c r="C190" s="17" t="s">
        <v>9</v>
      </c>
      <c r="D190" s="16" t="s">
        <v>431</v>
      </c>
      <c r="E190" t="s">
        <v>13</v>
      </c>
      <c r="G190" t="s">
        <v>519</v>
      </c>
    </row>
    <row r="191" spans="1:7">
      <c r="A191" s="18"/>
      <c r="B191" s="17" t="s">
        <v>432</v>
      </c>
      <c r="C191" s="17" t="s">
        <v>9</v>
      </c>
      <c r="D191" s="16" t="s">
        <v>431</v>
      </c>
      <c r="E191" t="s">
        <v>13</v>
      </c>
      <c r="G191" t="s">
        <v>520</v>
      </c>
    </row>
    <row r="192" spans="1:7">
      <c r="A192" s="18"/>
      <c r="B192" s="17" t="s">
        <v>433</v>
      </c>
      <c r="C192" s="17" t="s">
        <v>9</v>
      </c>
      <c r="D192" s="16" t="s">
        <v>434</v>
      </c>
      <c r="E192" t="s">
        <v>13</v>
      </c>
      <c r="G192" t="s">
        <v>521</v>
      </c>
    </row>
    <row r="193" spans="1:7">
      <c r="A193" s="18"/>
      <c r="B193" s="17" t="s">
        <v>435</v>
      </c>
      <c r="C193" s="17" t="s">
        <v>9</v>
      </c>
      <c r="D193" s="16" t="s">
        <v>434</v>
      </c>
      <c r="E193" t="s">
        <v>13</v>
      </c>
      <c r="G193" t="s">
        <v>522</v>
      </c>
    </row>
    <row r="194" spans="1:7">
      <c r="A194" s="19"/>
      <c r="B194" s="17" t="s">
        <v>436</v>
      </c>
      <c r="C194" s="17" t="s">
        <v>9</v>
      </c>
      <c r="D194" s="16" t="s">
        <v>431</v>
      </c>
      <c r="E194" t="s">
        <v>13</v>
      </c>
      <c r="G194" t="s">
        <v>523</v>
      </c>
    </row>
    <row r="195" spans="1:7">
      <c r="A195" s="19"/>
      <c r="B195" s="17" t="s">
        <v>437</v>
      </c>
      <c r="C195" s="17" t="s">
        <v>9</v>
      </c>
      <c r="D195" s="16" t="s">
        <v>431</v>
      </c>
      <c r="E195" t="s">
        <v>13</v>
      </c>
      <c r="G195" t="s">
        <v>524</v>
      </c>
    </row>
    <row r="196" spans="1:7">
      <c r="B196" s="17" t="s">
        <v>438</v>
      </c>
      <c r="C196" s="17" t="s">
        <v>9</v>
      </c>
      <c r="D196" s="16" t="s">
        <v>431</v>
      </c>
      <c r="E196" t="s">
        <v>13</v>
      </c>
      <c r="G196" t="s">
        <v>525</v>
      </c>
    </row>
    <row r="197" spans="1:7">
      <c r="B197" s="17" t="s">
        <v>439</v>
      </c>
      <c r="C197" s="17" t="s">
        <v>9</v>
      </c>
      <c r="D197" s="16" t="s">
        <v>431</v>
      </c>
      <c r="E197" t="s">
        <v>13</v>
      </c>
      <c r="G197" t="s">
        <v>526</v>
      </c>
    </row>
    <row r="198" spans="1:7">
      <c r="B198" s="17" t="s">
        <v>440</v>
      </c>
      <c r="C198" s="17" t="s">
        <v>9</v>
      </c>
      <c r="D198" s="16" t="s">
        <v>441</v>
      </c>
      <c r="E198" t="s">
        <v>13</v>
      </c>
      <c r="G198" t="s">
        <v>527</v>
      </c>
    </row>
    <row r="199" spans="1:7">
      <c r="B199" s="17" t="s">
        <v>442</v>
      </c>
      <c r="C199" s="17" t="s">
        <v>9</v>
      </c>
      <c r="D199" s="16" t="s">
        <v>431</v>
      </c>
      <c r="E199" t="s">
        <v>13</v>
      </c>
      <c r="G199" t="s">
        <v>528</v>
      </c>
    </row>
    <row r="200" spans="1:7">
      <c r="B200" s="17" t="s">
        <v>443</v>
      </c>
      <c r="C200" s="17" t="s">
        <v>9</v>
      </c>
      <c r="D200" s="16" t="s">
        <v>431</v>
      </c>
      <c r="E200" t="s">
        <v>13</v>
      </c>
      <c r="G200" t="s">
        <v>529</v>
      </c>
    </row>
    <row r="201" spans="1:7">
      <c r="B201" s="17" t="s">
        <v>444</v>
      </c>
      <c r="C201" s="17" t="s">
        <v>9</v>
      </c>
      <c r="D201" s="16" t="s">
        <v>431</v>
      </c>
      <c r="E201" t="s">
        <v>13</v>
      </c>
      <c r="G201" t="s">
        <v>530</v>
      </c>
    </row>
    <row r="202" spans="1:7">
      <c r="B202" s="17" t="s">
        <v>445</v>
      </c>
      <c r="C202" s="17" t="s">
        <v>9</v>
      </c>
      <c r="D202" s="16" t="s">
        <v>431</v>
      </c>
      <c r="E202" t="s">
        <v>13</v>
      </c>
      <c r="G202" t="s">
        <v>531</v>
      </c>
    </row>
    <row r="203" spans="1:7">
      <c r="B203" s="17" t="s">
        <v>446</v>
      </c>
      <c r="C203" s="17" t="s">
        <v>9</v>
      </c>
      <c r="D203" s="16" t="s">
        <v>431</v>
      </c>
      <c r="E203" t="s">
        <v>13</v>
      </c>
      <c r="G203" t="s">
        <v>532</v>
      </c>
    </row>
    <row r="204" spans="1:7">
      <c r="B204" s="17" t="s">
        <v>447</v>
      </c>
      <c r="C204" s="17" t="s">
        <v>9</v>
      </c>
      <c r="D204" s="16" t="s">
        <v>431</v>
      </c>
      <c r="E204" t="s">
        <v>13</v>
      </c>
      <c r="G204" t="s">
        <v>533</v>
      </c>
    </row>
    <row r="205" spans="1:7">
      <c r="B205" s="17" t="s">
        <v>448</v>
      </c>
      <c r="C205" s="17" t="s">
        <v>9</v>
      </c>
      <c r="D205" s="16" t="s">
        <v>449</v>
      </c>
      <c r="E205" t="s">
        <v>13</v>
      </c>
      <c r="G205" t="s">
        <v>534</v>
      </c>
    </row>
    <row r="206" spans="1:7">
      <c r="B206" s="17" t="s">
        <v>450</v>
      </c>
      <c r="C206" s="17" t="s">
        <v>9</v>
      </c>
      <c r="D206" s="16" t="s">
        <v>449</v>
      </c>
      <c r="E206" t="s">
        <v>13</v>
      </c>
      <c r="G206" t="s">
        <v>535</v>
      </c>
    </row>
    <row r="207" spans="1:7">
      <c r="B207" s="17" t="s">
        <v>451</v>
      </c>
      <c r="C207" s="17" t="s">
        <v>9</v>
      </c>
      <c r="D207" s="16" t="s">
        <v>421</v>
      </c>
      <c r="E207" t="s">
        <v>13</v>
      </c>
      <c r="G207" t="s">
        <v>536</v>
      </c>
    </row>
    <row r="208" spans="1:7">
      <c r="B208" s="17" t="s">
        <v>452</v>
      </c>
      <c r="C208" s="17" t="s">
        <v>9</v>
      </c>
      <c r="D208" s="16" t="s">
        <v>449</v>
      </c>
      <c r="E208" t="s">
        <v>13</v>
      </c>
      <c r="G208" t="s">
        <v>537</v>
      </c>
    </row>
    <row r="209" spans="2:7">
      <c r="B209" s="17" t="s">
        <v>453</v>
      </c>
      <c r="C209" s="17" t="s">
        <v>9</v>
      </c>
      <c r="D209" s="16" t="s">
        <v>431</v>
      </c>
      <c r="E209" t="s">
        <v>13</v>
      </c>
      <c r="G209" t="s">
        <v>538</v>
      </c>
    </row>
    <row r="210" spans="2:7">
      <c r="B210" s="17" t="s">
        <v>454</v>
      </c>
      <c r="C210" s="17" t="s">
        <v>9</v>
      </c>
      <c r="D210" s="16" t="s">
        <v>431</v>
      </c>
      <c r="E210" t="s">
        <v>13</v>
      </c>
      <c r="G210" t="s">
        <v>539</v>
      </c>
    </row>
    <row r="211" spans="2:7">
      <c r="B211" s="14" t="s">
        <v>455</v>
      </c>
      <c r="C211" s="17" t="s">
        <v>9</v>
      </c>
      <c r="D211" s="16" t="s">
        <v>431</v>
      </c>
      <c r="E211" t="s">
        <v>13</v>
      </c>
      <c r="G211" t="s">
        <v>540</v>
      </c>
    </row>
    <row r="212" spans="2:7">
      <c r="B212" s="14" t="s">
        <v>456</v>
      </c>
      <c r="C212" s="17" t="s">
        <v>9</v>
      </c>
      <c r="D212" s="16" t="s">
        <v>431</v>
      </c>
      <c r="E212" t="s">
        <v>13</v>
      </c>
      <c r="G212" t="s">
        <v>541</v>
      </c>
    </row>
    <row r="213" spans="2:7">
      <c r="B213" s="14" t="s">
        <v>457</v>
      </c>
      <c r="C213" s="17" t="s">
        <v>9</v>
      </c>
      <c r="D213" s="16" t="s">
        <v>441</v>
      </c>
      <c r="E213" t="s">
        <v>13</v>
      </c>
      <c r="G213" t="s">
        <v>542</v>
      </c>
    </row>
    <row r="214" spans="2:7" ht="30">
      <c r="B214" s="14" t="s">
        <v>458</v>
      </c>
      <c r="C214" s="17" t="s">
        <v>9</v>
      </c>
      <c r="D214" s="16" t="s">
        <v>459</v>
      </c>
      <c r="E214" t="s">
        <v>13</v>
      </c>
      <c r="G214" t="s">
        <v>543</v>
      </c>
    </row>
    <row r="215" spans="2:7">
      <c r="B215" s="14" t="s">
        <v>460</v>
      </c>
      <c r="C215" s="17" t="s">
        <v>9</v>
      </c>
      <c r="D215" s="16" t="s">
        <v>461</v>
      </c>
      <c r="E215" t="s">
        <v>13</v>
      </c>
      <c r="G215" t="s">
        <v>544</v>
      </c>
    </row>
    <row r="216" spans="2:7">
      <c r="B216" s="14" t="s">
        <v>462</v>
      </c>
      <c r="C216" s="17" t="s">
        <v>9</v>
      </c>
      <c r="D216" s="16" t="s">
        <v>431</v>
      </c>
      <c r="E216" t="s">
        <v>13</v>
      </c>
      <c r="G216" t="s">
        <v>545</v>
      </c>
    </row>
    <row r="217" spans="2:7">
      <c r="B217" s="14" t="s">
        <v>463</v>
      </c>
      <c r="C217" s="17" t="s">
        <v>9</v>
      </c>
      <c r="D217" s="16" t="s">
        <v>431</v>
      </c>
      <c r="E217" t="s">
        <v>13</v>
      </c>
      <c r="G217" t="s">
        <v>546</v>
      </c>
    </row>
    <row r="218" spans="2:7">
      <c r="B218" s="14" t="s">
        <v>464</v>
      </c>
      <c r="C218" s="17" t="s">
        <v>9</v>
      </c>
      <c r="D218" s="16" t="s">
        <v>431</v>
      </c>
      <c r="E218" t="s">
        <v>13</v>
      </c>
      <c r="G218" t="s">
        <v>547</v>
      </c>
    </row>
    <row r="219" spans="2:7">
      <c r="B219" s="14" t="s">
        <v>465</v>
      </c>
      <c r="C219" s="17" t="s">
        <v>9</v>
      </c>
      <c r="D219" s="16" t="s">
        <v>431</v>
      </c>
      <c r="E219" t="s">
        <v>13</v>
      </c>
      <c r="G219" t="s">
        <v>548</v>
      </c>
    </row>
    <row r="220" spans="2:7">
      <c r="B220" s="14" t="s">
        <v>466</v>
      </c>
      <c r="C220" s="17" t="s">
        <v>9</v>
      </c>
      <c r="D220" s="16" t="s">
        <v>431</v>
      </c>
      <c r="E220" t="s">
        <v>13</v>
      </c>
      <c r="G220" t="s">
        <v>549</v>
      </c>
    </row>
    <row r="221" spans="2:7">
      <c r="B221" s="14" t="s">
        <v>467</v>
      </c>
      <c r="C221" s="17" t="s">
        <v>9</v>
      </c>
      <c r="D221" s="16" t="s">
        <v>431</v>
      </c>
      <c r="E221" t="s">
        <v>13</v>
      </c>
      <c r="G221" t="s">
        <v>550</v>
      </c>
    </row>
    <row r="222" spans="2:7">
      <c r="B222" s="14" t="s">
        <v>468</v>
      </c>
      <c r="C222" s="17" t="s">
        <v>9</v>
      </c>
      <c r="D222" s="16" t="s">
        <v>431</v>
      </c>
      <c r="E222" t="s">
        <v>13</v>
      </c>
      <c r="G222" t="s">
        <v>551</v>
      </c>
    </row>
    <row r="223" spans="2:7">
      <c r="B223" s="14" t="s">
        <v>469</v>
      </c>
      <c r="C223" s="17" t="s">
        <v>9</v>
      </c>
      <c r="D223" s="16" t="s">
        <v>431</v>
      </c>
      <c r="E223" t="s">
        <v>13</v>
      </c>
      <c r="G223" t="s">
        <v>552</v>
      </c>
    </row>
    <row r="224" spans="2:7">
      <c r="B224" s="14" t="s">
        <v>470</v>
      </c>
      <c r="C224" s="17" t="s">
        <v>9</v>
      </c>
      <c r="D224" s="16" t="s">
        <v>431</v>
      </c>
      <c r="E224" t="s">
        <v>13</v>
      </c>
      <c r="G224" t="s">
        <v>553</v>
      </c>
    </row>
    <row r="225" spans="2:7">
      <c r="B225" s="14" t="s">
        <v>471</v>
      </c>
      <c r="C225" s="17" t="s">
        <v>9</v>
      </c>
      <c r="D225" s="16" t="s">
        <v>431</v>
      </c>
      <c r="E225" t="s">
        <v>13</v>
      </c>
      <c r="G225" t="s">
        <v>554</v>
      </c>
    </row>
    <row r="226" spans="2:7">
      <c r="B226" s="14" t="s">
        <v>472</v>
      </c>
      <c r="C226" s="17" t="s">
        <v>9</v>
      </c>
      <c r="D226" s="16" t="s">
        <v>431</v>
      </c>
      <c r="E226" t="s">
        <v>13</v>
      </c>
      <c r="G226" t="s">
        <v>555</v>
      </c>
    </row>
    <row r="227" spans="2:7">
      <c r="B227" s="14" t="s">
        <v>473</v>
      </c>
      <c r="C227" s="17" t="s">
        <v>9</v>
      </c>
      <c r="D227" s="16" t="s">
        <v>431</v>
      </c>
      <c r="E227" t="s">
        <v>13</v>
      </c>
      <c r="G227" t="s">
        <v>556</v>
      </c>
    </row>
    <row r="228" spans="2:7">
      <c r="B228" s="14" t="s">
        <v>474</v>
      </c>
      <c r="C228" s="17" t="s">
        <v>9</v>
      </c>
      <c r="D228" s="16" t="s">
        <v>431</v>
      </c>
      <c r="E228" t="s">
        <v>13</v>
      </c>
      <c r="G228" t="s">
        <v>557</v>
      </c>
    </row>
    <row r="229" spans="2:7">
      <c r="B229" s="14" t="s">
        <v>475</v>
      </c>
      <c r="C229" s="17" t="s">
        <v>9</v>
      </c>
      <c r="D229" s="16" t="s">
        <v>431</v>
      </c>
      <c r="E229" t="s">
        <v>13</v>
      </c>
      <c r="G229" t="s">
        <v>558</v>
      </c>
    </row>
    <row r="230" spans="2:7">
      <c r="B230" s="14" t="s">
        <v>476</v>
      </c>
      <c r="C230" s="17" t="s">
        <v>9</v>
      </c>
      <c r="D230" s="16" t="s">
        <v>431</v>
      </c>
      <c r="E230" t="s">
        <v>13</v>
      </c>
      <c r="G230" t="s">
        <v>559</v>
      </c>
    </row>
    <row r="231" spans="2:7">
      <c r="B231" s="14" t="s">
        <v>477</v>
      </c>
      <c r="C231" s="17" t="s">
        <v>9</v>
      </c>
      <c r="D231" s="16" t="s">
        <v>431</v>
      </c>
      <c r="E231" t="s">
        <v>13</v>
      </c>
      <c r="G231" t="s">
        <v>560</v>
      </c>
    </row>
    <row r="232" spans="2:7">
      <c r="B232" s="14" t="s">
        <v>478</v>
      </c>
      <c r="C232" s="17" t="s">
        <v>9</v>
      </c>
      <c r="D232" s="16" t="s">
        <v>431</v>
      </c>
      <c r="E232" t="s">
        <v>13</v>
      </c>
      <c r="G232" t="s">
        <v>561</v>
      </c>
    </row>
    <row r="233" spans="2:7">
      <c r="B233" s="14" t="s">
        <v>479</v>
      </c>
      <c r="C233" s="17" t="s">
        <v>9</v>
      </c>
      <c r="D233" s="16" t="s">
        <v>431</v>
      </c>
      <c r="E233" t="s">
        <v>13</v>
      </c>
      <c r="G233" t="s">
        <v>562</v>
      </c>
    </row>
    <row r="234" spans="2:7">
      <c r="B234" s="14" t="s">
        <v>480</v>
      </c>
      <c r="C234" s="17" t="s">
        <v>9</v>
      </c>
      <c r="D234" s="16" t="s">
        <v>431</v>
      </c>
      <c r="E234" t="s">
        <v>13</v>
      </c>
      <c r="G234" t="s">
        <v>563</v>
      </c>
    </row>
    <row r="235" spans="2:7">
      <c r="B235" s="14" t="s">
        <v>481</v>
      </c>
      <c r="C235" s="17" t="s">
        <v>9</v>
      </c>
      <c r="D235" s="16" t="s">
        <v>431</v>
      </c>
      <c r="E235" t="s">
        <v>13</v>
      </c>
      <c r="G235" t="s">
        <v>564</v>
      </c>
    </row>
    <row r="236" spans="2:7">
      <c r="B236" s="14" t="s">
        <v>482</v>
      </c>
      <c r="C236" s="17" t="s">
        <v>9</v>
      </c>
      <c r="D236" s="16" t="s">
        <v>431</v>
      </c>
      <c r="E236" t="s">
        <v>13</v>
      </c>
      <c r="G236" t="s">
        <v>565</v>
      </c>
    </row>
    <row r="237" spans="2:7">
      <c r="B237" s="14" t="s">
        <v>483</v>
      </c>
      <c r="C237" s="17" t="s">
        <v>9</v>
      </c>
      <c r="D237" s="16" t="s">
        <v>431</v>
      </c>
      <c r="E237" t="s">
        <v>13</v>
      </c>
      <c r="G237" t="s">
        <v>566</v>
      </c>
    </row>
    <row r="238" spans="2:7">
      <c r="B238" s="14" t="s">
        <v>484</v>
      </c>
      <c r="C238" s="17" t="s">
        <v>9</v>
      </c>
      <c r="D238" s="16" t="s">
        <v>431</v>
      </c>
      <c r="E238" t="s">
        <v>13</v>
      </c>
      <c r="G238" t="s">
        <v>567</v>
      </c>
    </row>
    <row r="239" spans="2:7">
      <c r="B239" s="14" t="s">
        <v>485</v>
      </c>
      <c r="C239" s="17" t="s">
        <v>9</v>
      </c>
      <c r="D239" s="16" t="s">
        <v>431</v>
      </c>
      <c r="E239" t="s">
        <v>13</v>
      </c>
      <c r="G239" t="s">
        <v>568</v>
      </c>
    </row>
    <row r="240" spans="2:7">
      <c r="B240" s="14" t="s">
        <v>486</v>
      </c>
      <c r="C240" s="17" t="s">
        <v>9</v>
      </c>
      <c r="D240" s="16" t="s">
        <v>431</v>
      </c>
      <c r="E240" t="s">
        <v>13</v>
      </c>
      <c r="G240" t="s">
        <v>569</v>
      </c>
    </row>
    <row r="241" spans="2:7">
      <c r="B241" s="14" t="s">
        <v>487</v>
      </c>
      <c r="C241" s="17" t="s">
        <v>9</v>
      </c>
      <c r="D241" s="16" t="s">
        <v>431</v>
      </c>
      <c r="E241" t="s">
        <v>13</v>
      </c>
      <c r="G241" t="s">
        <v>570</v>
      </c>
    </row>
    <row r="242" spans="2:7">
      <c r="B242" s="14" t="s">
        <v>488</v>
      </c>
      <c r="C242" s="17" t="s">
        <v>9</v>
      </c>
      <c r="D242" s="16" t="s">
        <v>431</v>
      </c>
      <c r="E242" t="s">
        <v>13</v>
      </c>
      <c r="G242" t="s">
        <v>571</v>
      </c>
    </row>
    <row r="243" spans="2:7">
      <c r="B243" s="14" t="s">
        <v>489</v>
      </c>
      <c r="C243" s="17" t="s">
        <v>9</v>
      </c>
      <c r="D243" s="16" t="s">
        <v>431</v>
      </c>
      <c r="E243" t="s">
        <v>13</v>
      </c>
      <c r="G243" t="s">
        <v>572</v>
      </c>
    </row>
    <row r="244" spans="2:7">
      <c r="B244" s="14" t="s">
        <v>490</v>
      </c>
      <c r="C244" s="17" t="s">
        <v>9</v>
      </c>
      <c r="D244" s="16" t="s">
        <v>431</v>
      </c>
      <c r="E244" t="s">
        <v>13</v>
      </c>
      <c r="G244" t="s">
        <v>573</v>
      </c>
    </row>
    <row r="245" spans="2:7">
      <c r="B245" s="14" t="s">
        <v>491</v>
      </c>
      <c r="C245" s="17" t="s">
        <v>9</v>
      </c>
      <c r="D245" s="16" t="s">
        <v>431</v>
      </c>
      <c r="E245" t="s">
        <v>13</v>
      </c>
      <c r="G245" t="s">
        <v>574</v>
      </c>
    </row>
    <row r="246" spans="2:7">
      <c r="B246" s="14" t="s">
        <v>492</v>
      </c>
      <c r="C246" s="17" t="s">
        <v>9</v>
      </c>
      <c r="D246" s="16" t="s">
        <v>431</v>
      </c>
      <c r="E246" t="s">
        <v>13</v>
      </c>
      <c r="G246" t="s">
        <v>575</v>
      </c>
    </row>
    <row r="247" spans="2:7">
      <c r="B247" s="14" t="s">
        <v>493</v>
      </c>
      <c r="C247" s="17" t="s">
        <v>9</v>
      </c>
      <c r="D247" s="16" t="s">
        <v>431</v>
      </c>
      <c r="E247" t="s">
        <v>13</v>
      </c>
      <c r="G247" t="s">
        <v>576</v>
      </c>
    </row>
    <row r="248" spans="2:7">
      <c r="B248" s="14" t="s">
        <v>494</v>
      </c>
      <c r="C248" s="17" t="s">
        <v>9</v>
      </c>
      <c r="D248" s="16" t="s">
        <v>431</v>
      </c>
      <c r="E248" t="s">
        <v>13</v>
      </c>
      <c r="G248" t="s">
        <v>577</v>
      </c>
    </row>
    <row r="249" spans="2:7">
      <c r="B249" s="14" t="s">
        <v>495</v>
      </c>
      <c r="C249" s="17" t="s">
        <v>9</v>
      </c>
      <c r="D249" s="16" t="s">
        <v>431</v>
      </c>
      <c r="E249" t="s">
        <v>13</v>
      </c>
      <c r="G249" t="s">
        <v>578</v>
      </c>
    </row>
    <row r="250" spans="2:7">
      <c r="B250" s="14" t="s">
        <v>496</v>
      </c>
      <c r="C250" s="17" t="s">
        <v>9</v>
      </c>
      <c r="D250" s="16" t="s">
        <v>431</v>
      </c>
      <c r="E250" t="s">
        <v>13</v>
      </c>
      <c r="G250" t="s">
        <v>579</v>
      </c>
    </row>
    <row r="251" spans="2:7">
      <c r="B251" s="14" t="s">
        <v>497</v>
      </c>
      <c r="C251" s="17" t="s">
        <v>9</v>
      </c>
      <c r="D251" s="16" t="s">
        <v>431</v>
      </c>
      <c r="E251" t="s">
        <v>13</v>
      </c>
      <c r="G251" t="s">
        <v>580</v>
      </c>
    </row>
    <row r="252" spans="2:7">
      <c r="B252" s="14" t="s">
        <v>498</v>
      </c>
      <c r="C252" s="17" t="s">
        <v>9</v>
      </c>
      <c r="D252" s="16" t="s">
        <v>431</v>
      </c>
      <c r="E252" t="s">
        <v>13</v>
      </c>
      <c r="G252" t="s">
        <v>581</v>
      </c>
    </row>
    <row r="253" spans="2:7">
      <c r="B253" s="14" t="s">
        <v>499</v>
      </c>
      <c r="C253" s="17" t="s">
        <v>9</v>
      </c>
      <c r="D253" s="16" t="s">
        <v>431</v>
      </c>
      <c r="E253" t="s">
        <v>13</v>
      </c>
      <c r="G253" t="s">
        <v>582</v>
      </c>
    </row>
    <row r="254" spans="2:7">
      <c r="B254" s="14" t="s">
        <v>500</v>
      </c>
      <c r="C254" s="17" t="s">
        <v>9</v>
      </c>
      <c r="D254" s="16" t="s">
        <v>431</v>
      </c>
      <c r="E254" t="s">
        <v>13</v>
      </c>
      <c r="G254" t="s">
        <v>583</v>
      </c>
    </row>
    <row r="255" spans="2:7">
      <c r="B255" s="14" t="s">
        <v>501</v>
      </c>
      <c r="C255" s="17" t="s">
        <v>9</v>
      </c>
      <c r="D255" s="16" t="s">
        <v>431</v>
      </c>
      <c r="E255" t="s">
        <v>13</v>
      </c>
      <c r="G255" t="s">
        <v>584</v>
      </c>
    </row>
    <row r="256" spans="2:7">
      <c r="B256" s="14" t="s">
        <v>502</v>
      </c>
      <c r="C256" s="17" t="s">
        <v>9</v>
      </c>
      <c r="D256" s="16" t="s">
        <v>431</v>
      </c>
      <c r="E256" t="s">
        <v>13</v>
      </c>
      <c r="G256" t="s">
        <v>585</v>
      </c>
    </row>
    <row r="257" spans="1:7">
      <c r="B257" s="14" t="s">
        <v>503</v>
      </c>
      <c r="C257" s="17" t="s">
        <v>9</v>
      </c>
      <c r="D257" s="16" t="s">
        <v>449</v>
      </c>
      <c r="E257" t="s">
        <v>13</v>
      </c>
      <c r="G257" t="s">
        <v>586</v>
      </c>
    </row>
    <row r="258" spans="1:7">
      <c r="B258" s="14" t="s">
        <v>504</v>
      </c>
      <c r="C258" s="17" t="s">
        <v>9</v>
      </c>
      <c r="D258" s="16" t="s">
        <v>431</v>
      </c>
      <c r="E258" t="s">
        <v>13</v>
      </c>
      <c r="G258" t="s">
        <v>587</v>
      </c>
    </row>
    <row r="259" spans="1:7">
      <c r="B259" s="14" t="s">
        <v>505</v>
      </c>
      <c r="C259" s="17" t="s">
        <v>9</v>
      </c>
      <c r="D259" s="16" t="s">
        <v>506</v>
      </c>
      <c r="E259" t="s">
        <v>13</v>
      </c>
      <c r="G259" t="s">
        <v>588</v>
      </c>
    </row>
    <row r="260" spans="1:7">
      <c r="B260" s="14" t="s">
        <v>507</v>
      </c>
      <c r="C260" s="17" t="s">
        <v>9</v>
      </c>
      <c r="D260" s="16" t="s">
        <v>431</v>
      </c>
      <c r="E260" t="s">
        <v>13</v>
      </c>
      <c r="G260" t="s">
        <v>589</v>
      </c>
    </row>
    <row r="261" spans="1:7">
      <c r="B261" s="14" t="s">
        <v>508</v>
      </c>
      <c r="C261" s="17" t="s">
        <v>9</v>
      </c>
      <c r="D261" s="16" t="s">
        <v>431</v>
      </c>
      <c r="E261" t="s">
        <v>13</v>
      </c>
      <c r="G261" t="s">
        <v>590</v>
      </c>
    </row>
    <row r="262" spans="1:7">
      <c r="B262" s="14" t="s">
        <v>509</v>
      </c>
      <c r="C262" s="17" t="s">
        <v>9</v>
      </c>
      <c r="D262" s="16" t="s">
        <v>431</v>
      </c>
      <c r="E262" t="s">
        <v>13</v>
      </c>
      <c r="G262" t="s">
        <v>591</v>
      </c>
    </row>
    <row r="263" spans="1:7">
      <c r="A263" s="7">
        <v>44638</v>
      </c>
      <c r="B263" t="s">
        <v>406</v>
      </c>
      <c r="C263" t="s">
        <v>40</v>
      </c>
      <c r="D263" s="4" t="s">
        <v>407</v>
      </c>
      <c r="E263" t="s">
        <v>13</v>
      </c>
      <c r="G263" t="s">
        <v>592</v>
      </c>
    </row>
    <row r="264" spans="1:7">
      <c r="B264" t="s">
        <v>408</v>
      </c>
      <c r="C264" t="s">
        <v>40</v>
      </c>
      <c r="D264" s="4" t="s">
        <v>409</v>
      </c>
      <c r="E264" t="s">
        <v>13</v>
      </c>
      <c r="G264" t="s">
        <v>593</v>
      </c>
    </row>
    <row r="265" spans="1:7">
      <c r="B265" t="s">
        <v>410</v>
      </c>
      <c r="C265" t="s">
        <v>9</v>
      </c>
      <c r="D265" s="4" t="s">
        <v>277</v>
      </c>
      <c r="E265" t="s">
        <v>13</v>
      </c>
      <c r="G265" t="s">
        <v>594</v>
      </c>
    </row>
    <row r="266" spans="1:7">
      <c r="B266" t="s">
        <v>411</v>
      </c>
      <c r="C266" t="s">
        <v>9</v>
      </c>
      <c r="D266" s="4" t="s">
        <v>277</v>
      </c>
      <c r="E266" t="s">
        <v>13</v>
      </c>
      <c r="G266" t="s">
        <v>595</v>
      </c>
    </row>
    <row r="267" spans="1:7">
      <c r="B267" t="s">
        <v>412</v>
      </c>
      <c r="C267" t="s">
        <v>9</v>
      </c>
      <c r="D267" s="4" t="s">
        <v>277</v>
      </c>
      <c r="E267" t="s">
        <v>13</v>
      </c>
      <c r="G267" t="s">
        <v>596</v>
      </c>
    </row>
    <row r="268" spans="1:7">
      <c r="B268" t="s">
        <v>413</v>
      </c>
      <c r="C268" t="s">
        <v>9</v>
      </c>
      <c r="D268" s="4" t="s">
        <v>277</v>
      </c>
      <c r="E268" t="s">
        <v>13</v>
      </c>
      <c r="G268" t="s">
        <v>597</v>
      </c>
    </row>
    <row r="269" spans="1:7">
      <c r="B269" t="s">
        <v>414</v>
      </c>
      <c r="C269" t="s">
        <v>9</v>
      </c>
      <c r="D269" s="4" t="s">
        <v>277</v>
      </c>
      <c r="E269" t="s">
        <v>13</v>
      </c>
      <c r="G269" t="s">
        <v>598</v>
      </c>
    </row>
    <row r="270" spans="1:7">
      <c r="B270" t="s">
        <v>415</v>
      </c>
      <c r="C270" t="s">
        <v>9</v>
      </c>
      <c r="D270" s="4" t="s">
        <v>277</v>
      </c>
      <c r="E270" t="s">
        <v>13</v>
      </c>
      <c r="G270" t="s">
        <v>599</v>
      </c>
    </row>
    <row r="271" spans="1:7">
      <c r="B271" t="s">
        <v>416</v>
      </c>
      <c r="C271" t="s">
        <v>9</v>
      </c>
      <c r="D271" s="4" t="s">
        <v>277</v>
      </c>
      <c r="E271" t="s">
        <v>13</v>
      </c>
      <c r="G271" t="s">
        <v>600</v>
      </c>
    </row>
    <row r="272" spans="1:7">
      <c r="B272" t="s">
        <v>417</v>
      </c>
      <c r="C272" t="s">
        <v>9</v>
      </c>
      <c r="D272" s="4" t="s">
        <v>277</v>
      </c>
      <c r="E272" t="s">
        <v>13</v>
      </c>
      <c r="G272" t="s">
        <v>601</v>
      </c>
    </row>
    <row r="273" spans="1:7">
      <c r="B273" t="s">
        <v>418</v>
      </c>
      <c r="C273" t="s">
        <v>9</v>
      </c>
      <c r="D273" s="4" t="s">
        <v>419</v>
      </c>
      <c r="E273" t="s">
        <v>13</v>
      </c>
      <c r="G273" t="s">
        <v>602</v>
      </c>
    </row>
    <row r="274" spans="1:7">
      <c r="A274" s="7">
        <v>44685</v>
      </c>
      <c r="B274" t="s">
        <v>603</v>
      </c>
      <c r="C274" t="s">
        <v>9</v>
      </c>
      <c r="D274" s="4" t="s">
        <v>277</v>
      </c>
      <c r="E274" t="s">
        <v>13</v>
      </c>
      <c r="G274" t="s">
        <v>616</v>
      </c>
    </row>
    <row r="275" spans="1:7">
      <c r="B275" t="s">
        <v>604</v>
      </c>
      <c r="C275" t="s">
        <v>9</v>
      </c>
      <c r="D275" s="4" t="s">
        <v>277</v>
      </c>
      <c r="E275" t="s">
        <v>13</v>
      </c>
      <c r="G275" t="s">
        <v>616</v>
      </c>
    </row>
    <row r="276" spans="1:7">
      <c r="B276" t="s">
        <v>605</v>
      </c>
      <c r="C276" t="s">
        <v>9</v>
      </c>
      <c r="D276" s="4" t="s">
        <v>277</v>
      </c>
      <c r="E276" t="s">
        <v>13</v>
      </c>
      <c r="G276" t="s">
        <v>616</v>
      </c>
    </row>
    <row r="277" spans="1:7">
      <c r="B277" t="s">
        <v>606</v>
      </c>
      <c r="C277" t="s">
        <v>9</v>
      </c>
      <c r="D277" s="4" t="s">
        <v>607</v>
      </c>
      <c r="E277" t="s">
        <v>13</v>
      </c>
      <c r="G277" t="s">
        <v>616</v>
      </c>
    </row>
    <row r="278" spans="1:7">
      <c r="B278" t="s">
        <v>608</v>
      </c>
      <c r="C278" t="s">
        <v>10</v>
      </c>
      <c r="D278" s="4" t="s">
        <v>609</v>
      </c>
      <c r="E278" t="s">
        <v>13</v>
      </c>
      <c r="G278" t="s">
        <v>616</v>
      </c>
    </row>
    <row r="279" spans="1:7">
      <c r="B279" t="s">
        <v>610</v>
      </c>
      <c r="C279" t="s">
        <v>9</v>
      </c>
      <c r="D279" s="4" t="s">
        <v>611</v>
      </c>
      <c r="E279" t="s">
        <v>13</v>
      </c>
      <c r="G279" t="s">
        <v>616</v>
      </c>
    </row>
    <row r="280" spans="1:7">
      <c r="B280" t="s">
        <v>612</v>
      </c>
      <c r="C280" t="s">
        <v>9</v>
      </c>
      <c r="D280" s="4" t="s">
        <v>613</v>
      </c>
      <c r="E280" t="s">
        <v>13</v>
      </c>
      <c r="G280" t="s">
        <v>616</v>
      </c>
    </row>
    <row r="281" spans="1:7">
      <c r="B281" t="s">
        <v>614</v>
      </c>
      <c r="C281" t="s">
        <v>9</v>
      </c>
      <c r="D281" s="4" t="s">
        <v>419</v>
      </c>
      <c r="E281" t="s">
        <v>13</v>
      </c>
      <c r="G281" t="s">
        <v>616</v>
      </c>
    </row>
    <row r="282" spans="1:7">
      <c r="B282" t="s">
        <v>615</v>
      </c>
      <c r="C282" t="s">
        <v>9</v>
      </c>
      <c r="D282" s="4" t="s">
        <v>277</v>
      </c>
      <c r="E282" t="s">
        <v>13</v>
      </c>
      <c r="G282" t="s">
        <v>616</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hyperlinks>
    <hyperlink ref="G143" r:id="rId1" xr:uid="{A6E11BFA-D35D-4630-950C-F0BE7844A844}"/>
    <hyperlink ref="G144:G170" r:id="rId2" display="https://github.com/HexxiumCreations/threat-list/commit/436b7a4b9bfcd8f16f26385e2bb6be1f23749c3c" xr:uid="{F15DB93D-BF14-4C89-A614-FCE127DB77D9}"/>
    <hyperlink ref="G171" r:id="rId3" xr:uid="{B0F6AAD3-869F-42A3-92E3-C1594FFFFC89}"/>
    <hyperlink ref="G172:G175" r:id="rId4" display="https://github.com/HexxiumCreations/threat-list/commit/0f26cdfaf4c21a9e3a3f473e46d1bf169632d625" xr:uid="{938CE175-0E5A-463D-A9BE-3B2F0B3CACC3}"/>
    <hyperlink ref="G176" r:id="rId5" xr:uid="{76F473E2-EAF4-4397-B6BA-55675315EBEB}"/>
    <hyperlink ref="G177:G180" r:id="rId6" display="https://github.com/HexxiumCreations/threat-list/commit/2508a1e3d9d956e0887dda4d85cfacc8bd98a90d" xr:uid="{14B12C26-32AB-4967-B616-A092EAA068A8}"/>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2022-05-04T19:07:54Z</dcterms:modified>
</cp:coreProperties>
</file>