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6320" yWindow="-2895" windowWidth="16440" windowHeight="28440" tabRatio="600" firstSheet="0" activeTab="0" autoFilterDateGrouping="1"/>
  </bookViews>
  <sheets>
    <sheet name="2030.0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I9" sqref="I9"/>
    </sheetView>
  </sheetViews>
  <sheetFormatPr baseColWidth="8" defaultRowHeight="16.5"/>
  <cols>
    <col width="13.75" bestFit="1" customWidth="1" min="2" max="2"/>
    <col width="5.25" bestFit="1" customWidth="1" min="4" max="4"/>
    <col width="8.5" bestFit="1" customWidth="1" min="5" max="5"/>
  </cols>
  <sheetData>
    <row r="1">
      <c r="A1" t="inlineStr">
        <is>
          <t>날짜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inlineStr">
        <is>
          <t>2030-01-01</t>
        </is>
      </c>
      <c r="B2" t="inlineStr">
        <is>
          <t>게이밍 마우스</t>
        </is>
      </c>
      <c r="C2" t="n">
        <v>40000</v>
      </c>
      <c r="D2" t="n">
        <v>40</v>
      </c>
      <c r="E2">
        <f>C2*D2</f>
        <v/>
      </c>
    </row>
    <row r="3">
      <c r="B3" t="inlineStr">
        <is>
          <t>기계식 키보드</t>
        </is>
      </c>
      <c r="C3" t="n">
        <v>120000</v>
      </c>
      <c r="D3" t="n">
        <v>15</v>
      </c>
      <c r="E3">
        <f>C3*D3</f>
        <v/>
      </c>
    </row>
    <row r="4">
      <c r="B4" t="inlineStr">
        <is>
          <t>기계식 키보드</t>
        </is>
      </c>
      <c r="C4" t="n">
        <v>120000</v>
      </c>
      <c r="D4" t="n">
        <v>15</v>
      </c>
      <c r="E4">
        <f>C3*D3</f>
        <v/>
      </c>
    </row>
    <row r="5">
      <c r="A5" t="inlineStr">
        <is>
          <t>2030-01-03</t>
        </is>
      </c>
      <c r="B5" t="inlineStr">
        <is>
          <t>기계식 키보드</t>
        </is>
      </c>
      <c r="C5" t="n">
        <v>120000</v>
      </c>
      <c r="D5" t="n">
        <v>15</v>
      </c>
      <c r="E5">
        <f>C3*D3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2025-03-04T08:49:58Z</dcterms:created>
  <dcterms:modified xsi:type="dcterms:W3CDTF">2025-03-04T12:36:43Z</dcterms:modified>
  <cp:lastModifiedBy>kbw</cp:lastModifiedBy>
</cp:coreProperties>
</file>