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C586B9B-9250-42F2-B135-B16111CD4F04}" xr6:coauthVersionLast="47" xr6:coauthVersionMax="47" xr10:uidLastSave="{00000000-0000-0000-0000-000000000000}"/>
  <bookViews>
    <workbookView xWindow="-110" yWindow="-110" windowWidth="19420" windowHeight="10300" firstSheet="4" activeTab="4" xr2:uid="{10301B69-FB1E-438C-9CCF-8B75C57056B8}"/>
  </bookViews>
  <sheets>
    <sheet name="Form Xlll-Register of Workmen" sheetId="1" r:id="rId1"/>
    <sheet name="XVl-Employement Card" sheetId="8" r:id="rId2"/>
    <sheet name="XVl-Muster Roll" sheetId="2" r:id="rId3"/>
    <sheet name="XVll-Register of Wages" sheetId="3" r:id="rId4"/>
    <sheet name="XXlll-Overtime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2" l="1"/>
  <c r="A19" i="2" s="1"/>
  <c r="A20" i="2" s="1"/>
  <c r="A21" i="2" s="1"/>
</calcChain>
</file>

<file path=xl/sharedStrings.xml><?xml version="1.0" encoding="utf-8"?>
<sst xmlns="http://schemas.openxmlformats.org/spreadsheetml/2006/main" count="122" uniqueCount="109">
  <si>
    <r>
      <rPr>
        <b/>
        <sz val="25"/>
        <color indexed="8"/>
        <rFont val="Times New Roman"/>
        <family val="1"/>
      </rPr>
      <t>FORM - XIII REGISTER OF WORKMEN EMPLOYED BY CONTRACTOR</t>
    </r>
    <r>
      <rPr>
        <b/>
        <sz val="25"/>
        <color indexed="8"/>
        <rFont val="Calibri"/>
        <family val="2"/>
      </rPr>
      <t xml:space="preserve">
</t>
    </r>
    <r>
      <rPr>
        <sz val="11"/>
        <color theme="1"/>
        <rFont val="Calibri"/>
        <family val="2"/>
        <scheme val="minor"/>
      </rPr>
      <t>[Vide Rule 75 Contract Labour (Regulation and Abolition) Central/A.P Rules)</t>
    </r>
  </si>
  <si>
    <t>Name and address of Contractor:</t>
  </si>
  <si>
    <t>Name and address of Establishemnt in/
under which contract is carried on:</t>
  </si>
  <si>
    <t>Nature and location of work:</t>
  </si>
  <si>
    <t>Name and address of Principal Employer:</t>
  </si>
  <si>
    <t>S.No</t>
  </si>
  <si>
    <t>Name and Surname of 
Workmen</t>
  </si>
  <si>
    <t>Age and Sex</t>
  </si>
  <si>
    <t>Father's/Husband's
Name</t>
  </si>
  <si>
    <t>Nature of employement
/Designation</t>
  </si>
  <si>
    <t>Permanent House address of workmen (Village and Tahsil/Taluk and District</t>
  </si>
  <si>
    <t>Local address</t>
  </si>
  <si>
    <t>Date of Commencement of employment</t>
  </si>
  <si>
    <t>Signature or thumb impression of workmen</t>
  </si>
  <si>
    <t>Date of termination of employment</t>
  </si>
  <si>
    <t>Reasons for termination</t>
  </si>
  <si>
    <t>Remarks</t>
  </si>
  <si>
    <t xml:space="preserve">Form XVI - Muster Roll </t>
  </si>
  <si>
    <t>Name and Address of the Establishment in/ under which contract is carried on :</t>
  </si>
  <si>
    <t>(Vide rule 78 (1) (a) (I) of Contract Labour (Regulation and Abolition ) Central/ A.P Rules.</t>
  </si>
  <si>
    <t>Name and address of Contractor :</t>
  </si>
  <si>
    <t>Name and Address of Principal Employer:</t>
  </si>
  <si>
    <t>Nature and Location of work:</t>
  </si>
  <si>
    <t>For the Month of :</t>
  </si>
  <si>
    <t>Name of the 
Employee</t>
  </si>
  <si>
    <t>Father's/ Husband's Name</t>
  </si>
  <si>
    <t>Sex</t>
  </si>
  <si>
    <t>Dates</t>
  </si>
  <si>
    <t xml:space="preserve">Signature of the Site Engineer </t>
  </si>
  <si>
    <t xml:space="preserve">Signature of the Contractor with Seal </t>
  </si>
  <si>
    <r>
      <rPr>
        <b/>
        <sz val="25"/>
        <color indexed="8"/>
        <rFont val="Calibri"/>
        <family val="2"/>
      </rPr>
      <t xml:space="preserve">FORM - XVII REGISTER OF WAGES
</t>
    </r>
    <r>
      <rPr>
        <sz val="11"/>
        <color theme="1"/>
        <rFont val="Calibri"/>
        <family val="2"/>
        <scheme val="minor"/>
      </rPr>
      <t>[Vide Rule 78 (1) (a) (i) of Contract Labour (Reg. &amp; Abolition) Central &amp; A.P.Rules]</t>
    </r>
  </si>
  <si>
    <t>Wage period: Monthly</t>
  </si>
  <si>
    <t>Name of 
Workman</t>
  </si>
  <si>
    <t>Serial No. in the
 Register of Workmen</t>
  </si>
  <si>
    <t>Designation /
 Nature of Work 
Done</t>
  </si>
  <si>
    <t>No.of Days
 worked</t>
  </si>
  <si>
    <t>Basic
 wages</t>
  </si>
  <si>
    <t>Dearness 
Allowances</t>
  </si>
  <si>
    <t>Over
time</t>
  </si>
  <si>
    <t>Other cash payments      (Nature of payments)
 to be indicated)</t>
  </si>
  <si>
    <t>Total</t>
  </si>
  <si>
    <t>Deductions, if any, 
(Indicate nature)</t>
  </si>
  <si>
    <t>Net Amount 
paid</t>
  </si>
  <si>
    <t>Signature/Thumb
Impression of workman</t>
  </si>
  <si>
    <t>Initial of Contractor
 or his representative</t>
  </si>
  <si>
    <t>ESI</t>
  </si>
  <si>
    <t>PF</t>
  </si>
  <si>
    <t>PT</t>
  </si>
  <si>
    <t>Total Deductions</t>
  </si>
  <si>
    <t xml:space="preserve">                            FORM XXIII</t>
  </si>
  <si>
    <t xml:space="preserve">              REGISTER OF OVERTIME</t>
  </si>
  <si>
    <t xml:space="preserve">                     [Rule 78(1)(a)(iii)]</t>
  </si>
  <si>
    <t>Name and address of contractor…………………………………………..</t>
  </si>
  <si>
    <t>Name and address of establishment in/under</t>
  </si>
  <si>
    <t>……………………………………………………………………………….</t>
  </si>
  <si>
    <t>which contract is carried on……………………………………………………</t>
  </si>
  <si>
    <t>……………………………………………………………………………………</t>
  </si>
  <si>
    <t>Nature and location of work …………………………………………………</t>
  </si>
  <si>
    <t>Name and address of principal employer…………………………………….</t>
  </si>
  <si>
    <t>…………………………………………………………………………………</t>
  </si>
  <si>
    <t>…………………………………………………………………………………..</t>
  </si>
  <si>
    <t xml:space="preserve">Sl. </t>
  </si>
  <si>
    <t xml:space="preserve">Name of </t>
  </si>
  <si>
    <t>Father's/</t>
  </si>
  <si>
    <t>Designation/</t>
  </si>
  <si>
    <t>Date on</t>
  </si>
  <si>
    <t xml:space="preserve">Total overtime worked </t>
  </si>
  <si>
    <t>Normal rates</t>
  </si>
  <si>
    <t>Overtime rate</t>
  </si>
  <si>
    <t>Overtime</t>
  </si>
  <si>
    <t xml:space="preserve">Date on which </t>
  </si>
  <si>
    <t>No.</t>
  </si>
  <si>
    <t>workman</t>
  </si>
  <si>
    <t>Husband's</t>
  </si>
  <si>
    <t>Nature of</t>
  </si>
  <si>
    <t>which overtime</t>
  </si>
  <si>
    <t>or production</t>
  </si>
  <si>
    <t>of wages</t>
  </si>
  <si>
    <t>earnings</t>
  </si>
  <si>
    <t>overtime wages</t>
  </si>
  <si>
    <t>name</t>
  </si>
  <si>
    <t>employment</t>
  </si>
  <si>
    <t>worked</t>
  </si>
  <si>
    <t xml:space="preserve"> in case of </t>
  </si>
  <si>
    <t>paid</t>
  </si>
  <si>
    <t>piece rated</t>
  </si>
  <si>
    <t>FORM XIV</t>
  </si>
  <si>
    <t>EMPLOYMENT CARD</t>
  </si>
  <si>
    <t>(Vide Rule 76 of Contract Labour (R&amp;A) Central &amp; A.P Rules, 1971)</t>
  </si>
  <si>
    <t>Name and Address of the Contractor</t>
  </si>
  <si>
    <t>Name and Address of the Establishment in/under which Contract is carried on:</t>
  </si>
  <si>
    <t xml:space="preserve">                          </t>
  </si>
  <si>
    <t>Nature of work and location of work:</t>
  </si>
  <si>
    <t>1. Name of the Workman</t>
  </si>
  <si>
    <t>2. S.No. in the Register of Workmen
     Employed</t>
  </si>
  <si>
    <t>3. Nature of Employment /Designation</t>
  </si>
  <si>
    <t>4. Date of entry into service</t>
  </si>
  <si>
    <t>5. Wage rate (With particulars of unit in
     case of piece - work)</t>
  </si>
  <si>
    <t>6. Wage period</t>
  </si>
  <si>
    <t>7. Tenure of Employment</t>
  </si>
  <si>
    <t>8. Remarks</t>
  </si>
  <si>
    <t>Signture of the Contractor</t>
  </si>
  <si>
    <t>EMPLOYEE A</t>
  </si>
  <si>
    <t>EMPLOYEE B</t>
  </si>
  <si>
    <t xml:space="preserve">EMPLOYEE C </t>
  </si>
  <si>
    <t xml:space="preserve">EMPLOYEE D </t>
  </si>
  <si>
    <t>Fixed BA</t>
  </si>
  <si>
    <t>Fixed DA</t>
  </si>
  <si>
    <t>SEVA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</si>
</sst>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5"/>
      <color indexed="8"/>
      <name val="Times New Roman"/>
      <family val="1"/>
    </font>
    <font>
      <b/>
      <sz val="25"/>
      <color indexed="8"/>
      <name val="Calibri"/>
      <family val="2"/>
    </font>
    <font>
      <sz val="25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5"/>
      <name val="Arial"/>
      <family val="2"/>
    </font>
    <font>
      <sz val="10"/>
      <name val="Arial"/>
      <family val="2"/>
    </font>
    <font>
      <b/>
      <sz val="8"/>
      <color theme="1"/>
      <name val="Calibri"/>
      <family val="2"/>
      <scheme val="minor"/>
    </font>
    <font>
      <i/>
      <sz val="12"/>
      <name val="Arial"/>
      <family val="2"/>
    </font>
    <font>
      <sz val="11"/>
      <name val="Arial"/>
      <family val="2"/>
    </font>
    <font>
      <b/>
      <sz val="25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9" fillId="0" borderId="0"/>
  </cellStyleXfs>
  <cellXfs count="112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vertical="center" wrapText="1"/>
    </xf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0" fontId="8" fillId="0" borderId="0" xfId="0" applyFont="1"/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0" fillId="0" borderId="13" xfId="0" applyBorder="1"/>
    <xf numFmtId="0" fontId="0" fillId="0" borderId="8" xfId="0" applyBorder="1"/>
    <xf numFmtId="0" fontId="0" fillId="0" borderId="7" xfId="0" applyBorder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9" fillId="0" borderId="0" xfId="1" applyAlignment="1">
      <alignment horizontal="center"/>
    </xf>
    <xf numFmtId="0" fontId="7" fillId="0" borderId="0" xfId="1" applyFont="1" applyAlignment="1">
      <alignment vertical="center"/>
    </xf>
    <xf numFmtId="0" fontId="9" fillId="0" borderId="0" xfId="1"/>
    <xf numFmtId="0" fontId="11" fillId="0" borderId="0" xfId="0" applyFont="1"/>
    <xf numFmtId="0" fontId="12" fillId="0" borderId="19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7" xfId="0" applyFont="1" applyBorder="1"/>
    <xf numFmtId="0" fontId="0" fillId="0" borderId="23" xfId="0" applyBorder="1"/>
    <xf numFmtId="0" fontId="0" fillId="0" borderId="25" xfId="0" applyBorder="1"/>
    <xf numFmtId="0" fontId="0" fillId="0" borderId="24" xfId="0" applyBorder="1"/>
    <xf numFmtId="0" fontId="1" fillId="0" borderId="24" xfId="0" applyFont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7" xfId="0" applyBorder="1"/>
    <xf numFmtId="0" fontId="0" fillId="0" borderId="26" xfId="0" applyBorder="1"/>
    <xf numFmtId="0" fontId="0" fillId="0" borderId="28" xfId="0" applyBorder="1"/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/>
    </xf>
    <xf numFmtId="0" fontId="1" fillId="0" borderId="0" xfId="0" applyFont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0" xfId="0" applyFont="1" applyAlignment="1">
      <alignment horizontal="left" vertical="center" wrapText="1"/>
    </xf>
    <xf numFmtId="0" fontId="14" fillId="0" borderId="2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24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" fillId="0" borderId="7" xfId="0" applyFont="1" applyBorder="1" applyAlignment="1">
      <alignment horizontal="left" vertical="center"/>
    </xf>
    <xf numFmtId="0" fontId="16" fillId="0" borderId="29" xfId="0" applyFont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2">
    <cellStyle name="Normal" xfId="0" builtinId="0"/>
    <cellStyle name="Normal 2" xfId="1" xr:uid="{2CB740A5-8437-4C84-890D-3AB10A11D1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FC607-7541-48D1-8403-61BC13E3BC92}">
  <dimension ref="A3:L27"/>
  <sheetViews>
    <sheetView workbookViewId="0">
      <selection activeCell="F26" sqref="F26"/>
    </sheetView>
  </sheetViews>
  <sheetFormatPr defaultRowHeight="14.5" x14ac:dyDescent="0.35"/>
  <cols>
    <col min="1" max="1" width="4" customWidth="1"/>
    <col min="2" max="2" width="21.81640625" customWidth="1"/>
    <col min="3" max="3" width="6.26953125" customWidth="1"/>
    <col min="4" max="4" width="20.26953125" customWidth="1"/>
    <col min="5" max="5" width="15.1796875" customWidth="1"/>
    <col min="6" max="6" width="19.1796875" customWidth="1"/>
    <col min="7" max="7" width="15.453125" customWidth="1"/>
    <col min="8" max="8" width="16.54296875" customWidth="1"/>
    <col min="9" max="9" width="21.1796875" customWidth="1"/>
    <col min="10" max="10" width="14.453125" customWidth="1"/>
    <col min="11" max="11" width="11.453125" bestFit="1" customWidth="1"/>
    <col min="12" max="12" width="11.26953125" customWidth="1"/>
    <col min="257" max="257" width="4" customWidth="1"/>
    <col min="258" max="258" width="21.81640625" customWidth="1"/>
    <col min="259" max="259" width="6.26953125" customWidth="1"/>
    <col min="260" max="260" width="20.26953125" customWidth="1"/>
    <col min="261" max="261" width="15.1796875" customWidth="1"/>
    <col min="262" max="262" width="19.1796875" customWidth="1"/>
    <col min="263" max="263" width="15.453125" customWidth="1"/>
    <col min="264" max="264" width="16.54296875" customWidth="1"/>
    <col min="265" max="265" width="21.1796875" customWidth="1"/>
    <col min="266" max="266" width="14.453125" customWidth="1"/>
    <col min="267" max="267" width="11.453125" bestFit="1" customWidth="1"/>
    <col min="268" max="268" width="11.26953125" customWidth="1"/>
    <col min="513" max="513" width="4" customWidth="1"/>
    <col min="514" max="514" width="21.81640625" customWidth="1"/>
    <col min="515" max="515" width="6.26953125" customWidth="1"/>
    <col min="516" max="516" width="20.26953125" customWidth="1"/>
    <col min="517" max="517" width="15.1796875" customWidth="1"/>
    <col min="518" max="518" width="19.1796875" customWidth="1"/>
    <col min="519" max="519" width="15.453125" customWidth="1"/>
    <col min="520" max="520" width="16.54296875" customWidth="1"/>
    <col min="521" max="521" width="21.1796875" customWidth="1"/>
    <col min="522" max="522" width="14.453125" customWidth="1"/>
    <col min="523" max="523" width="11.453125" bestFit="1" customWidth="1"/>
    <col min="524" max="524" width="11.26953125" customWidth="1"/>
    <col min="769" max="769" width="4" customWidth="1"/>
    <col min="770" max="770" width="21.81640625" customWidth="1"/>
    <col min="771" max="771" width="6.26953125" customWidth="1"/>
    <col min="772" max="772" width="20.26953125" customWidth="1"/>
    <col min="773" max="773" width="15.1796875" customWidth="1"/>
    <col min="774" max="774" width="19.1796875" customWidth="1"/>
    <col min="775" max="775" width="15.453125" customWidth="1"/>
    <col min="776" max="776" width="16.54296875" customWidth="1"/>
    <col min="777" max="777" width="21.1796875" customWidth="1"/>
    <col min="778" max="778" width="14.453125" customWidth="1"/>
    <col min="779" max="779" width="11.453125" bestFit="1" customWidth="1"/>
    <col min="780" max="780" width="11.26953125" customWidth="1"/>
    <col min="1025" max="1025" width="4" customWidth="1"/>
    <col min="1026" max="1026" width="21.81640625" customWidth="1"/>
    <col min="1027" max="1027" width="6.26953125" customWidth="1"/>
    <col min="1028" max="1028" width="20.26953125" customWidth="1"/>
    <col min="1029" max="1029" width="15.1796875" customWidth="1"/>
    <col min="1030" max="1030" width="19.1796875" customWidth="1"/>
    <col min="1031" max="1031" width="15.453125" customWidth="1"/>
    <col min="1032" max="1032" width="16.54296875" customWidth="1"/>
    <col min="1033" max="1033" width="21.1796875" customWidth="1"/>
    <col min="1034" max="1034" width="14.453125" customWidth="1"/>
    <col min="1035" max="1035" width="11.453125" bestFit="1" customWidth="1"/>
    <col min="1036" max="1036" width="11.26953125" customWidth="1"/>
    <col min="1281" max="1281" width="4" customWidth="1"/>
    <col min="1282" max="1282" width="21.81640625" customWidth="1"/>
    <col min="1283" max="1283" width="6.26953125" customWidth="1"/>
    <col min="1284" max="1284" width="20.26953125" customWidth="1"/>
    <col min="1285" max="1285" width="15.1796875" customWidth="1"/>
    <col min="1286" max="1286" width="19.1796875" customWidth="1"/>
    <col min="1287" max="1287" width="15.453125" customWidth="1"/>
    <col min="1288" max="1288" width="16.54296875" customWidth="1"/>
    <col min="1289" max="1289" width="21.1796875" customWidth="1"/>
    <col min="1290" max="1290" width="14.453125" customWidth="1"/>
    <col min="1291" max="1291" width="11.453125" bestFit="1" customWidth="1"/>
    <col min="1292" max="1292" width="11.26953125" customWidth="1"/>
    <col min="1537" max="1537" width="4" customWidth="1"/>
    <col min="1538" max="1538" width="21.81640625" customWidth="1"/>
    <col min="1539" max="1539" width="6.26953125" customWidth="1"/>
    <col min="1540" max="1540" width="20.26953125" customWidth="1"/>
    <col min="1541" max="1541" width="15.1796875" customWidth="1"/>
    <col min="1542" max="1542" width="19.1796875" customWidth="1"/>
    <col min="1543" max="1543" width="15.453125" customWidth="1"/>
    <col min="1544" max="1544" width="16.54296875" customWidth="1"/>
    <col min="1545" max="1545" width="21.1796875" customWidth="1"/>
    <col min="1546" max="1546" width="14.453125" customWidth="1"/>
    <col min="1547" max="1547" width="11.453125" bestFit="1" customWidth="1"/>
    <col min="1548" max="1548" width="11.26953125" customWidth="1"/>
    <col min="1793" max="1793" width="4" customWidth="1"/>
    <col min="1794" max="1794" width="21.81640625" customWidth="1"/>
    <col min="1795" max="1795" width="6.26953125" customWidth="1"/>
    <col min="1796" max="1796" width="20.26953125" customWidth="1"/>
    <col min="1797" max="1797" width="15.1796875" customWidth="1"/>
    <col min="1798" max="1798" width="19.1796875" customWidth="1"/>
    <col min="1799" max="1799" width="15.453125" customWidth="1"/>
    <col min="1800" max="1800" width="16.54296875" customWidth="1"/>
    <col min="1801" max="1801" width="21.1796875" customWidth="1"/>
    <col min="1802" max="1802" width="14.453125" customWidth="1"/>
    <col min="1803" max="1803" width="11.453125" bestFit="1" customWidth="1"/>
    <col min="1804" max="1804" width="11.26953125" customWidth="1"/>
    <col min="2049" max="2049" width="4" customWidth="1"/>
    <col min="2050" max="2050" width="21.81640625" customWidth="1"/>
    <col min="2051" max="2051" width="6.26953125" customWidth="1"/>
    <col min="2052" max="2052" width="20.26953125" customWidth="1"/>
    <col min="2053" max="2053" width="15.1796875" customWidth="1"/>
    <col min="2054" max="2054" width="19.1796875" customWidth="1"/>
    <col min="2055" max="2055" width="15.453125" customWidth="1"/>
    <col min="2056" max="2056" width="16.54296875" customWidth="1"/>
    <col min="2057" max="2057" width="21.1796875" customWidth="1"/>
    <col min="2058" max="2058" width="14.453125" customWidth="1"/>
    <col min="2059" max="2059" width="11.453125" bestFit="1" customWidth="1"/>
    <col min="2060" max="2060" width="11.26953125" customWidth="1"/>
    <col min="2305" max="2305" width="4" customWidth="1"/>
    <col min="2306" max="2306" width="21.81640625" customWidth="1"/>
    <col min="2307" max="2307" width="6.26953125" customWidth="1"/>
    <col min="2308" max="2308" width="20.26953125" customWidth="1"/>
    <col min="2309" max="2309" width="15.1796875" customWidth="1"/>
    <col min="2310" max="2310" width="19.1796875" customWidth="1"/>
    <col min="2311" max="2311" width="15.453125" customWidth="1"/>
    <col min="2312" max="2312" width="16.54296875" customWidth="1"/>
    <col min="2313" max="2313" width="21.1796875" customWidth="1"/>
    <col min="2314" max="2314" width="14.453125" customWidth="1"/>
    <col min="2315" max="2315" width="11.453125" bestFit="1" customWidth="1"/>
    <col min="2316" max="2316" width="11.26953125" customWidth="1"/>
    <col min="2561" max="2561" width="4" customWidth="1"/>
    <col min="2562" max="2562" width="21.81640625" customWidth="1"/>
    <col min="2563" max="2563" width="6.26953125" customWidth="1"/>
    <col min="2564" max="2564" width="20.26953125" customWidth="1"/>
    <col min="2565" max="2565" width="15.1796875" customWidth="1"/>
    <col min="2566" max="2566" width="19.1796875" customWidth="1"/>
    <col min="2567" max="2567" width="15.453125" customWidth="1"/>
    <col min="2568" max="2568" width="16.54296875" customWidth="1"/>
    <col min="2569" max="2569" width="21.1796875" customWidth="1"/>
    <col min="2570" max="2570" width="14.453125" customWidth="1"/>
    <col min="2571" max="2571" width="11.453125" bestFit="1" customWidth="1"/>
    <col min="2572" max="2572" width="11.26953125" customWidth="1"/>
    <col min="2817" max="2817" width="4" customWidth="1"/>
    <col min="2818" max="2818" width="21.81640625" customWidth="1"/>
    <col min="2819" max="2819" width="6.26953125" customWidth="1"/>
    <col min="2820" max="2820" width="20.26953125" customWidth="1"/>
    <col min="2821" max="2821" width="15.1796875" customWidth="1"/>
    <col min="2822" max="2822" width="19.1796875" customWidth="1"/>
    <col min="2823" max="2823" width="15.453125" customWidth="1"/>
    <col min="2824" max="2824" width="16.54296875" customWidth="1"/>
    <col min="2825" max="2825" width="21.1796875" customWidth="1"/>
    <col min="2826" max="2826" width="14.453125" customWidth="1"/>
    <col min="2827" max="2827" width="11.453125" bestFit="1" customWidth="1"/>
    <col min="2828" max="2828" width="11.26953125" customWidth="1"/>
    <col min="3073" max="3073" width="4" customWidth="1"/>
    <col min="3074" max="3074" width="21.81640625" customWidth="1"/>
    <col min="3075" max="3075" width="6.26953125" customWidth="1"/>
    <col min="3076" max="3076" width="20.26953125" customWidth="1"/>
    <col min="3077" max="3077" width="15.1796875" customWidth="1"/>
    <col min="3078" max="3078" width="19.1796875" customWidth="1"/>
    <col min="3079" max="3079" width="15.453125" customWidth="1"/>
    <col min="3080" max="3080" width="16.54296875" customWidth="1"/>
    <col min="3081" max="3081" width="21.1796875" customWidth="1"/>
    <col min="3082" max="3082" width="14.453125" customWidth="1"/>
    <col min="3083" max="3083" width="11.453125" bestFit="1" customWidth="1"/>
    <col min="3084" max="3084" width="11.26953125" customWidth="1"/>
    <col min="3329" max="3329" width="4" customWidth="1"/>
    <col min="3330" max="3330" width="21.81640625" customWidth="1"/>
    <col min="3331" max="3331" width="6.26953125" customWidth="1"/>
    <col min="3332" max="3332" width="20.26953125" customWidth="1"/>
    <col min="3333" max="3333" width="15.1796875" customWidth="1"/>
    <col min="3334" max="3334" width="19.1796875" customWidth="1"/>
    <col min="3335" max="3335" width="15.453125" customWidth="1"/>
    <col min="3336" max="3336" width="16.54296875" customWidth="1"/>
    <col min="3337" max="3337" width="21.1796875" customWidth="1"/>
    <col min="3338" max="3338" width="14.453125" customWidth="1"/>
    <col min="3339" max="3339" width="11.453125" bestFit="1" customWidth="1"/>
    <col min="3340" max="3340" width="11.26953125" customWidth="1"/>
    <col min="3585" max="3585" width="4" customWidth="1"/>
    <col min="3586" max="3586" width="21.81640625" customWidth="1"/>
    <col min="3587" max="3587" width="6.26953125" customWidth="1"/>
    <col min="3588" max="3588" width="20.26953125" customWidth="1"/>
    <col min="3589" max="3589" width="15.1796875" customWidth="1"/>
    <col min="3590" max="3590" width="19.1796875" customWidth="1"/>
    <col min="3591" max="3591" width="15.453125" customWidth="1"/>
    <col min="3592" max="3592" width="16.54296875" customWidth="1"/>
    <col min="3593" max="3593" width="21.1796875" customWidth="1"/>
    <col min="3594" max="3594" width="14.453125" customWidth="1"/>
    <col min="3595" max="3595" width="11.453125" bestFit="1" customWidth="1"/>
    <col min="3596" max="3596" width="11.26953125" customWidth="1"/>
    <col min="3841" max="3841" width="4" customWidth="1"/>
    <col min="3842" max="3842" width="21.81640625" customWidth="1"/>
    <col min="3843" max="3843" width="6.26953125" customWidth="1"/>
    <col min="3844" max="3844" width="20.26953125" customWidth="1"/>
    <col min="3845" max="3845" width="15.1796875" customWidth="1"/>
    <col min="3846" max="3846" width="19.1796875" customWidth="1"/>
    <col min="3847" max="3847" width="15.453125" customWidth="1"/>
    <col min="3848" max="3848" width="16.54296875" customWidth="1"/>
    <col min="3849" max="3849" width="21.1796875" customWidth="1"/>
    <col min="3850" max="3850" width="14.453125" customWidth="1"/>
    <col min="3851" max="3851" width="11.453125" bestFit="1" customWidth="1"/>
    <col min="3852" max="3852" width="11.26953125" customWidth="1"/>
    <col min="4097" max="4097" width="4" customWidth="1"/>
    <col min="4098" max="4098" width="21.81640625" customWidth="1"/>
    <col min="4099" max="4099" width="6.26953125" customWidth="1"/>
    <col min="4100" max="4100" width="20.26953125" customWidth="1"/>
    <col min="4101" max="4101" width="15.1796875" customWidth="1"/>
    <col min="4102" max="4102" width="19.1796875" customWidth="1"/>
    <col min="4103" max="4103" width="15.453125" customWidth="1"/>
    <col min="4104" max="4104" width="16.54296875" customWidth="1"/>
    <col min="4105" max="4105" width="21.1796875" customWidth="1"/>
    <col min="4106" max="4106" width="14.453125" customWidth="1"/>
    <col min="4107" max="4107" width="11.453125" bestFit="1" customWidth="1"/>
    <col min="4108" max="4108" width="11.26953125" customWidth="1"/>
    <col min="4353" max="4353" width="4" customWidth="1"/>
    <col min="4354" max="4354" width="21.81640625" customWidth="1"/>
    <col min="4355" max="4355" width="6.26953125" customWidth="1"/>
    <col min="4356" max="4356" width="20.26953125" customWidth="1"/>
    <col min="4357" max="4357" width="15.1796875" customWidth="1"/>
    <col min="4358" max="4358" width="19.1796875" customWidth="1"/>
    <col min="4359" max="4359" width="15.453125" customWidth="1"/>
    <col min="4360" max="4360" width="16.54296875" customWidth="1"/>
    <col min="4361" max="4361" width="21.1796875" customWidth="1"/>
    <col min="4362" max="4362" width="14.453125" customWidth="1"/>
    <col min="4363" max="4363" width="11.453125" bestFit="1" customWidth="1"/>
    <col min="4364" max="4364" width="11.26953125" customWidth="1"/>
    <col min="4609" max="4609" width="4" customWidth="1"/>
    <col min="4610" max="4610" width="21.81640625" customWidth="1"/>
    <col min="4611" max="4611" width="6.26953125" customWidth="1"/>
    <col min="4612" max="4612" width="20.26953125" customWidth="1"/>
    <col min="4613" max="4613" width="15.1796875" customWidth="1"/>
    <col min="4614" max="4614" width="19.1796875" customWidth="1"/>
    <col min="4615" max="4615" width="15.453125" customWidth="1"/>
    <col min="4616" max="4616" width="16.54296875" customWidth="1"/>
    <col min="4617" max="4617" width="21.1796875" customWidth="1"/>
    <col min="4618" max="4618" width="14.453125" customWidth="1"/>
    <col min="4619" max="4619" width="11.453125" bestFit="1" customWidth="1"/>
    <col min="4620" max="4620" width="11.26953125" customWidth="1"/>
    <col min="4865" max="4865" width="4" customWidth="1"/>
    <col min="4866" max="4866" width="21.81640625" customWidth="1"/>
    <col min="4867" max="4867" width="6.26953125" customWidth="1"/>
    <col min="4868" max="4868" width="20.26953125" customWidth="1"/>
    <col min="4869" max="4869" width="15.1796875" customWidth="1"/>
    <col min="4870" max="4870" width="19.1796875" customWidth="1"/>
    <col min="4871" max="4871" width="15.453125" customWidth="1"/>
    <col min="4872" max="4872" width="16.54296875" customWidth="1"/>
    <col min="4873" max="4873" width="21.1796875" customWidth="1"/>
    <col min="4874" max="4874" width="14.453125" customWidth="1"/>
    <col min="4875" max="4875" width="11.453125" bestFit="1" customWidth="1"/>
    <col min="4876" max="4876" width="11.26953125" customWidth="1"/>
    <col min="5121" max="5121" width="4" customWidth="1"/>
    <col min="5122" max="5122" width="21.81640625" customWidth="1"/>
    <col min="5123" max="5123" width="6.26953125" customWidth="1"/>
    <col min="5124" max="5124" width="20.26953125" customWidth="1"/>
    <col min="5125" max="5125" width="15.1796875" customWidth="1"/>
    <col min="5126" max="5126" width="19.1796875" customWidth="1"/>
    <col min="5127" max="5127" width="15.453125" customWidth="1"/>
    <col min="5128" max="5128" width="16.54296875" customWidth="1"/>
    <col min="5129" max="5129" width="21.1796875" customWidth="1"/>
    <col min="5130" max="5130" width="14.453125" customWidth="1"/>
    <col min="5131" max="5131" width="11.453125" bestFit="1" customWidth="1"/>
    <col min="5132" max="5132" width="11.26953125" customWidth="1"/>
    <col min="5377" max="5377" width="4" customWidth="1"/>
    <col min="5378" max="5378" width="21.81640625" customWidth="1"/>
    <col min="5379" max="5379" width="6.26953125" customWidth="1"/>
    <col min="5380" max="5380" width="20.26953125" customWidth="1"/>
    <col min="5381" max="5381" width="15.1796875" customWidth="1"/>
    <col min="5382" max="5382" width="19.1796875" customWidth="1"/>
    <col min="5383" max="5383" width="15.453125" customWidth="1"/>
    <col min="5384" max="5384" width="16.54296875" customWidth="1"/>
    <col min="5385" max="5385" width="21.1796875" customWidth="1"/>
    <col min="5386" max="5386" width="14.453125" customWidth="1"/>
    <col min="5387" max="5387" width="11.453125" bestFit="1" customWidth="1"/>
    <col min="5388" max="5388" width="11.26953125" customWidth="1"/>
    <col min="5633" max="5633" width="4" customWidth="1"/>
    <col min="5634" max="5634" width="21.81640625" customWidth="1"/>
    <col min="5635" max="5635" width="6.26953125" customWidth="1"/>
    <col min="5636" max="5636" width="20.26953125" customWidth="1"/>
    <col min="5637" max="5637" width="15.1796875" customWidth="1"/>
    <col min="5638" max="5638" width="19.1796875" customWidth="1"/>
    <col min="5639" max="5639" width="15.453125" customWidth="1"/>
    <col min="5640" max="5640" width="16.54296875" customWidth="1"/>
    <col min="5641" max="5641" width="21.1796875" customWidth="1"/>
    <col min="5642" max="5642" width="14.453125" customWidth="1"/>
    <col min="5643" max="5643" width="11.453125" bestFit="1" customWidth="1"/>
    <col min="5644" max="5644" width="11.26953125" customWidth="1"/>
    <col min="5889" max="5889" width="4" customWidth="1"/>
    <col min="5890" max="5890" width="21.81640625" customWidth="1"/>
    <col min="5891" max="5891" width="6.26953125" customWidth="1"/>
    <col min="5892" max="5892" width="20.26953125" customWidth="1"/>
    <col min="5893" max="5893" width="15.1796875" customWidth="1"/>
    <col min="5894" max="5894" width="19.1796875" customWidth="1"/>
    <col min="5895" max="5895" width="15.453125" customWidth="1"/>
    <col min="5896" max="5896" width="16.54296875" customWidth="1"/>
    <col min="5897" max="5897" width="21.1796875" customWidth="1"/>
    <col min="5898" max="5898" width="14.453125" customWidth="1"/>
    <col min="5899" max="5899" width="11.453125" bestFit="1" customWidth="1"/>
    <col min="5900" max="5900" width="11.26953125" customWidth="1"/>
    <col min="6145" max="6145" width="4" customWidth="1"/>
    <col min="6146" max="6146" width="21.81640625" customWidth="1"/>
    <col min="6147" max="6147" width="6.26953125" customWidth="1"/>
    <col min="6148" max="6148" width="20.26953125" customWidth="1"/>
    <col min="6149" max="6149" width="15.1796875" customWidth="1"/>
    <col min="6150" max="6150" width="19.1796875" customWidth="1"/>
    <col min="6151" max="6151" width="15.453125" customWidth="1"/>
    <col min="6152" max="6152" width="16.54296875" customWidth="1"/>
    <col min="6153" max="6153" width="21.1796875" customWidth="1"/>
    <col min="6154" max="6154" width="14.453125" customWidth="1"/>
    <col min="6155" max="6155" width="11.453125" bestFit="1" customWidth="1"/>
    <col min="6156" max="6156" width="11.26953125" customWidth="1"/>
    <col min="6401" max="6401" width="4" customWidth="1"/>
    <col min="6402" max="6402" width="21.81640625" customWidth="1"/>
    <col min="6403" max="6403" width="6.26953125" customWidth="1"/>
    <col min="6404" max="6404" width="20.26953125" customWidth="1"/>
    <col min="6405" max="6405" width="15.1796875" customWidth="1"/>
    <col min="6406" max="6406" width="19.1796875" customWidth="1"/>
    <col min="6407" max="6407" width="15.453125" customWidth="1"/>
    <col min="6408" max="6408" width="16.54296875" customWidth="1"/>
    <col min="6409" max="6409" width="21.1796875" customWidth="1"/>
    <col min="6410" max="6410" width="14.453125" customWidth="1"/>
    <col min="6411" max="6411" width="11.453125" bestFit="1" customWidth="1"/>
    <col min="6412" max="6412" width="11.26953125" customWidth="1"/>
    <col min="6657" max="6657" width="4" customWidth="1"/>
    <col min="6658" max="6658" width="21.81640625" customWidth="1"/>
    <col min="6659" max="6659" width="6.26953125" customWidth="1"/>
    <col min="6660" max="6660" width="20.26953125" customWidth="1"/>
    <col min="6661" max="6661" width="15.1796875" customWidth="1"/>
    <col min="6662" max="6662" width="19.1796875" customWidth="1"/>
    <col min="6663" max="6663" width="15.453125" customWidth="1"/>
    <col min="6664" max="6664" width="16.54296875" customWidth="1"/>
    <col min="6665" max="6665" width="21.1796875" customWidth="1"/>
    <col min="6666" max="6666" width="14.453125" customWidth="1"/>
    <col min="6667" max="6667" width="11.453125" bestFit="1" customWidth="1"/>
    <col min="6668" max="6668" width="11.26953125" customWidth="1"/>
    <col min="6913" max="6913" width="4" customWidth="1"/>
    <col min="6914" max="6914" width="21.81640625" customWidth="1"/>
    <col min="6915" max="6915" width="6.26953125" customWidth="1"/>
    <col min="6916" max="6916" width="20.26953125" customWidth="1"/>
    <col min="6917" max="6917" width="15.1796875" customWidth="1"/>
    <col min="6918" max="6918" width="19.1796875" customWidth="1"/>
    <col min="6919" max="6919" width="15.453125" customWidth="1"/>
    <col min="6920" max="6920" width="16.54296875" customWidth="1"/>
    <col min="6921" max="6921" width="21.1796875" customWidth="1"/>
    <col min="6922" max="6922" width="14.453125" customWidth="1"/>
    <col min="6923" max="6923" width="11.453125" bestFit="1" customWidth="1"/>
    <col min="6924" max="6924" width="11.26953125" customWidth="1"/>
    <col min="7169" max="7169" width="4" customWidth="1"/>
    <col min="7170" max="7170" width="21.81640625" customWidth="1"/>
    <col min="7171" max="7171" width="6.26953125" customWidth="1"/>
    <col min="7172" max="7172" width="20.26953125" customWidth="1"/>
    <col min="7173" max="7173" width="15.1796875" customWidth="1"/>
    <col min="7174" max="7174" width="19.1796875" customWidth="1"/>
    <col min="7175" max="7175" width="15.453125" customWidth="1"/>
    <col min="7176" max="7176" width="16.54296875" customWidth="1"/>
    <col min="7177" max="7177" width="21.1796875" customWidth="1"/>
    <col min="7178" max="7178" width="14.453125" customWidth="1"/>
    <col min="7179" max="7179" width="11.453125" bestFit="1" customWidth="1"/>
    <col min="7180" max="7180" width="11.26953125" customWidth="1"/>
    <col min="7425" max="7425" width="4" customWidth="1"/>
    <col min="7426" max="7426" width="21.81640625" customWidth="1"/>
    <col min="7427" max="7427" width="6.26953125" customWidth="1"/>
    <col min="7428" max="7428" width="20.26953125" customWidth="1"/>
    <col min="7429" max="7429" width="15.1796875" customWidth="1"/>
    <col min="7430" max="7430" width="19.1796875" customWidth="1"/>
    <col min="7431" max="7431" width="15.453125" customWidth="1"/>
    <col min="7432" max="7432" width="16.54296875" customWidth="1"/>
    <col min="7433" max="7433" width="21.1796875" customWidth="1"/>
    <col min="7434" max="7434" width="14.453125" customWidth="1"/>
    <col min="7435" max="7435" width="11.453125" bestFit="1" customWidth="1"/>
    <col min="7436" max="7436" width="11.26953125" customWidth="1"/>
    <col min="7681" max="7681" width="4" customWidth="1"/>
    <col min="7682" max="7682" width="21.81640625" customWidth="1"/>
    <col min="7683" max="7683" width="6.26953125" customWidth="1"/>
    <col min="7684" max="7684" width="20.26953125" customWidth="1"/>
    <col min="7685" max="7685" width="15.1796875" customWidth="1"/>
    <col min="7686" max="7686" width="19.1796875" customWidth="1"/>
    <col min="7687" max="7687" width="15.453125" customWidth="1"/>
    <col min="7688" max="7688" width="16.54296875" customWidth="1"/>
    <col min="7689" max="7689" width="21.1796875" customWidth="1"/>
    <col min="7690" max="7690" width="14.453125" customWidth="1"/>
    <col min="7691" max="7691" width="11.453125" bestFit="1" customWidth="1"/>
    <col min="7692" max="7692" width="11.26953125" customWidth="1"/>
    <col min="7937" max="7937" width="4" customWidth="1"/>
    <col min="7938" max="7938" width="21.81640625" customWidth="1"/>
    <col min="7939" max="7939" width="6.26953125" customWidth="1"/>
    <col min="7940" max="7940" width="20.26953125" customWidth="1"/>
    <col min="7941" max="7941" width="15.1796875" customWidth="1"/>
    <col min="7942" max="7942" width="19.1796875" customWidth="1"/>
    <col min="7943" max="7943" width="15.453125" customWidth="1"/>
    <col min="7944" max="7944" width="16.54296875" customWidth="1"/>
    <col min="7945" max="7945" width="21.1796875" customWidth="1"/>
    <col min="7946" max="7946" width="14.453125" customWidth="1"/>
    <col min="7947" max="7947" width="11.453125" bestFit="1" customWidth="1"/>
    <col min="7948" max="7948" width="11.26953125" customWidth="1"/>
    <col min="8193" max="8193" width="4" customWidth="1"/>
    <col min="8194" max="8194" width="21.81640625" customWidth="1"/>
    <col min="8195" max="8195" width="6.26953125" customWidth="1"/>
    <col min="8196" max="8196" width="20.26953125" customWidth="1"/>
    <col min="8197" max="8197" width="15.1796875" customWidth="1"/>
    <col min="8198" max="8198" width="19.1796875" customWidth="1"/>
    <col min="8199" max="8199" width="15.453125" customWidth="1"/>
    <col min="8200" max="8200" width="16.54296875" customWidth="1"/>
    <col min="8201" max="8201" width="21.1796875" customWidth="1"/>
    <col min="8202" max="8202" width="14.453125" customWidth="1"/>
    <col min="8203" max="8203" width="11.453125" bestFit="1" customWidth="1"/>
    <col min="8204" max="8204" width="11.26953125" customWidth="1"/>
    <col min="8449" max="8449" width="4" customWidth="1"/>
    <col min="8450" max="8450" width="21.81640625" customWidth="1"/>
    <col min="8451" max="8451" width="6.26953125" customWidth="1"/>
    <col min="8452" max="8452" width="20.26953125" customWidth="1"/>
    <col min="8453" max="8453" width="15.1796875" customWidth="1"/>
    <col min="8454" max="8454" width="19.1796875" customWidth="1"/>
    <col min="8455" max="8455" width="15.453125" customWidth="1"/>
    <col min="8456" max="8456" width="16.54296875" customWidth="1"/>
    <col min="8457" max="8457" width="21.1796875" customWidth="1"/>
    <col min="8458" max="8458" width="14.453125" customWidth="1"/>
    <col min="8459" max="8459" width="11.453125" bestFit="1" customWidth="1"/>
    <col min="8460" max="8460" width="11.26953125" customWidth="1"/>
    <col min="8705" max="8705" width="4" customWidth="1"/>
    <col min="8706" max="8706" width="21.81640625" customWidth="1"/>
    <col min="8707" max="8707" width="6.26953125" customWidth="1"/>
    <col min="8708" max="8708" width="20.26953125" customWidth="1"/>
    <col min="8709" max="8709" width="15.1796875" customWidth="1"/>
    <col min="8710" max="8710" width="19.1796875" customWidth="1"/>
    <col min="8711" max="8711" width="15.453125" customWidth="1"/>
    <col min="8712" max="8712" width="16.54296875" customWidth="1"/>
    <col min="8713" max="8713" width="21.1796875" customWidth="1"/>
    <col min="8714" max="8714" width="14.453125" customWidth="1"/>
    <col min="8715" max="8715" width="11.453125" bestFit="1" customWidth="1"/>
    <col min="8716" max="8716" width="11.26953125" customWidth="1"/>
    <col min="8961" max="8961" width="4" customWidth="1"/>
    <col min="8962" max="8962" width="21.81640625" customWidth="1"/>
    <col min="8963" max="8963" width="6.26953125" customWidth="1"/>
    <col min="8964" max="8964" width="20.26953125" customWidth="1"/>
    <col min="8965" max="8965" width="15.1796875" customWidth="1"/>
    <col min="8966" max="8966" width="19.1796875" customWidth="1"/>
    <col min="8967" max="8967" width="15.453125" customWidth="1"/>
    <col min="8968" max="8968" width="16.54296875" customWidth="1"/>
    <col min="8969" max="8969" width="21.1796875" customWidth="1"/>
    <col min="8970" max="8970" width="14.453125" customWidth="1"/>
    <col min="8971" max="8971" width="11.453125" bestFit="1" customWidth="1"/>
    <col min="8972" max="8972" width="11.26953125" customWidth="1"/>
    <col min="9217" max="9217" width="4" customWidth="1"/>
    <col min="9218" max="9218" width="21.81640625" customWidth="1"/>
    <col min="9219" max="9219" width="6.26953125" customWidth="1"/>
    <col min="9220" max="9220" width="20.26953125" customWidth="1"/>
    <col min="9221" max="9221" width="15.1796875" customWidth="1"/>
    <col min="9222" max="9222" width="19.1796875" customWidth="1"/>
    <col min="9223" max="9223" width="15.453125" customWidth="1"/>
    <col min="9224" max="9224" width="16.54296875" customWidth="1"/>
    <col min="9225" max="9225" width="21.1796875" customWidth="1"/>
    <col min="9226" max="9226" width="14.453125" customWidth="1"/>
    <col min="9227" max="9227" width="11.453125" bestFit="1" customWidth="1"/>
    <col min="9228" max="9228" width="11.26953125" customWidth="1"/>
    <col min="9473" max="9473" width="4" customWidth="1"/>
    <col min="9474" max="9474" width="21.81640625" customWidth="1"/>
    <col min="9475" max="9475" width="6.26953125" customWidth="1"/>
    <col min="9476" max="9476" width="20.26953125" customWidth="1"/>
    <col min="9477" max="9477" width="15.1796875" customWidth="1"/>
    <col min="9478" max="9478" width="19.1796875" customWidth="1"/>
    <col min="9479" max="9479" width="15.453125" customWidth="1"/>
    <col min="9480" max="9480" width="16.54296875" customWidth="1"/>
    <col min="9481" max="9481" width="21.1796875" customWidth="1"/>
    <col min="9482" max="9482" width="14.453125" customWidth="1"/>
    <col min="9483" max="9483" width="11.453125" bestFit="1" customWidth="1"/>
    <col min="9484" max="9484" width="11.26953125" customWidth="1"/>
    <col min="9729" max="9729" width="4" customWidth="1"/>
    <col min="9730" max="9730" width="21.81640625" customWidth="1"/>
    <col min="9731" max="9731" width="6.26953125" customWidth="1"/>
    <col min="9732" max="9732" width="20.26953125" customWidth="1"/>
    <col min="9733" max="9733" width="15.1796875" customWidth="1"/>
    <col min="9734" max="9734" width="19.1796875" customWidth="1"/>
    <col min="9735" max="9735" width="15.453125" customWidth="1"/>
    <col min="9736" max="9736" width="16.54296875" customWidth="1"/>
    <col min="9737" max="9737" width="21.1796875" customWidth="1"/>
    <col min="9738" max="9738" width="14.453125" customWidth="1"/>
    <col min="9739" max="9739" width="11.453125" bestFit="1" customWidth="1"/>
    <col min="9740" max="9740" width="11.26953125" customWidth="1"/>
    <col min="9985" max="9985" width="4" customWidth="1"/>
    <col min="9986" max="9986" width="21.81640625" customWidth="1"/>
    <col min="9987" max="9987" width="6.26953125" customWidth="1"/>
    <col min="9988" max="9988" width="20.26953125" customWidth="1"/>
    <col min="9989" max="9989" width="15.1796875" customWidth="1"/>
    <col min="9990" max="9990" width="19.1796875" customWidth="1"/>
    <col min="9991" max="9991" width="15.453125" customWidth="1"/>
    <col min="9992" max="9992" width="16.54296875" customWidth="1"/>
    <col min="9993" max="9993" width="21.1796875" customWidth="1"/>
    <col min="9994" max="9994" width="14.453125" customWidth="1"/>
    <col min="9995" max="9995" width="11.453125" bestFit="1" customWidth="1"/>
    <col min="9996" max="9996" width="11.26953125" customWidth="1"/>
    <col min="10241" max="10241" width="4" customWidth="1"/>
    <col min="10242" max="10242" width="21.81640625" customWidth="1"/>
    <col min="10243" max="10243" width="6.26953125" customWidth="1"/>
    <col min="10244" max="10244" width="20.26953125" customWidth="1"/>
    <col min="10245" max="10245" width="15.1796875" customWidth="1"/>
    <col min="10246" max="10246" width="19.1796875" customWidth="1"/>
    <col min="10247" max="10247" width="15.453125" customWidth="1"/>
    <col min="10248" max="10248" width="16.54296875" customWidth="1"/>
    <col min="10249" max="10249" width="21.1796875" customWidth="1"/>
    <col min="10250" max="10250" width="14.453125" customWidth="1"/>
    <col min="10251" max="10251" width="11.453125" bestFit="1" customWidth="1"/>
    <col min="10252" max="10252" width="11.26953125" customWidth="1"/>
    <col min="10497" max="10497" width="4" customWidth="1"/>
    <col min="10498" max="10498" width="21.81640625" customWidth="1"/>
    <col min="10499" max="10499" width="6.26953125" customWidth="1"/>
    <col min="10500" max="10500" width="20.26953125" customWidth="1"/>
    <col min="10501" max="10501" width="15.1796875" customWidth="1"/>
    <col min="10502" max="10502" width="19.1796875" customWidth="1"/>
    <col min="10503" max="10503" width="15.453125" customWidth="1"/>
    <col min="10504" max="10504" width="16.54296875" customWidth="1"/>
    <col min="10505" max="10505" width="21.1796875" customWidth="1"/>
    <col min="10506" max="10506" width="14.453125" customWidth="1"/>
    <col min="10507" max="10507" width="11.453125" bestFit="1" customWidth="1"/>
    <col min="10508" max="10508" width="11.26953125" customWidth="1"/>
    <col min="10753" max="10753" width="4" customWidth="1"/>
    <col min="10754" max="10754" width="21.81640625" customWidth="1"/>
    <col min="10755" max="10755" width="6.26953125" customWidth="1"/>
    <col min="10756" max="10756" width="20.26953125" customWidth="1"/>
    <col min="10757" max="10757" width="15.1796875" customWidth="1"/>
    <col min="10758" max="10758" width="19.1796875" customWidth="1"/>
    <col min="10759" max="10759" width="15.453125" customWidth="1"/>
    <col min="10760" max="10760" width="16.54296875" customWidth="1"/>
    <col min="10761" max="10761" width="21.1796875" customWidth="1"/>
    <col min="10762" max="10762" width="14.453125" customWidth="1"/>
    <col min="10763" max="10763" width="11.453125" bestFit="1" customWidth="1"/>
    <col min="10764" max="10764" width="11.26953125" customWidth="1"/>
    <col min="11009" max="11009" width="4" customWidth="1"/>
    <col min="11010" max="11010" width="21.81640625" customWidth="1"/>
    <col min="11011" max="11011" width="6.26953125" customWidth="1"/>
    <col min="11012" max="11012" width="20.26953125" customWidth="1"/>
    <col min="11013" max="11013" width="15.1796875" customWidth="1"/>
    <col min="11014" max="11014" width="19.1796875" customWidth="1"/>
    <col min="11015" max="11015" width="15.453125" customWidth="1"/>
    <col min="11016" max="11016" width="16.54296875" customWidth="1"/>
    <col min="11017" max="11017" width="21.1796875" customWidth="1"/>
    <col min="11018" max="11018" width="14.453125" customWidth="1"/>
    <col min="11019" max="11019" width="11.453125" bestFit="1" customWidth="1"/>
    <col min="11020" max="11020" width="11.26953125" customWidth="1"/>
    <col min="11265" max="11265" width="4" customWidth="1"/>
    <col min="11266" max="11266" width="21.81640625" customWidth="1"/>
    <col min="11267" max="11267" width="6.26953125" customWidth="1"/>
    <col min="11268" max="11268" width="20.26953125" customWidth="1"/>
    <col min="11269" max="11269" width="15.1796875" customWidth="1"/>
    <col min="11270" max="11270" width="19.1796875" customWidth="1"/>
    <col min="11271" max="11271" width="15.453125" customWidth="1"/>
    <col min="11272" max="11272" width="16.54296875" customWidth="1"/>
    <col min="11273" max="11273" width="21.1796875" customWidth="1"/>
    <col min="11274" max="11274" width="14.453125" customWidth="1"/>
    <col min="11275" max="11275" width="11.453125" bestFit="1" customWidth="1"/>
    <col min="11276" max="11276" width="11.26953125" customWidth="1"/>
    <col min="11521" max="11521" width="4" customWidth="1"/>
    <col min="11522" max="11522" width="21.81640625" customWidth="1"/>
    <col min="11523" max="11523" width="6.26953125" customWidth="1"/>
    <col min="11524" max="11524" width="20.26953125" customWidth="1"/>
    <col min="11525" max="11525" width="15.1796875" customWidth="1"/>
    <col min="11526" max="11526" width="19.1796875" customWidth="1"/>
    <col min="11527" max="11527" width="15.453125" customWidth="1"/>
    <col min="11528" max="11528" width="16.54296875" customWidth="1"/>
    <col min="11529" max="11529" width="21.1796875" customWidth="1"/>
    <col min="11530" max="11530" width="14.453125" customWidth="1"/>
    <col min="11531" max="11531" width="11.453125" bestFit="1" customWidth="1"/>
    <col min="11532" max="11532" width="11.26953125" customWidth="1"/>
    <col min="11777" max="11777" width="4" customWidth="1"/>
    <col min="11778" max="11778" width="21.81640625" customWidth="1"/>
    <col min="11779" max="11779" width="6.26953125" customWidth="1"/>
    <col min="11780" max="11780" width="20.26953125" customWidth="1"/>
    <col min="11781" max="11781" width="15.1796875" customWidth="1"/>
    <col min="11782" max="11782" width="19.1796875" customWidth="1"/>
    <col min="11783" max="11783" width="15.453125" customWidth="1"/>
    <col min="11784" max="11784" width="16.54296875" customWidth="1"/>
    <col min="11785" max="11785" width="21.1796875" customWidth="1"/>
    <col min="11786" max="11786" width="14.453125" customWidth="1"/>
    <col min="11787" max="11787" width="11.453125" bestFit="1" customWidth="1"/>
    <col min="11788" max="11788" width="11.26953125" customWidth="1"/>
    <col min="12033" max="12033" width="4" customWidth="1"/>
    <col min="12034" max="12034" width="21.81640625" customWidth="1"/>
    <col min="12035" max="12035" width="6.26953125" customWidth="1"/>
    <col min="12036" max="12036" width="20.26953125" customWidth="1"/>
    <col min="12037" max="12037" width="15.1796875" customWidth="1"/>
    <col min="12038" max="12038" width="19.1796875" customWidth="1"/>
    <col min="12039" max="12039" width="15.453125" customWidth="1"/>
    <col min="12040" max="12040" width="16.54296875" customWidth="1"/>
    <col min="12041" max="12041" width="21.1796875" customWidth="1"/>
    <col min="12042" max="12042" width="14.453125" customWidth="1"/>
    <col min="12043" max="12043" width="11.453125" bestFit="1" customWidth="1"/>
    <col min="12044" max="12044" width="11.26953125" customWidth="1"/>
    <col min="12289" max="12289" width="4" customWidth="1"/>
    <col min="12290" max="12290" width="21.81640625" customWidth="1"/>
    <col min="12291" max="12291" width="6.26953125" customWidth="1"/>
    <col min="12292" max="12292" width="20.26953125" customWidth="1"/>
    <col min="12293" max="12293" width="15.1796875" customWidth="1"/>
    <col min="12294" max="12294" width="19.1796875" customWidth="1"/>
    <col min="12295" max="12295" width="15.453125" customWidth="1"/>
    <col min="12296" max="12296" width="16.54296875" customWidth="1"/>
    <col min="12297" max="12297" width="21.1796875" customWidth="1"/>
    <col min="12298" max="12298" width="14.453125" customWidth="1"/>
    <col min="12299" max="12299" width="11.453125" bestFit="1" customWidth="1"/>
    <col min="12300" max="12300" width="11.26953125" customWidth="1"/>
    <col min="12545" max="12545" width="4" customWidth="1"/>
    <col min="12546" max="12546" width="21.81640625" customWidth="1"/>
    <col min="12547" max="12547" width="6.26953125" customWidth="1"/>
    <col min="12548" max="12548" width="20.26953125" customWidth="1"/>
    <col min="12549" max="12549" width="15.1796875" customWidth="1"/>
    <col min="12550" max="12550" width="19.1796875" customWidth="1"/>
    <col min="12551" max="12551" width="15.453125" customWidth="1"/>
    <col min="12552" max="12552" width="16.54296875" customWidth="1"/>
    <col min="12553" max="12553" width="21.1796875" customWidth="1"/>
    <col min="12554" max="12554" width="14.453125" customWidth="1"/>
    <col min="12555" max="12555" width="11.453125" bestFit="1" customWidth="1"/>
    <col min="12556" max="12556" width="11.26953125" customWidth="1"/>
    <col min="12801" max="12801" width="4" customWidth="1"/>
    <col min="12802" max="12802" width="21.81640625" customWidth="1"/>
    <col min="12803" max="12803" width="6.26953125" customWidth="1"/>
    <col min="12804" max="12804" width="20.26953125" customWidth="1"/>
    <col min="12805" max="12805" width="15.1796875" customWidth="1"/>
    <col min="12806" max="12806" width="19.1796875" customWidth="1"/>
    <col min="12807" max="12807" width="15.453125" customWidth="1"/>
    <col min="12808" max="12808" width="16.54296875" customWidth="1"/>
    <col min="12809" max="12809" width="21.1796875" customWidth="1"/>
    <col min="12810" max="12810" width="14.453125" customWidth="1"/>
    <col min="12811" max="12811" width="11.453125" bestFit="1" customWidth="1"/>
    <col min="12812" max="12812" width="11.26953125" customWidth="1"/>
    <col min="13057" max="13057" width="4" customWidth="1"/>
    <col min="13058" max="13058" width="21.81640625" customWidth="1"/>
    <col min="13059" max="13059" width="6.26953125" customWidth="1"/>
    <col min="13060" max="13060" width="20.26953125" customWidth="1"/>
    <col min="13061" max="13061" width="15.1796875" customWidth="1"/>
    <col min="13062" max="13062" width="19.1796875" customWidth="1"/>
    <col min="13063" max="13063" width="15.453125" customWidth="1"/>
    <col min="13064" max="13064" width="16.54296875" customWidth="1"/>
    <col min="13065" max="13065" width="21.1796875" customWidth="1"/>
    <col min="13066" max="13066" width="14.453125" customWidth="1"/>
    <col min="13067" max="13067" width="11.453125" bestFit="1" customWidth="1"/>
    <col min="13068" max="13068" width="11.26953125" customWidth="1"/>
    <col min="13313" max="13313" width="4" customWidth="1"/>
    <col min="13314" max="13314" width="21.81640625" customWidth="1"/>
    <col min="13315" max="13315" width="6.26953125" customWidth="1"/>
    <col min="13316" max="13316" width="20.26953125" customWidth="1"/>
    <col min="13317" max="13317" width="15.1796875" customWidth="1"/>
    <col min="13318" max="13318" width="19.1796875" customWidth="1"/>
    <col min="13319" max="13319" width="15.453125" customWidth="1"/>
    <col min="13320" max="13320" width="16.54296875" customWidth="1"/>
    <col min="13321" max="13321" width="21.1796875" customWidth="1"/>
    <col min="13322" max="13322" width="14.453125" customWidth="1"/>
    <col min="13323" max="13323" width="11.453125" bestFit="1" customWidth="1"/>
    <col min="13324" max="13324" width="11.26953125" customWidth="1"/>
    <col min="13569" max="13569" width="4" customWidth="1"/>
    <col min="13570" max="13570" width="21.81640625" customWidth="1"/>
    <col min="13571" max="13571" width="6.26953125" customWidth="1"/>
    <col min="13572" max="13572" width="20.26953125" customWidth="1"/>
    <col min="13573" max="13573" width="15.1796875" customWidth="1"/>
    <col min="13574" max="13574" width="19.1796875" customWidth="1"/>
    <col min="13575" max="13575" width="15.453125" customWidth="1"/>
    <col min="13576" max="13576" width="16.54296875" customWidth="1"/>
    <col min="13577" max="13577" width="21.1796875" customWidth="1"/>
    <col min="13578" max="13578" width="14.453125" customWidth="1"/>
    <col min="13579" max="13579" width="11.453125" bestFit="1" customWidth="1"/>
    <col min="13580" max="13580" width="11.26953125" customWidth="1"/>
    <col min="13825" max="13825" width="4" customWidth="1"/>
    <col min="13826" max="13826" width="21.81640625" customWidth="1"/>
    <col min="13827" max="13827" width="6.26953125" customWidth="1"/>
    <col min="13828" max="13828" width="20.26953125" customWidth="1"/>
    <col min="13829" max="13829" width="15.1796875" customWidth="1"/>
    <col min="13830" max="13830" width="19.1796875" customWidth="1"/>
    <col min="13831" max="13831" width="15.453125" customWidth="1"/>
    <col min="13832" max="13832" width="16.54296875" customWidth="1"/>
    <col min="13833" max="13833" width="21.1796875" customWidth="1"/>
    <col min="13834" max="13834" width="14.453125" customWidth="1"/>
    <col min="13835" max="13835" width="11.453125" bestFit="1" customWidth="1"/>
    <col min="13836" max="13836" width="11.26953125" customWidth="1"/>
    <col min="14081" max="14081" width="4" customWidth="1"/>
    <col min="14082" max="14082" width="21.81640625" customWidth="1"/>
    <col min="14083" max="14083" width="6.26953125" customWidth="1"/>
    <col min="14084" max="14084" width="20.26953125" customWidth="1"/>
    <col min="14085" max="14085" width="15.1796875" customWidth="1"/>
    <col min="14086" max="14086" width="19.1796875" customWidth="1"/>
    <col min="14087" max="14087" width="15.453125" customWidth="1"/>
    <col min="14088" max="14088" width="16.54296875" customWidth="1"/>
    <col min="14089" max="14089" width="21.1796875" customWidth="1"/>
    <col min="14090" max="14090" width="14.453125" customWidth="1"/>
    <col min="14091" max="14091" width="11.453125" bestFit="1" customWidth="1"/>
    <col min="14092" max="14092" width="11.26953125" customWidth="1"/>
    <col min="14337" max="14337" width="4" customWidth="1"/>
    <col min="14338" max="14338" width="21.81640625" customWidth="1"/>
    <col min="14339" max="14339" width="6.26953125" customWidth="1"/>
    <col min="14340" max="14340" width="20.26953125" customWidth="1"/>
    <col min="14341" max="14341" width="15.1796875" customWidth="1"/>
    <col min="14342" max="14342" width="19.1796875" customWidth="1"/>
    <col min="14343" max="14343" width="15.453125" customWidth="1"/>
    <col min="14344" max="14344" width="16.54296875" customWidth="1"/>
    <col min="14345" max="14345" width="21.1796875" customWidth="1"/>
    <col min="14346" max="14346" width="14.453125" customWidth="1"/>
    <col min="14347" max="14347" width="11.453125" bestFit="1" customWidth="1"/>
    <col min="14348" max="14348" width="11.26953125" customWidth="1"/>
    <col min="14593" max="14593" width="4" customWidth="1"/>
    <col min="14594" max="14594" width="21.81640625" customWidth="1"/>
    <col min="14595" max="14595" width="6.26953125" customWidth="1"/>
    <col min="14596" max="14596" width="20.26953125" customWidth="1"/>
    <col min="14597" max="14597" width="15.1796875" customWidth="1"/>
    <col min="14598" max="14598" width="19.1796875" customWidth="1"/>
    <col min="14599" max="14599" width="15.453125" customWidth="1"/>
    <col min="14600" max="14600" width="16.54296875" customWidth="1"/>
    <col min="14601" max="14601" width="21.1796875" customWidth="1"/>
    <col min="14602" max="14602" width="14.453125" customWidth="1"/>
    <col min="14603" max="14603" width="11.453125" bestFit="1" customWidth="1"/>
    <col min="14604" max="14604" width="11.26953125" customWidth="1"/>
    <col min="14849" max="14849" width="4" customWidth="1"/>
    <col min="14850" max="14850" width="21.81640625" customWidth="1"/>
    <col min="14851" max="14851" width="6.26953125" customWidth="1"/>
    <col min="14852" max="14852" width="20.26953125" customWidth="1"/>
    <col min="14853" max="14853" width="15.1796875" customWidth="1"/>
    <col min="14854" max="14854" width="19.1796875" customWidth="1"/>
    <col min="14855" max="14855" width="15.453125" customWidth="1"/>
    <col min="14856" max="14856" width="16.54296875" customWidth="1"/>
    <col min="14857" max="14857" width="21.1796875" customWidth="1"/>
    <col min="14858" max="14858" width="14.453125" customWidth="1"/>
    <col min="14859" max="14859" width="11.453125" bestFit="1" customWidth="1"/>
    <col min="14860" max="14860" width="11.26953125" customWidth="1"/>
    <col min="15105" max="15105" width="4" customWidth="1"/>
    <col min="15106" max="15106" width="21.81640625" customWidth="1"/>
    <col min="15107" max="15107" width="6.26953125" customWidth="1"/>
    <col min="15108" max="15108" width="20.26953125" customWidth="1"/>
    <col min="15109" max="15109" width="15.1796875" customWidth="1"/>
    <col min="15110" max="15110" width="19.1796875" customWidth="1"/>
    <col min="15111" max="15111" width="15.453125" customWidth="1"/>
    <col min="15112" max="15112" width="16.54296875" customWidth="1"/>
    <col min="15113" max="15113" width="21.1796875" customWidth="1"/>
    <col min="15114" max="15114" width="14.453125" customWidth="1"/>
    <col min="15115" max="15115" width="11.453125" bestFit="1" customWidth="1"/>
    <col min="15116" max="15116" width="11.26953125" customWidth="1"/>
    <col min="15361" max="15361" width="4" customWidth="1"/>
    <col min="15362" max="15362" width="21.81640625" customWidth="1"/>
    <col min="15363" max="15363" width="6.26953125" customWidth="1"/>
    <col min="15364" max="15364" width="20.26953125" customWidth="1"/>
    <col min="15365" max="15365" width="15.1796875" customWidth="1"/>
    <col min="15366" max="15366" width="19.1796875" customWidth="1"/>
    <col min="15367" max="15367" width="15.453125" customWidth="1"/>
    <col min="15368" max="15368" width="16.54296875" customWidth="1"/>
    <col min="15369" max="15369" width="21.1796875" customWidth="1"/>
    <col min="15370" max="15370" width="14.453125" customWidth="1"/>
    <col min="15371" max="15371" width="11.453125" bestFit="1" customWidth="1"/>
    <col min="15372" max="15372" width="11.26953125" customWidth="1"/>
    <col min="15617" max="15617" width="4" customWidth="1"/>
    <col min="15618" max="15618" width="21.81640625" customWidth="1"/>
    <col min="15619" max="15619" width="6.26953125" customWidth="1"/>
    <col min="15620" max="15620" width="20.26953125" customWidth="1"/>
    <col min="15621" max="15621" width="15.1796875" customWidth="1"/>
    <col min="15622" max="15622" width="19.1796875" customWidth="1"/>
    <col min="15623" max="15623" width="15.453125" customWidth="1"/>
    <col min="15624" max="15624" width="16.54296875" customWidth="1"/>
    <col min="15625" max="15625" width="21.1796875" customWidth="1"/>
    <col min="15626" max="15626" width="14.453125" customWidth="1"/>
    <col min="15627" max="15627" width="11.453125" bestFit="1" customWidth="1"/>
    <col min="15628" max="15628" width="11.26953125" customWidth="1"/>
    <col min="15873" max="15873" width="4" customWidth="1"/>
    <col min="15874" max="15874" width="21.81640625" customWidth="1"/>
    <col min="15875" max="15875" width="6.26953125" customWidth="1"/>
    <col min="15876" max="15876" width="20.26953125" customWidth="1"/>
    <col min="15877" max="15877" width="15.1796875" customWidth="1"/>
    <col min="15878" max="15878" width="19.1796875" customWidth="1"/>
    <col min="15879" max="15879" width="15.453125" customWidth="1"/>
    <col min="15880" max="15880" width="16.54296875" customWidth="1"/>
    <col min="15881" max="15881" width="21.1796875" customWidth="1"/>
    <col min="15882" max="15882" width="14.453125" customWidth="1"/>
    <col min="15883" max="15883" width="11.453125" bestFit="1" customWidth="1"/>
    <col min="15884" max="15884" width="11.26953125" customWidth="1"/>
    <col min="16129" max="16129" width="4" customWidth="1"/>
    <col min="16130" max="16130" width="21.81640625" customWidth="1"/>
    <col min="16131" max="16131" width="6.26953125" customWidth="1"/>
    <col min="16132" max="16132" width="20.26953125" customWidth="1"/>
    <col min="16133" max="16133" width="15.1796875" customWidth="1"/>
    <col min="16134" max="16134" width="19.1796875" customWidth="1"/>
    <col min="16135" max="16135" width="15.453125" customWidth="1"/>
    <col min="16136" max="16136" width="16.54296875" customWidth="1"/>
    <col min="16137" max="16137" width="21.1796875" customWidth="1"/>
    <col min="16138" max="16138" width="14.453125" customWidth="1"/>
    <col min="16139" max="16139" width="11.453125" bestFit="1" customWidth="1"/>
    <col min="16140" max="16140" width="11.26953125" customWidth="1"/>
  </cols>
  <sheetData>
    <row r="3" spans="1:12" ht="43.5" customHeight="1" x14ac:dyDescent="0.35">
      <c r="A3" s="58" t="s">
        <v>0</v>
      </c>
      <c r="B3" s="57"/>
      <c r="C3" s="57"/>
      <c r="D3" s="57"/>
      <c r="E3" s="57"/>
      <c r="F3" s="57"/>
      <c r="G3" s="57"/>
      <c r="H3" s="57"/>
      <c r="I3" s="57"/>
      <c r="J3" s="57"/>
      <c r="K3" s="57"/>
    </row>
    <row r="5" spans="1:12" ht="45" customHeight="1" x14ac:dyDescent="0.35">
      <c r="A5" s="69" t="s">
        <v>1</v>
      </c>
      <c r="B5" s="69"/>
      <c r="C5" s="69"/>
      <c r="D5" s="69"/>
      <c r="I5" s="70" t="s">
        <v>2</v>
      </c>
      <c r="J5" s="70"/>
      <c r="K5" s="70"/>
    </row>
    <row r="6" spans="1:12" x14ac:dyDescent="0.35">
      <c r="A6" s="1"/>
    </row>
    <row r="8" spans="1:12" x14ac:dyDescent="0.35">
      <c r="A8" s="1"/>
    </row>
    <row r="9" spans="1:12" x14ac:dyDescent="0.35">
      <c r="A9" s="69" t="s">
        <v>3</v>
      </c>
      <c r="B9" s="69"/>
      <c r="C9" s="69"/>
      <c r="D9" s="69"/>
      <c r="I9" s="1" t="s">
        <v>4</v>
      </c>
      <c r="K9" s="1"/>
    </row>
    <row r="12" spans="1:12" ht="15" thickBot="1" x14ac:dyDescent="0.4"/>
    <row r="13" spans="1:12" s="2" customFormat="1" ht="28.5" customHeight="1" x14ac:dyDescent="0.35">
      <c r="A13" s="71" t="s">
        <v>5</v>
      </c>
      <c r="B13" s="73" t="s">
        <v>6</v>
      </c>
      <c r="C13" s="75" t="s">
        <v>7</v>
      </c>
      <c r="D13" s="73" t="s">
        <v>8</v>
      </c>
      <c r="E13" s="75" t="s">
        <v>9</v>
      </c>
      <c r="F13" s="75" t="s">
        <v>10</v>
      </c>
      <c r="G13" s="75" t="s">
        <v>11</v>
      </c>
      <c r="H13" s="75" t="s">
        <v>12</v>
      </c>
      <c r="I13" s="75" t="s">
        <v>13</v>
      </c>
      <c r="J13" s="78" t="s">
        <v>14</v>
      </c>
      <c r="K13" s="75" t="s">
        <v>15</v>
      </c>
      <c r="L13" s="67" t="s">
        <v>16</v>
      </c>
    </row>
    <row r="14" spans="1:12" ht="48" customHeight="1" x14ac:dyDescent="0.35">
      <c r="A14" s="72"/>
      <c r="B14" s="74"/>
      <c r="C14" s="76"/>
      <c r="D14" s="77"/>
      <c r="E14" s="76"/>
      <c r="F14" s="76"/>
      <c r="G14" s="76"/>
      <c r="H14" s="76"/>
      <c r="I14" s="76"/>
      <c r="J14" s="79"/>
      <c r="K14" s="76"/>
      <c r="L14" s="68"/>
    </row>
    <row r="15" spans="1:12" ht="15" thickBot="1" x14ac:dyDescent="0.4">
      <c r="A15" s="3">
        <v>1</v>
      </c>
      <c r="B15" s="4">
        <v>2</v>
      </c>
      <c r="C15" s="4">
        <v>3</v>
      </c>
      <c r="D15" s="4">
        <v>4</v>
      </c>
      <c r="E15" s="4">
        <v>5</v>
      </c>
      <c r="F15" s="4">
        <v>6</v>
      </c>
      <c r="G15" s="4">
        <v>7</v>
      </c>
      <c r="H15" s="4">
        <v>8</v>
      </c>
      <c r="I15" s="4">
        <v>9</v>
      </c>
      <c r="J15" s="4">
        <v>10</v>
      </c>
      <c r="K15" s="4">
        <v>11</v>
      </c>
      <c r="L15" s="5">
        <v>12</v>
      </c>
    </row>
    <row r="16" spans="1:12" x14ac:dyDescent="0.35">
      <c r="A16" s="6">
        <v>1</v>
      </c>
      <c r="B16" s="6" t="s">
        <v>102</v>
      </c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35">
      <c r="A17" s="7">
        <v>2</v>
      </c>
      <c r="B17" s="7" t="s">
        <v>103</v>
      </c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x14ac:dyDescent="0.35">
      <c r="A18" s="6">
        <v>3</v>
      </c>
      <c r="B18" s="7" t="s">
        <v>104</v>
      </c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2" x14ac:dyDescent="0.35">
      <c r="A19" s="7">
        <v>4</v>
      </c>
      <c r="B19" s="7" t="s">
        <v>105</v>
      </c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1:12" x14ac:dyDescent="0.35">
      <c r="A20" s="6">
        <v>5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x14ac:dyDescent="0.35">
      <c r="A21" s="7">
        <v>6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x14ac:dyDescent="0.35">
      <c r="A22" s="6">
        <v>7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x14ac:dyDescent="0.35">
      <c r="A23" s="7">
        <v>8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x14ac:dyDescent="0.35">
      <c r="A24" s="6">
        <v>9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x14ac:dyDescent="0.35">
      <c r="A25" s="7">
        <v>10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x14ac:dyDescent="0.35">
      <c r="A26" s="6">
        <v>11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</sheetData>
  <mergeCells count="16">
    <mergeCell ref="L13:L14"/>
    <mergeCell ref="A3:K3"/>
    <mergeCell ref="A5:D5"/>
    <mergeCell ref="I5:K5"/>
    <mergeCell ref="A9:D9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6BAD5-90D1-475C-92BD-E1E25EFE3DA9}">
  <dimension ref="A1:M38"/>
  <sheetViews>
    <sheetView topLeftCell="A19" workbookViewId="0">
      <selection activeCell="H24" sqref="H24:L24"/>
    </sheetView>
  </sheetViews>
  <sheetFormatPr defaultRowHeight="14.5" x14ac:dyDescent="0.35"/>
  <cols>
    <col min="1" max="1" width="3.81640625" customWidth="1"/>
    <col min="2" max="2" width="7.1796875" customWidth="1"/>
    <col min="7" max="7" width="5.1796875" customWidth="1"/>
    <col min="13" max="13" width="2.54296875" customWidth="1"/>
    <col min="257" max="257" width="3.81640625" customWidth="1"/>
    <col min="258" max="258" width="7.1796875" customWidth="1"/>
    <col min="263" max="263" width="5.1796875" customWidth="1"/>
    <col min="269" max="269" width="2.54296875" customWidth="1"/>
    <col min="513" max="513" width="3.81640625" customWidth="1"/>
    <col min="514" max="514" width="7.1796875" customWidth="1"/>
    <col min="519" max="519" width="5.1796875" customWidth="1"/>
    <col min="525" max="525" width="2.54296875" customWidth="1"/>
    <col min="769" max="769" width="3.81640625" customWidth="1"/>
    <col min="770" max="770" width="7.1796875" customWidth="1"/>
    <col min="775" max="775" width="5.1796875" customWidth="1"/>
    <col min="781" max="781" width="2.54296875" customWidth="1"/>
    <col min="1025" max="1025" width="3.81640625" customWidth="1"/>
    <col min="1026" max="1026" width="7.1796875" customWidth="1"/>
    <col min="1031" max="1031" width="5.1796875" customWidth="1"/>
    <col min="1037" max="1037" width="2.54296875" customWidth="1"/>
    <col min="1281" max="1281" width="3.81640625" customWidth="1"/>
    <col min="1282" max="1282" width="7.1796875" customWidth="1"/>
    <col min="1287" max="1287" width="5.1796875" customWidth="1"/>
    <col min="1293" max="1293" width="2.54296875" customWidth="1"/>
    <col min="1537" max="1537" width="3.81640625" customWidth="1"/>
    <col min="1538" max="1538" width="7.1796875" customWidth="1"/>
    <col min="1543" max="1543" width="5.1796875" customWidth="1"/>
    <col min="1549" max="1549" width="2.54296875" customWidth="1"/>
    <col min="1793" max="1793" width="3.81640625" customWidth="1"/>
    <col min="1794" max="1794" width="7.1796875" customWidth="1"/>
    <col min="1799" max="1799" width="5.1796875" customWidth="1"/>
    <col min="1805" max="1805" width="2.54296875" customWidth="1"/>
    <col min="2049" max="2049" width="3.81640625" customWidth="1"/>
    <col min="2050" max="2050" width="7.1796875" customWidth="1"/>
    <col min="2055" max="2055" width="5.1796875" customWidth="1"/>
    <col min="2061" max="2061" width="2.54296875" customWidth="1"/>
    <col min="2305" max="2305" width="3.81640625" customWidth="1"/>
    <col min="2306" max="2306" width="7.1796875" customWidth="1"/>
    <col min="2311" max="2311" width="5.1796875" customWidth="1"/>
    <col min="2317" max="2317" width="2.54296875" customWidth="1"/>
    <col min="2561" max="2561" width="3.81640625" customWidth="1"/>
    <col min="2562" max="2562" width="7.1796875" customWidth="1"/>
    <col min="2567" max="2567" width="5.1796875" customWidth="1"/>
    <col min="2573" max="2573" width="2.54296875" customWidth="1"/>
    <col min="2817" max="2817" width="3.81640625" customWidth="1"/>
    <col min="2818" max="2818" width="7.1796875" customWidth="1"/>
    <col min="2823" max="2823" width="5.1796875" customWidth="1"/>
    <col min="2829" max="2829" width="2.54296875" customWidth="1"/>
    <col min="3073" max="3073" width="3.81640625" customWidth="1"/>
    <col min="3074" max="3074" width="7.1796875" customWidth="1"/>
    <col min="3079" max="3079" width="5.1796875" customWidth="1"/>
    <col min="3085" max="3085" width="2.54296875" customWidth="1"/>
    <col min="3329" max="3329" width="3.81640625" customWidth="1"/>
    <col min="3330" max="3330" width="7.1796875" customWidth="1"/>
    <col min="3335" max="3335" width="5.1796875" customWidth="1"/>
    <col min="3341" max="3341" width="2.54296875" customWidth="1"/>
    <col min="3585" max="3585" width="3.81640625" customWidth="1"/>
    <col min="3586" max="3586" width="7.1796875" customWidth="1"/>
    <col min="3591" max="3591" width="5.1796875" customWidth="1"/>
    <col min="3597" max="3597" width="2.54296875" customWidth="1"/>
    <col min="3841" max="3841" width="3.81640625" customWidth="1"/>
    <col min="3842" max="3842" width="7.1796875" customWidth="1"/>
    <col min="3847" max="3847" width="5.1796875" customWidth="1"/>
    <col min="3853" max="3853" width="2.54296875" customWidth="1"/>
    <col min="4097" max="4097" width="3.81640625" customWidth="1"/>
    <col min="4098" max="4098" width="7.1796875" customWidth="1"/>
    <col min="4103" max="4103" width="5.1796875" customWidth="1"/>
    <col min="4109" max="4109" width="2.54296875" customWidth="1"/>
    <col min="4353" max="4353" width="3.81640625" customWidth="1"/>
    <col min="4354" max="4354" width="7.1796875" customWidth="1"/>
    <col min="4359" max="4359" width="5.1796875" customWidth="1"/>
    <col min="4365" max="4365" width="2.54296875" customWidth="1"/>
    <col min="4609" max="4609" width="3.81640625" customWidth="1"/>
    <col min="4610" max="4610" width="7.1796875" customWidth="1"/>
    <col min="4615" max="4615" width="5.1796875" customWidth="1"/>
    <col min="4621" max="4621" width="2.54296875" customWidth="1"/>
    <col min="4865" max="4865" width="3.81640625" customWidth="1"/>
    <col min="4866" max="4866" width="7.1796875" customWidth="1"/>
    <col min="4871" max="4871" width="5.1796875" customWidth="1"/>
    <col min="4877" max="4877" width="2.54296875" customWidth="1"/>
    <col min="5121" max="5121" width="3.81640625" customWidth="1"/>
    <col min="5122" max="5122" width="7.1796875" customWidth="1"/>
    <col min="5127" max="5127" width="5.1796875" customWidth="1"/>
    <col min="5133" max="5133" width="2.54296875" customWidth="1"/>
    <col min="5377" max="5377" width="3.81640625" customWidth="1"/>
    <col min="5378" max="5378" width="7.1796875" customWidth="1"/>
    <col min="5383" max="5383" width="5.1796875" customWidth="1"/>
    <col min="5389" max="5389" width="2.54296875" customWidth="1"/>
    <col min="5633" max="5633" width="3.81640625" customWidth="1"/>
    <col min="5634" max="5634" width="7.1796875" customWidth="1"/>
    <col min="5639" max="5639" width="5.1796875" customWidth="1"/>
    <col min="5645" max="5645" width="2.54296875" customWidth="1"/>
    <col min="5889" max="5889" width="3.81640625" customWidth="1"/>
    <col min="5890" max="5890" width="7.1796875" customWidth="1"/>
    <col min="5895" max="5895" width="5.1796875" customWidth="1"/>
    <col min="5901" max="5901" width="2.54296875" customWidth="1"/>
    <col min="6145" max="6145" width="3.81640625" customWidth="1"/>
    <col min="6146" max="6146" width="7.1796875" customWidth="1"/>
    <col min="6151" max="6151" width="5.1796875" customWidth="1"/>
    <col min="6157" max="6157" width="2.54296875" customWidth="1"/>
    <col min="6401" max="6401" width="3.81640625" customWidth="1"/>
    <col min="6402" max="6402" width="7.1796875" customWidth="1"/>
    <col min="6407" max="6407" width="5.1796875" customWidth="1"/>
    <col min="6413" max="6413" width="2.54296875" customWidth="1"/>
    <col min="6657" max="6657" width="3.81640625" customWidth="1"/>
    <col min="6658" max="6658" width="7.1796875" customWidth="1"/>
    <col min="6663" max="6663" width="5.1796875" customWidth="1"/>
    <col min="6669" max="6669" width="2.54296875" customWidth="1"/>
    <col min="6913" max="6913" width="3.81640625" customWidth="1"/>
    <col min="6914" max="6914" width="7.1796875" customWidth="1"/>
    <col min="6919" max="6919" width="5.1796875" customWidth="1"/>
    <col min="6925" max="6925" width="2.54296875" customWidth="1"/>
    <col min="7169" max="7169" width="3.81640625" customWidth="1"/>
    <col min="7170" max="7170" width="7.1796875" customWidth="1"/>
    <col min="7175" max="7175" width="5.1796875" customWidth="1"/>
    <col min="7181" max="7181" width="2.54296875" customWidth="1"/>
    <col min="7425" max="7425" width="3.81640625" customWidth="1"/>
    <col min="7426" max="7426" width="7.1796875" customWidth="1"/>
    <col min="7431" max="7431" width="5.1796875" customWidth="1"/>
    <col min="7437" max="7437" width="2.54296875" customWidth="1"/>
    <col min="7681" max="7681" width="3.81640625" customWidth="1"/>
    <col min="7682" max="7682" width="7.1796875" customWidth="1"/>
    <col min="7687" max="7687" width="5.1796875" customWidth="1"/>
    <col min="7693" max="7693" width="2.54296875" customWidth="1"/>
    <col min="7937" max="7937" width="3.81640625" customWidth="1"/>
    <col min="7938" max="7938" width="7.1796875" customWidth="1"/>
    <col min="7943" max="7943" width="5.1796875" customWidth="1"/>
    <col min="7949" max="7949" width="2.54296875" customWidth="1"/>
    <col min="8193" max="8193" width="3.81640625" customWidth="1"/>
    <col min="8194" max="8194" width="7.1796875" customWidth="1"/>
    <col min="8199" max="8199" width="5.1796875" customWidth="1"/>
    <col min="8205" max="8205" width="2.54296875" customWidth="1"/>
    <col min="8449" max="8449" width="3.81640625" customWidth="1"/>
    <col min="8450" max="8450" width="7.1796875" customWidth="1"/>
    <col min="8455" max="8455" width="5.1796875" customWidth="1"/>
    <col min="8461" max="8461" width="2.54296875" customWidth="1"/>
    <col min="8705" max="8705" width="3.81640625" customWidth="1"/>
    <col min="8706" max="8706" width="7.1796875" customWidth="1"/>
    <col min="8711" max="8711" width="5.1796875" customWidth="1"/>
    <col min="8717" max="8717" width="2.54296875" customWidth="1"/>
    <col min="8961" max="8961" width="3.81640625" customWidth="1"/>
    <col min="8962" max="8962" width="7.1796875" customWidth="1"/>
    <col min="8967" max="8967" width="5.1796875" customWidth="1"/>
    <col min="8973" max="8973" width="2.54296875" customWidth="1"/>
    <col min="9217" max="9217" width="3.81640625" customWidth="1"/>
    <col min="9218" max="9218" width="7.1796875" customWidth="1"/>
    <col min="9223" max="9223" width="5.1796875" customWidth="1"/>
    <col min="9229" max="9229" width="2.54296875" customWidth="1"/>
    <col min="9473" max="9473" width="3.81640625" customWidth="1"/>
    <col min="9474" max="9474" width="7.1796875" customWidth="1"/>
    <col min="9479" max="9479" width="5.1796875" customWidth="1"/>
    <col min="9485" max="9485" width="2.54296875" customWidth="1"/>
    <col min="9729" max="9729" width="3.81640625" customWidth="1"/>
    <col min="9730" max="9730" width="7.1796875" customWidth="1"/>
    <col min="9735" max="9735" width="5.1796875" customWidth="1"/>
    <col min="9741" max="9741" width="2.54296875" customWidth="1"/>
    <col min="9985" max="9985" width="3.81640625" customWidth="1"/>
    <col min="9986" max="9986" width="7.1796875" customWidth="1"/>
    <col min="9991" max="9991" width="5.1796875" customWidth="1"/>
    <col min="9997" max="9997" width="2.54296875" customWidth="1"/>
    <col min="10241" max="10241" width="3.81640625" customWidth="1"/>
    <col min="10242" max="10242" width="7.1796875" customWidth="1"/>
    <col min="10247" max="10247" width="5.1796875" customWidth="1"/>
    <col min="10253" max="10253" width="2.54296875" customWidth="1"/>
    <col min="10497" max="10497" width="3.81640625" customWidth="1"/>
    <col min="10498" max="10498" width="7.1796875" customWidth="1"/>
    <col min="10503" max="10503" width="5.1796875" customWidth="1"/>
    <col min="10509" max="10509" width="2.54296875" customWidth="1"/>
    <col min="10753" max="10753" width="3.81640625" customWidth="1"/>
    <col min="10754" max="10754" width="7.1796875" customWidth="1"/>
    <col min="10759" max="10759" width="5.1796875" customWidth="1"/>
    <col min="10765" max="10765" width="2.54296875" customWidth="1"/>
    <col min="11009" max="11009" width="3.81640625" customWidth="1"/>
    <col min="11010" max="11010" width="7.1796875" customWidth="1"/>
    <col min="11015" max="11015" width="5.1796875" customWidth="1"/>
    <col min="11021" max="11021" width="2.54296875" customWidth="1"/>
    <col min="11265" max="11265" width="3.81640625" customWidth="1"/>
    <col min="11266" max="11266" width="7.1796875" customWidth="1"/>
    <col min="11271" max="11271" width="5.1796875" customWidth="1"/>
    <col min="11277" max="11277" width="2.54296875" customWidth="1"/>
    <col min="11521" max="11521" width="3.81640625" customWidth="1"/>
    <col min="11522" max="11522" width="7.1796875" customWidth="1"/>
    <col min="11527" max="11527" width="5.1796875" customWidth="1"/>
    <col min="11533" max="11533" width="2.54296875" customWidth="1"/>
    <col min="11777" max="11777" width="3.81640625" customWidth="1"/>
    <col min="11778" max="11778" width="7.1796875" customWidth="1"/>
    <col min="11783" max="11783" width="5.1796875" customWidth="1"/>
    <col min="11789" max="11789" width="2.54296875" customWidth="1"/>
    <col min="12033" max="12033" width="3.81640625" customWidth="1"/>
    <col min="12034" max="12034" width="7.1796875" customWidth="1"/>
    <col min="12039" max="12039" width="5.1796875" customWidth="1"/>
    <col min="12045" max="12045" width="2.54296875" customWidth="1"/>
    <col min="12289" max="12289" width="3.81640625" customWidth="1"/>
    <col min="12290" max="12290" width="7.1796875" customWidth="1"/>
    <col min="12295" max="12295" width="5.1796875" customWidth="1"/>
    <col min="12301" max="12301" width="2.54296875" customWidth="1"/>
    <col min="12545" max="12545" width="3.81640625" customWidth="1"/>
    <col min="12546" max="12546" width="7.1796875" customWidth="1"/>
    <col min="12551" max="12551" width="5.1796875" customWidth="1"/>
    <col min="12557" max="12557" width="2.54296875" customWidth="1"/>
    <col min="12801" max="12801" width="3.81640625" customWidth="1"/>
    <col min="12802" max="12802" width="7.1796875" customWidth="1"/>
    <col min="12807" max="12807" width="5.1796875" customWidth="1"/>
    <col min="12813" max="12813" width="2.54296875" customWidth="1"/>
    <col min="13057" max="13057" width="3.81640625" customWidth="1"/>
    <col min="13058" max="13058" width="7.1796875" customWidth="1"/>
    <col min="13063" max="13063" width="5.1796875" customWidth="1"/>
    <col min="13069" max="13069" width="2.54296875" customWidth="1"/>
    <col min="13313" max="13313" width="3.81640625" customWidth="1"/>
    <col min="13314" max="13314" width="7.1796875" customWidth="1"/>
    <col min="13319" max="13319" width="5.1796875" customWidth="1"/>
    <col min="13325" max="13325" width="2.54296875" customWidth="1"/>
    <col min="13569" max="13569" width="3.81640625" customWidth="1"/>
    <col min="13570" max="13570" width="7.1796875" customWidth="1"/>
    <col min="13575" max="13575" width="5.1796875" customWidth="1"/>
    <col min="13581" max="13581" width="2.54296875" customWidth="1"/>
    <col min="13825" max="13825" width="3.81640625" customWidth="1"/>
    <col min="13826" max="13826" width="7.1796875" customWidth="1"/>
    <col min="13831" max="13831" width="5.1796875" customWidth="1"/>
    <col min="13837" max="13837" width="2.54296875" customWidth="1"/>
    <col min="14081" max="14081" width="3.81640625" customWidth="1"/>
    <col min="14082" max="14082" width="7.1796875" customWidth="1"/>
    <col min="14087" max="14087" width="5.1796875" customWidth="1"/>
    <col min="14093" max="14093" width="2.54296875" customWidth="1"/>
    <col min="14337" max="14337" width="3.81640625" customWidth="1"/>
    <col min="14338" max="14338" width="7.1796875" customWidth="1"/>
    <col min="14343" max="14343" width="5.1796875" customWidth="1"/>
    <col min="14349" max="14349" width="2.54296875" customWidth="1"/>
    <col min="14593" max="14593" width="3.81640625" customWidth="1"/>
    <col min="14594" max="14594" width="7.1796875" customWidth="1"/>
    <col min="14599" max="14599" width="5.1796875" customWidth="1"/>
    <col min="14605" max="14605" width="2.54296875" customWidth="1"/>
    <col min="14849" max="14849" width="3.81640625" customWidth="1"/>
    <col min="14850" max="14850" width="7.1796875" customWidth="1"/>
    <col min="14855" max="14855" width="5.1796875" customWidth="1"/>
    <col min="14861" max="14861" width="2.54296875" customWidth="1"/>
    <col min="15105" max="15105" width="3.81640625" customWidth="1"/>
    <col min="15106" max="15106" width="7.1796875" customWidth="1"/>
    <col min="15111" max="15111" width="5.1796875" customWidth="1"/>
    <col min="15117" max="15117" width="2.54296875" customWidth="1"/>
    <col min="15361" max="15361" width="3.81640625" customWidth="1"/>
    <col min="15362" max="15362" width="7.1796875" customWidth="1"/>
    <col min="15367" max="15367" width="5.1796875" customWidth="1"/>
    <col min="15373" max="15373" width="2.54296875" customWidth="1"/>
    <col min="15617" max="15617" width="3.81640625" customWidth="1"/>
    <col min="15618" max="15618" width="7.1796875" customWidth="1"/>
    <col min="15623" max="15623" width="5.1796875" customWidth="1"/>
    <col min="15629" max="15629" width="2.54296875" customWidth="1"/>
    <col min="15873" max="15873" width="3.81640625" customWidth="1"/>
    <col min="15874" max="15874" width="7.1796875" customWidth="1"/>
    <col min="15879" max="15879" width="5.1796875" customWidth="1"/>
    <col min="15885" max="15885" width="2.54296875" customWidth="1"/>
    <col min="16129" max="16129" width="3.81640625" customWidth="1"/>
    <col min="16130" max="16130" width="7.1796875" customWidth="1"/>
    <col min="16135" max="16135" width="5.1796875" customWidth="1"/>
    <col min="16141" max="16141" width="2.54296875" customWidth="1"/>
  </cols>
  <sheetData>
    <row r="1" spans="1:13" ht="32.25" customHeight="1" x14ac:dyDescent="0.7">
      <c r="A1" s="82" t="s">
        <v>86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46"/>
    </row>
    <row r="2" spans="1:13" ht="25.5" customHeight="1" x14ac:dyDescent="0.55000000000000004">
      <c r="A2" s="86" t="s">
        <v>87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47"/>
    </row>
    <row r="3" spans="1:13" ht="15.5" x14ac:dyDescent="0.35">
      <c r="A3" s="88" t="s">
        <v>88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47"/>
    </row>
    <row r="4" spans="1:13" x14ac:dyDescent="0.35">
      <c r="A4" s="48"/>
      <c r="M4" s="47"/>
    </row>
    <row r="5" spans="1:13" x14ac:dyDescent="0.35">
      <c r="A5" s="48"/>
      <c r="B5" s="83" t="s">
        <v>89</v>
      </c>
      <c r="C5" s="83"/>
      <c r="D5" s="83"/>
      <c r="E5" s="83"/>
      <c r="F5" s="83"/>
      <c r="H5" s="85" t="s">
        <v>90</v>
      </c>
      <c r="I5" s="85"/>
      <c r="J5" s="85"/>
      <c r="K5" s="85"/>
      <c r="L5" s="85"/>
      <c r="M5" s="47"/>
    </row>
    <row r="6" spans="1:13" ht="15" thickBot="1" x14ac:dyDescent="0.4">
      <c r="A6" s="48"/>
      <c r="B6" s="84"/>
      <c r="C6" s="84"/>
      <c r="D6" s="84"/>
      <c r="E6" s="84"/>
      <c r="F6" s="84"/>
      <c r="H6" s="85"/>
      <c r="I6" s="85"/>
      <c r="J6" s="85"/>
      <c r="K6" s="85"/>
      <c r="L6" s="85"/>
      <c r="M6" s="47"/>
    </row>
    <row r="7" spans="1:13" x14ac:dyDescent="0.35">
      <c r="A7" s="48"/>
      <c r="B7" s="59"/>
      <c r="C7" s="60"/>
      <c r="D7" s="60"/>
      <c r="E7" s="60"/>
      <c r="F7" s="61"/>
      <c r="H7" s="59"/>
      <c r="I7" s="60"/>
      <c r="J7" s="60"/>
      <c r="K7" s="60"/>
      <c r="L7" s="61"/>
      <c r="M7" s="47"/>
    </row>
    <row r="8" spans="1:13" x14ac:dyDescent="0.35">
      <c r="A8" s="48"/>
      <c r="B8" s="62"/>
      <c r="C8" s="57"/>
      <c r="D8" s="57"/>
      <c r="E8" s="57"/>
      <c r="F8" s="63"/>
      <c r="H8" s="62"/>
      <c r="I8" s="57"/>
      <c r="J8" s="57"/>
      <c r="K8" s="57"/>
      <c r="L8" s="63"/>
      <c r="M8" s="47"/>
    </row>
    <row r="9" spans="1:13" x14ac:dyDescent="0.35">
      <c r="A9" s="48"/>
      <c r="B9" s="62"/>
      <c r="C9" s="57"/>
      <c r="D9" s="57"/>
      <c r="E9" s="57"/>
      <c r="F9" s="63"/>
      <c r="H9" s="62"/>
      <c r="I9" s="57"/>
      <c r="J9" s="57"/>
      <c r="K9" s="57"/>
      <c r="L9" s="63"/>
      <c r="M9" s="47"/>
    </row>
    <row r="10" spans="1:13" x14ac:dyDescent="0.35">
      <c r="A10" s="48"/>
      <c r="B10" s="62"/>
      <c r="C10" s="57"/>
      <c r="D10" s="57"/>
      <c r="E10" s="57"/>
      <c r="F10" s="63"/>
      <c r="H10" s="62"/>
      <c r="I10" s="57"/>
      <c r="J10" s="57"/>
      <c r="K10" s="57"/>
      <c r="L10" s="63"/>
      <c r="M10" s="47"/>
    </row>
    <row r="11" spans="1:13" ht="15" thickBot="1" x14ac:dyDescent="0.4">
      <c r="A11" s="48"/>
      <c r="B11" s="64"/>
      <c r="C11" s="65"/>
      <c r="D11" s="65"/>
      <c r="E11" s="65"/>
      <c r="F11" s="66"/>
      <c r="H11" s="64"/>
      <c r="I11" s="65"/>
      <c r="J11" s="65"/>
      <c r="K11" s="65"/>
      <c r="L11" s="66"/>
      <c r="M11" s="47"/>
    </row>
    <row r="12" spans="1:13" x14ac:dyDescent="0.35">
      <c r="A12" s="48"/>
      <c r="J12" t="s">
        <v>91</v>
      </c>
      <c r="M12" s="47"/>
    </row>
    <row r="13" spans="1:13" x14ac:dyDescent="0.35">
      <c r="A13" s="48"/>
      <c r="M13" s="47"/>
    </row>
    <row r="14" spans="1:13" x14ac:dyDescent="0.35">
      <c r="A14" s="48"/>
      <c r="B14" s="69" t="s">
        <v>92</v>
      </c>
      <c r="C14" s="69"/>
      <c r="D14" s="69"/>
      <c r="E14" s="69"/>
      <c r="F14" s="69"/>
      <c r="H14" s="69" t="s">
        <v>4</v>
      </c>
      <c r="I14" s="69"/>
      <c r="J14" s="69"/>
      <c r="K14" s="69"/>
      <c r="L14" s="69"/>
      <c r="M14" s="47"/>
    </row>
    <row r="15" spans="1:13" ht="15" thickBot="1" x14ac:dyDescent="0.4">
      <c r="A15" s="48"/>
      <c r="M15" s="47"/>
    </row>
    <row r="16" spans="1:13" x14ac:dyDescent="0.35">
      <c r="A16" s="48"/>
      <c r="B16" s="59"/>
      <c r="C16" s="60"/>
      <c r="D16" s="60"/>
      <c r="E16" s="60"/>
      <c r="F16" s="61"/>
      <c r="H16" s="59"/>
      <c r="I16" s="60"/>
      <c r="J16" s="60"/>
      <c r="K16" s="60"/>
      <c r="L16" s="61"/>
      <c r="M16" s="47"/>
    </row>
    <row r="17" spans="1:13" x14ac:dyDescent="0.35">
      <c r="A17" s="48"/>
      <c r="B17" s="62"/>
      <c r="C17" s="57"/>
      <c r="D17" s="57"/>
      <c r="E17" s="57"/>
      <c r="F17" s="63"/>
      <c r="H17" s="62"/>
      <c r="I17" s="57"/>
      <c r="J17" s="57"/>
      <c r="K17" s="57"/>
      <c r="L17" s="63"/>
      <c r="M17" s="47"/>
    </row>
    <row r="18" spans="1:13" x14ac:dyDescent="0.35">
      <c r="A18" s="48"/>
      <c r="B18" s="62"/>
      <c r="C18" s="57"/>
      <c r="D18" s="57"/>
      <c r="E18" s="57"/>
      <c r="F18" s="63"/>
      <c r="H18" s="62"/>
      <c r="I18" s="57"/>
      <c r="J18" s="57"/>
      <c r="K18" s="57"/>
      <c r="L18" s="63"/>
      <c r="M18" s="47"/>
    </row>
    <row r="19" spans="1:13" x14ac:dyDescent="0.35">
      <c r="A19" s="48"/>
      <c r="B19" s="62"/>
      <c r="C19" s="57"/>
      <c r="D19" s="57"/>
      <c r="E19" s="57"/>
      <c r="F19" s="63"/>
      <c r="H19" s="62"/>
      <c r="I19" s="57"/>
      <c r="J19" s="57"/>
      <c r="K19" s="57"/>
      <c r="L19" s="63"/>
      <c r="M19" s="47"/>
    </row>
    <row r="20" spans="1:13" ht="15" thickBot="1" x14ac:dyDescent="0.4">
      <c r="A20" s="48"/>
      <c r="B20" s="64"/>
      <c r="C20" s="65"/>
      <c r="D20" s="65"/>
      <c r="E20" s="65"/>
      <c r="F20" s="66"/>
      <c r="H20" s="64"/>
      <c r="I20" s="65"/>
      <c r="J20" s="65"/>
      <c r="K20" s="65"/>
      <c r="L20" s="66"/>
      <c r="M20" s="47"/>
    </row>
    <row r="21" spans="1:13" x14ac:dyDescent="0.35">
      <c r="A21" s="48"/>
      <c r="M21" s="47"/>
    </row>
    <row r="22" spans="1:13" x14ac:dyDescent="0.35">
      <c r="A22" s="48"/>
      <c r="M22" s="47"/>
    </row>
    <row r="23" spans="1:13" s="2" customFormat="1" ht="29.25" customHeight="1" x14ac:dyDescent="0.35">
      <c r="A23" s="49"/>
      <c r="B23" s="90" t="s">
        <v>93</v>
      </c>
      <c r="C23" s="90"/>
      <c r="D23" s="90"/>
      <c r="E23" s="90"/>
      <c r="F23" s="90"/>
      <c r="G23" s="90"/>
      <c r="H23" s="81"/>
      <c r="I23" s="81"/>
      <c r="J23" s="81"/>
      <c r="K23" s="81"/>
      <c r="L23" s="81"/>
      <c r="M23" s="50"/>
    </row>
    <row r="24" spans="1:13" s="2" customFormat="1" ht="37.5" customHeight="1" x14ac:dyDescent="0.35">
      <c r="A24" s="49"/>
      <c r="B24" s="80" t="s">
        <v>94</v>
      </c>
      <c r="C24" s="80"/>
      <c r="D24" s="80"/>
      <c r="E24" s="80"/>
      <c r="F24" s="80"/>
      <c r="G24" s="80"/>
      <c r="H24" s="81"/>
      <c r="I24" s="81"/>
      <c r="J24" s="81"/>
      <c r="K24" s="81"/>
      <c r="L24" s="81"/>
      <c r="M24" s="50"/>
    </row>
    <row r="25" spans="1:13" s="2" customFormat="1" ht="29.25" customHeight="1" x14ac:dyDescent="0.35">
      <c r="A25" s="49"/>
      <c r="B25" s="90" t="s">
        <v>95</v>
      </c>
      <c r="C25" s="90"/>
      <c r="D25" s="90"/>
      <c r="E25" s="90"/>
      <c r="F25" s="90"/>
      <c r="G25" s="90"/>
      <c r="H25" s="81"/>
      <c r="I25" s="81"/>
      <c r="J25" s="81"/>
      <c r="K25" s="81"/>
      <c r="L25" s="81"/>
      <c r="M25" s="50"/>
    </row>
    <row r="26" spans="1:13" s="2" customFormat="1" ht="20.149999999999999" customHeight="1" x14ac:dyDescent="0.35">
      <c r="A26" s="49"/>
      <c r="B26" s="90" t="s">
        <v>96</v>
      </c>
      <c r="C26" s="90"/>
      <c r="D26" s="90"/>
      <c r="E26" s="90"/>
      <c r="F26" s="90"/>
      <c r="G26" s="90"/>
      <c r="H26" s="81"/>
      <c r="I26" s="81"/>
      <c r="J26" s="81"/>
      <c r="K26" s="81"/>
      <c r="L26" s="81"/>
      <c r="M26" s="50"/>
    </row>
    <row r="27" spans="1:13" s="2" customFormat="1" ht="31.5" customHeight="1" x14ac:dyDescent="0.35">
      <c r="A27" s="49"/>
      <c r="B27" s="80" t="s">
        <v>97</v>
      </c>
      <c r="C27" s="80"/>
      <c r="D27" s="80"/>
      <c r="E27" s="80"/>
      <c r="F27" s="80"/>
      <c r="G27" s="80"/>
      <c r="H27" s="81"/>
      <c r="I27" s="81"/>
      <c r="J27" s="81"/>
      <c r="K27" s="81"/>
      <c r="L27" s="81"/>
      <c r="M27" s="50"/>
    </row>
    <row r="28" spans="1:13" s="2" customFormat="1" ht="26.25" customHeight="1" x14ac:dyDescent="0.35">
      <c r="A28" s="49"/>
      <c r="B28" s="90" t="s">
        <v>98</v>
      </c>
      <c r="C28" s="90"/>
      <c r="D28" s="90"/>
      <c r="E28" s="90"/>
      <c r="F28" s="90"/>
      <c r="G28" s="90"/>
      <c r="H28" s="81"/>
      <c r="I28" s="81"/>
      <c r="J28" s="81"/>
      <c r="K28" s="81"/>
      <c r="L28" s="81"/>
      <c r="M28" s="50"/>
    </row>
    <row r="29" spans="1:13" s="2" customFormat="1" ht="27" customHeight="1" x14ac:dyDescent="0.35">
      <c r="A29" s="49"/>
      <c r="B29" s="90" t="s">
        <v>99</v>
      </c>
      <c r="C29" s="90"/>
      <c r="D29" s="90"/>
      <c r="E29" s="90"/>
      <c r="F29" s="90"/>
      <c r="G29" s="90"/>
      <c r="H29" s="81"/>
      <c r="I29" s="81"/>
      <c r="J29" s="81"/>
      <c r="K29" s="81"/>
      <c r="L29" s="81"/>
      <c r="M29" s="50"/>
    </row>
    <row r="30" spans="1:13" s="2" customFormat="1" ht="27" customHeight="1" x14ac:dyDescent="0.35">
      <c r="A30" s="49"/>
      <c r="B30" s="90" t="s">
        <v>100</v>
      </c>
      <c r="C30" s="90"/>
      <c r="D30" s="90"/>
      <c r="E30" s="90"/>
      <c r="F30" s="90"/>
      <c r="G30" s="90"/>
      <c r="H30" s="81"/>
      <c r="I30" s="81"/>
      <c r="J30" s="81"/>
      <c r="K30" s="81"/>
      <c r="L30" s="81"/>
      <c r="M30" s="50"/>
    </row>
    <row r="31" spans="1:13" x14ac:dyDescent="0.35">
      <c r="A31" s="48"/>
      <c r="M31" s="47"/>
    </row>
    <row r="32" spans="1:13" x14ac:dyDescent="0.35">
      <c r="A32" s="48"/>
      <c r="M32" s="47"/>
    </row>
    <row r="33" spans="1:13" x14ac:dyDescent="0.35">
      <c r="A33" s="48"/>
      <c r="M33" s="47"/>
    </row>
    <row r="34" spans="1:13" x14ac:dyDescent="0.35">
      <c r="A34" s="48"/>
      <c r="M34" s="47"/>
    </row>
    <row r="35" spans="1:13" ht="19.5" x14ac:dyDescent="0.45">
      <c r="A35" s="48"/>
      <c r="H35" s="91" t="s">
        <v>101</v>
      </c>
      <c r="I35" s="91"/>
      <c r="J35" s="91"/>
      <c r="K35" s="91"/>
      <c r="L35" s="91"/>
      <c r="M35" s="47"/>
    </row>
    <row r="36" spans="1:13" x14ac:dyDescent="0.35">
      <c r="A36" s="48"/>
      <c r="M36" s="47"/>
    </row>
    <row r="37" spans="1:13" x14ac:dyDescent="0.35">
      <c r="A37" s="48"/>
      <c r="M37" s="47"/>
    </row>
    <row r="38" spans="1:13" ht="15" thickBot="1" x14ac:dyDescent="0.4">
      <c r="A38" s="5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3"/>
    </row>
  </sheetData>
  <mergeCells count="28">
    <mergeCell ref="H35:L35"/>
    <mergeCell ref="B28:G28"/>
    <mergeCell ref="H28:L28"/>
    <mergeCell ref="B29:G29"/>
    <mergeCell ref="H29:L29"/>
    <mergeCell ref="B30:G30"/>
    <mergeCell ref="H30:L30"/>
    <mergeCell ref="B25:G25"/>
    <mergeCell ref="H25:L25"/>
    <mergeCell ref="B26:G26"/>
    <mergeCell ref="H26:L26"/>
    <mergeCell ref="B27:G27"/>
    <mergeCell ref="H27:L27"/>
    <mergeCell ref="B24:G24"/>
    <mergeCell ref="H24:L24"/>
    <mergeCell ref="A1:L1"/>
    <mergeCell ref="B5:F6"/>
    <mergeCell ref="H5:L6"/>
    <mergeCell ref="B7:F11"/>
    <mergeCell ref="H7:L11"/>
    <mergeCell ref="B14:F14"/>
    <mergeCell ref="A2:L2"/>
    <mergeCell ref="A3:L3"/>
    <mergeCell ref="H14:L14"/>
    <mergeCell ref="B16:F20"/>
    <mergeCell ref="H16:L20"/>
    <mergeCell ref="B23:G23"/>
    <mergeCell ref="H23:L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784F2-B05E-41EB-9791-1F246B658FA7}">
  <dimension ref="A2:AJ26"/>
  <sheetViews>
    <sheetView topLeftCell="C4" workbookViewId="0">
      <selection activeCell="AK15" sqref="AK15"/>
    </sheetView>
  </sheetViews>
  <sheetFormatPr defaultRowHeight="14.5" x14ac:dyDescent="0.35"/>
  <cols>
    <col min="1" max="1" width="3.453125" customWidth="1"/>
    <col min="2" max="2" width="25.81640625" customWidth="1"/>
    <col min="3" max="3" width="20.54296875" customWidth="1"/>
    <col min="4" max="4" width="4.54296875" bestFit="1" customWidth="1"/>
    <col min="5" max="35" width="3.7265625" customWidth="1"/>
    <col min="36" max="36" width="5" customWidth="1"/>
    <col min="37" max="256" width="9.1796875"/>
    <col min="257" max="257" width="3.453125" customWidth="1"/>
    <col min="258" max="258" width="25.81640625" customWidth="1"/>
    <col min="259" max="259" width="20.54296875" customWidth="1"/>
    <col min="260" max="260" width="4.54296875" bestFit="1" customWidth="1"/>
    <col min="261" max="291" width="3.7265625" customWidth="1"/>
    <col min="292" max="292" width="5" customWidth="1"/>
    <col min="293" max="512" width="9.1796875"/>
    <col min="513" max="513" width="3.453125" customWidth="1"/>
    <col min="514" max="514" width="25.81640625" customWidth="1"/>
    <col min="515" max="515" width="20.54296875" customWidth="1"/>
    <col min="516" max="516" width="4.54296875" bestFit="1" customWidth="1"/>
    <col min="517" max="547" width="3.7265625" customWidth="1"/>
    <col min="548" max="548" width="5" customWidth="1"/>
    <col min="549" max="768" width="9.1796875"/>
    <col min="769" max="769" width="3.453125" customWidth="1"/>
    <col min="770" max="770" width="25.81640625" customWidth="1"/>
    <col min="771" max="771" width="20.54296875" customWidth="1"/>
    <col min="772" max="772" width="4.54296875" bestFit="1" customWidth="1"/>
    <col min="773" max="803" width="3.7265625" customWidth="1"/>
    <col min="804" max="804" width="5" customWidth="1"/>
    <col min="805" max="1024" width="9.1796875"/>
    <col min="1025" max="1025" width="3.453125" customWidth="1"/>
    <col min="1026" max="1026" width="25.81640625" customWidth="1"/>
    <col min="1027" max="1027" width="20.54296875" customWidth="1"/>
    <col min="1028" max="1028" width="4.54296875" bestFit="1" customWidth="1"/>
    <col min="1029" max="1059" width="3.7265625" customWidth="1"/>
    <col min="1060" max="1060" width="5" customWidth="1"/>
    <col min="1061" max="1280" width="9.1796875"/>
    <col min="1281" max="1281" width="3.453125" customWidth="1"/>
    <col min="1282" max="1282" width="25.81640625" customWidth="1"/>
    <col min="1283" max="1283" width="20.54296875" customWidth="1"/>
    <col min="1284" max="1284" width="4.54296875" bestFit="1" customWidth="1"/>
    <col min="1285" max="1315" width="3.7265625" customWidth="1"/>
    <col min="1316" max="1316" width="5" customWidth="1"/>
    <col min="1317" max="1536" width="9.1796875"/>
    <col min="1537" max="1537" width="3.453125" customWidth="1"/>
    <col min="1538" max="1538" width="25.81640625" customWidth="1"/>
    <col min="1539" max="1539" width="20.54296875" customWidth="1"/>
    <col min="1540" max="1540" width="4.54296875" bestFit="1" customWidth="1"/>
    <col min="1541" max="1571" width="3.7265625" customWidth="1"/>
    <col min="1572" max="1572" width="5" customWidth="1"/>
    <col min="1573" max="1792" width="9.1796875"/>
    <col min="1793" max="1793" width="3.453125" customWidth="1"/>
    <col min="1794" max="1794" width="25.81640625" customWidth="1"/>
    <col min="1795" max="1795" width="20.54296875" customWidth="1"/>
    <col min="1796" max="1796" width="4.54296875" bestFit="1" customWidth="1"/>
    <col min="1797" max="1827" width="3.7265625" customWidth="1"/>
    <col min="1828" max="1828" width="5" customWidth="1"/>
    <col min="1829" max="2048" width="9.1796875"/>
    <col min="2049" max="2049" width="3.453125" customWidth="1"/>
    <col min="2050" max="2050" width="25.81640625" customWidth="1"/>
    <col min="2051" max="2051" width="20.54296875" customWidth="1"/>
    <col min="2052" max="2052" width="4.54296875" bestFit="1" customWidth="1"/>
    <col min="2053" max="2083" width="3.7265625" customWidth="1"/>
    <col min="2084" max="2084" width="5" customWidth="1"/>
    <col min="2085" max="2304" width="9.1796875"/>
    <col min="2305" max="2305" width="3.453125" customWidth="1"/>
    <col min="2306" max="2306" width="25.81640625" customWidth="1"/>
    <col min="2307" max="2307" width="20.54296875" customWidth="1"/>
    <col min="2308" max="2308" width="4.54296875" bestFit="1" customWidth="1"/>
    <col min="2309" max="2339" width="3.7265625" customWidth="1"/>
    <col min="2340" max="2340" width="5" customWidth="1"/>
    <col min="2341" max="2560" width="9.1796875"/>
    <col min="2561" max="2561" width="3.453125" customWidth="1"/>
    <col min="2562" max="2562" width="25.81640625" customWidth="1"/>
    <col min="2563" max="2563" width="20.54296875" customWidth="1"/>
    <col min="2564" max="2564" width="4.54296875" bestFit="1" customWidth="1"/>
    <col min="2565" max="2595" width="3.7265625" customWidth="1"/>
    <col min="2596" max="2596" width="5" customWidth="1"/>
    <col min="2597" max="2816" width="9.1796875"/>
    <col min="2817" max="2817" width="3.453125" customWidth="1"/>
    <col min="2818" max="2818" width="25.81640625" customWidth="1"/>
    <col min="2819" max="2819" width="20.54296875" customWidth="1"/>
    <col min="2820" max="2820" width="4.54296875" bestFit="1" customWidth="1"/>
    <col min="2821" max="2851" width="3.7265625" customWidth="1"/>
    <col min="2852" max="2852" width="5" customWidth="1"/>
    <col min="2853" max="3072" width="9.1796875"/>
    <col min="3073" max="3073" width="3.453125" customWidth="1"/>
    <col min="3074" max="3074" width="25.81640625" customWidth="1"/>
    <col min="3075" max="3075" width="20.54296875" customWidth="1"/>
    <col min="3076" max="3076" width="4.54296875" bestFit="1" customWidth="1"/>
    <col min="3077" max="3107" width="3.7265625" customWidth="1"/>
    <col min="3108" max="3108" width="5" customWidth="1"/>
    <col min="3109" max="3328" width="9.1796875"/>
    <col min="3329" max="3329" width="3.453125" customWidth="1"/>
    <col min="3330" max="3330" width="25.81640625" customWidth="1"/>
    <col min="3331" max="3331" width="20.54296875" customWidth="1"/>
    <col min="3332" max="3332" width="4.54296875" bestFit="1" customWidth="1"/>
    <col min="3333" max="3363" width="3.7265625" customWidth="1"/>
    <col min="3364" max="3364" width="5" customWidth="1"/>
    <col min="3365" max="3584" width="9.1796875"/>
    <col min="3585" max="3585" width="3.453125" customWidth="1"/>
    <col min="3586" max="3586" width="25.81640625" customWidth="1"/>
    <col min="3587" max="3587" width="20.54296875" customWidth="1"/>
    <col min="3588" max="3588" width="4.54296875" bestFit="1" customWidth="1"/>
    <col min="3589" max="3619" width="3.7265625" customWidth="1"/>
    <col min="3620" max="3620" width="5" customWidth="1"/>
    <col min="3621" max="3840" width="9.1796875"/>
    <col min="3841" max="3841" width="3.453125" customWidth="1"/>
    <col min="3842" max="3842" width="25.81640625" customWidth="1"/>
    <col min="3843" max="3843" width="20.54296875" customWidth="1"/>
    <col min="3844" max="3844" width="4.54296875" bestFit="1" customWidth="1"/>
    <col min="3845" max="3875" width="3.7265625" customWidth="1"/>
    <col min="3876" max="3876" width="5" customWidth="1"/>
    <col min="3877" max="4096" width="9.1796875"/>
    <col min="4097" max="4097" width="3.453125" customWidth="1"/>
    <col min="4098" max="4098" width="25.81640625" customWidth="1"/>
    <col min="4099" max="4099" width="20.54296875" customWidth="1"/>
    <col min="4100" max="4100" width="4.54296875" bestFit="1" customWidth="1"/>
    <col min="4101" max="4131" width="3.7265625" customWidth="1"/>
    <col min="4132" max="4132" width="5" customWidth="1"/>
    <col min="4133" max="4352" width="9.1796875"/>
    <col min="4353" max="4353" width="3.453125" customWidth="1"/>
    <col min="4354" max="4354" width="25.81640625" customWidth="1"/>
    <col min="4355" max="4355" width="20.54296875" customWidth="1"/>
    <col min="4356" max="4356" width="4.54296875" bestFit="1" customWidth="1"/>
    <col min="4357" max="4387" width="3.7265625" customWidth="1"/>
    <col min="4388" max="4388" width="5" customWidth="1"/>
    <col min="4389" max="4608" width="9.1796875"/>
    <col min="4609" max="4609" width="3.453125" customWidth="1"/>
    <col min="4610" max="4610" width="25.81640625" customWidth="1"/>
    <col min="4611" max="4611" width="20.54296875" customWidth="1"/>
    <col min="4612" max="4612" width="4.54296875" bestFit="1" customWidth="1"/>
    <col min="4613" max="4643" width="3.7265625" customWidth="1"/>
    <col min="4644" max="4644" width="5" customWidth="1"/>
    <col min="4645" max="4864" width="9.1796875"/>
    <col min="4865" max="4865" width="3.453125" customWidth="1"/>
    <col min="4866" max="4866" width="25.81640625" customWidth="1"/>
    <col min="4867" max="4867" width="20.54296875" customWidth="1"/>
    <col min="4868" max="4868" width="4.54296875" bestFit="1" customWidth="1"/>
    <col min="4869" max="4899" width="3.7265625" customWidth="1"/>
    <col min="4900" max="4900" width="5" customWidth="1"/>
    <col min="4901" max="5120" width="9.1796875"/>
    <col min="5121" max="5121" width="3.453125" customWidth="1"/>
    <col min="5122" max="5122" width="25.81640625" customWidth="1"/>
    <col min="5123" max="5123" width="20.54296875" customWidth="1"/>
    <col min="5124" max="5124" width="4.54296875" bestFit="1" customWidth="1"/>
    <col min="5125" max="5155" width="3.7265625" customWidth="1"/>
    <col min="5156" max="5156" width="5" customWidth="1"/>
    <col min="5157" max="5376" width="9.1796875"/>
    <col min="5377" max="5377" width="3.453125" customWidth="1"/>
    <col min="5378" max="5378" width="25.81640625" customWidth="1"/>
    <col min="5379" max="5379" width="20.54296875" customWidth="1"/>
    <col min="5380" max="5380" width="4.54296875" bestFit="1" customWidth="1"/>
    <col min="5381" max="5411" width="3.7265625" customWidth="1"/>
    <col min="5412" max="5412" width="5" customWidth="1"/>
    <col min="5413" max="5632" width="9.1796875"/>
    <col min="5633" max="5633" width="3.453125" customWidth="1"/>
    <col min="5634" max="5634" width="25.81640625" customWidth="1"/>
    <col min="5635" max="5635" width="20.54296875" customWidth="1"/>
    <col min="5636" max="5636" width="4.54296875" bestFit="1" customWidth="1"/>
    <col min="5637" max="5667" width="3.7265625" customWidth="1"/>
    <col min="5668" max="5668" width="5" customWidth="1"/>
    <col min="5669" max="5888" width="9.1796875"/>
    <col min="5889" max="5889" width="3.453125" customWidth="1"/>
    <col min="5890" max="5890" width="25.81640625" customWidth="1"/>
    <col min="5891" max="5891" width="20.54296875" customWidth="1"/>
    <col min="5892" max="5892" width="4.54296875" bestFit="1" customWidth="1"/>
    <col min="5893" max="5923" width="3.7265625" customWidth="1"/>
    <col min="5924" max="5924" width="5" customWidth="1"/>
    <col min="5925" max="6144" width="9.1796875"/>
    <col min="6145" max="6145" width="3.453125" customWidth="1"/>
    <col min="6146" max="6146" width="25.81640625" customWidth="1"/>
    <col min="6147" max="6147" width="20.54296875" customWidth="1"/>
    <col min="6148" max="6148" width="4.54296875" bestFit="1" customWidth="1"/>
    <col min="6149" max="6179" width="3.7265625" customWidth="1"/>
    <col min="6180" max="6180" width="5" customWidth="1"/>
    <col min="6181" max="6400" width="9.1796875"/>
    <col min="6401" max="6401" width="3.453125" customWidth="1"/>
    <col min="6402" max="6402" width="25.81640625" customWidth="1"/>
    <col min="6403" max="6403" width="20.54296875" customWidth="1"/>
    <col min="6404" max="6404" width="4.54296875" bestFit="1" customWidth="1"/>
    <col min="6405" max="6435" width="3.7265625" customWidth="1"/>
    <col min="6436" max="6436" width="5" customWidth="1"/>
    <col min="6437" max="6656" width="9.1796875"/>
    <col min="6657" max="6657" width="3.453125" customWidth="1"/>
    <col min="6658" max="6658" width="25.81640625" customWidth="1"/>
    <col min="6659" max="6659" width="20.54296875" customWidth="1"/>
    <col min="6660" max="6660" width="4.54296875" bestFit="1" customWidth="1"/>
    <col min="6661" max="6691" width="3.7265625" customWidth="1"/>
    <col min="6692" max="6692" width="5" customWidth="1"/>
    <col min="6693" max="6912" width="9.1796875"/>
    <col min="6913" max="6913" width="3.453125" customWidth="1"/>
    <col min="6914" max="6914" width="25.81640625" customWidth="1"/>
    <col min="6915" max="6915" width="20.54296875" customWidth="1"/>
    <col min="6916" max="6916" width="4.54296875" bestFit="1" customWidth="1"/>
    <col min="6917" max="6947" width="3.7265625" customWidth="1"/>
    <col min="6948" max="6948" width="5" customWidth="1"/>
    <col min="6949" max="7168" width="9.1796875"/>
    <col min="7169" max="7169" width="3.453125" customWidth="1"/>
    <col min="7170" max="7170" width="25.81640625" customWidth="1"/>
    <col min="7171" max="7171" width="20.54296875" customWidth="1"/>
    <col min="7172" max="7172" width="4.54296875" bestFit="1" customWidth="1"/>
    <col min="7173" max="7203" width="3.7265625" customWidth="1"/>
    <col min="7204" max="7204" width="5" customWidth="1"/>
    <col min="7205" max="7424" width="9.1796875"/>
    <col min="7425" max="7425" width="3.453125" customWidth="1"/>
    <col min="7426" max="7426" width="25.81640625" customWidth="1"/>
    <col min="7427" max="7427" width="20.54296875" customWidth="1"/>
    <col min="7428" max="7428" width="4.54296875" bestFit="1" customWidth="1"/>
    <col min="7429" max="7459" width="3.7265625" customWidth="1"/>
    <col min="7460" max="7460" width="5" customWidth="1"/>
    <col min="7461" max="7680" width="9.1796875"/>
    <col min="7681" max="7681" width="3.453125" customWidth="1"/>
    <col min="7682" max="7682" width="25.81640625" customWidth="1"/>
    <col min="7683" max="7683" width="20.54296875" customWidth="1"/>
    <col min="7684" max="7684" width="4.54296875" bestFit="1" customWidth="1"/>
    <col min="7685" max="7715" width="3.7265625" customWidth="1"/>
    <col min="7716" max="7716" width="5" customWidth="1"/>
    <col min="7717" max="7936" width="9.1796875"/>
    <col min="7937" max="7937" width="3.453125" customWidth="1"/>
    <col min="7938" max="7938" width="25.81640625" customWidth="1"/>
    <col min="7939" max="7939" width="20.54296875" customWidth="1"/>
    <col min="7940" max="7940" width="4.54296875" bestFit="1" customWidth="1"/>
    <col min="7941" max="7971" width="3.7265625" customWidth="1"/>
    <col min="7972" max="7972" width="5" customWidth="1"/>
    <col min="7973" max="8192" width="9.1796875"/>
    <col min="8193" max="8193" width="3.453125" customWidth="1"/>
    <col min="8194" max="8194" width="25.81640625" customWidth="1"/>
    <col min="8195" max="8195" width="20.54296875" customWidth="1"/>
    <col min="8196" max="8196" width="4.54296875" bestFit="1" customWidth="1"/>
    <col min="8197" max="8227" width="3.7265625" customWidth="1"/>
    <col min="8228" max="8228" width="5" customWidth="1"/>
    <col min="8229" max="8448" width="9.1796875"/>
    <col min="8449" max="8449" width="3.453125" customWidth="1"/>
    <col min="8450" max="8450" width="25.81640625" customWidth="1"/>
    <col min="8451" max="8451" width="20.54296875" customWidth="1"/>
    <col min="8452" max="8452" width="4.54296875" bestFit="1" customWidth="1"/>
    <col min="8453" max="8483" width="3.7265625" customWidth="1"/>
    <col min="8484" max="8484" width="5" customWidth="1"/>
    <col min="8485" max="8704" width="9.1796875"/>
    <col min="8705" max="8705" width="3.453125" customWidth="1"/>
    <col min="8706" max="8706" width="25.81640625" customWidth="1"/>
    <col min="8707" max="8707" width="20.54296875" customWidth="1"/>
    <col min="8708" max="8708" width="4.54296875" bestFit="1" customWidth="1"/>
    <col min="8709" max="8739" width="3.7265625" customWidth="1"/>
    <col min="8740" max="8740" width="5" customWidth="1"/>
    <col min="8741" max="8960" width="9.1796875"/>
    <col min="8961" max="8961" width="3.453125" customWidth="1"/>
    <col min="8962" max="8962" width="25.81640625" customWidth="1"/>
    <col min="8963" max="8963" width="20.54296875" customWidth="1"/>
    <col min="8964" max="8964" width="4.54296875" bestFit="1" customWidth="1"/>
    <col min="8965" max="8995" width="3.7265625" customWidth="1"/>
    <col min="8996" max="8996" width="5" customWidth="1"/>
    <col min="8997" max="9216" width="9.1796875"/>
    <col min="9217" max="9217" width="3.453125" customWidth="1"/>
    <col min="9218" max="9218" width="25.81640625" customWidth="1"/>
    <col min="9219" max="9219" width="20.54296875" customWidth="1"/>
    <col min="9220" max="9220" width="4.54296875" bestFit="1" customWidth="1"/>
    <col min="9221" max="9251" width="3.7265625" customWidth="1"/>
    <col min="9252" max="9252" width="5" customWidth="1"/>
    <col min="9253" max="9472" width="9.1796875"/>
    <col min="9473" max="9473" width="3.453125" customWidth="1"/>
    <col min="9474" max="9474" width="25.81640625" customWidth="1"/>
    <col min="9475" max="9475" width="20.54296875" customWidth="1"/>
    <col min="9476" max="9476" width="4.54296875" bestFit="1" customWidth="1"/>
    <col min="9477" max="9507" width="3.7265625" customWidth="1"/>
    <col min="9508" max="9508" width="5" customWidth="1"/>
    <col min="9509" max="9728" width="9.1796875"/>
    <col min="9729" max="9729" width="3.453125" customWidth="1"/>
    <col min="9730" max="9730" width="25.81640625" customWidth="1"/>
    <col min="9731" max="9731" width="20.54296875" customWidth="1"/>
    <col min="9732" max="9732" width="4.54296875" bestFit="1" customWidth="1"/>
    <col min="9733" max="9763" width="3.7265625" customWidth="1"/>
    <col min="9764" max="9764" width="5" customWidth="1"/>
    <col min="9765" max="9984" width="9.1796875"/>
    <col min="9985" max="9985" width="3.453125" customWidth="1"/>
    <col min="9986" max="9986" width="25.81640625" customWidth="1"/>
    <col min="9987" max="9987" width="20.54296875" customWidth="1"/>
    <col min="9988" max="9988" width="4.54296875" bestFit="1" customWidth="1"/>
    <col min="9989" max="10019" width="3.7265625" customWidth="1"/>
    <col min="10020" max="10020" width="5" customWidth="1"/>
    <col min="10021" max="10240" width="9.1796875"/>
    <col min="10241" max="10241" width="3.453125" customWidth="1"/>
    <col min="10242" max="10242" width="25.81640625" customWidth="1"/>
    <col min="10243" max="10243" width="20.54296875" customWidth="1"/>
    <col min="10244" max="10244" width="4.54296875" bestFit="1" customWidth="1"/>
    <col min="10245" max="10275" width="3.7265625" customWidth="1"/>
    <col min="10276" max="10276" width="5" customWidth="1"/>
    <col min="10277" max="10496" width="9.1796875"/>
    <col min="10497" max="10497" width="3.453125" customWidth="1"/>
    <col min="10498" max="10498" width="25.81640625" customWidth="1"/>
    <col min="10499" max="10499" width="20.54296875" customWidth="1"/>
    <col min="10500" max="10500" width="4.54296875" bestFit="1" customWidth="1"/>
    <col min="10501" max="10531" width="3.7265625" customWidth="1"/>
    <col min="10532" max="10532" width="5" customWidth="1"/>
    <col min="10533" max="10752" width="9.1796875"/>
    <col min="10753" max="10753" width="3.453125" customWidth="1"/>
    <col min="10754" max="10754" width="25.81640625" customWidth="1"/>
    <col min="10755" max="10755" width="20.54296875" customWidth="1"/>
    <col min="10756" max="10756" width="4.54296875" bestFit="1" customWidth="1"/>
    <col min="10757" max="10787" width="3.7265625" customWidth="1"/>
    <col min="10788" max="10788" width="5" customWidth="1"/>
    <col min="10789" max="11008" width="9.1796875"/>
    <col min="11009" max="11009" width="3.453125" customWidth="1"/>
    <col min="11010" max="11010" width="25.81640625" customWidth="1"/>
    <col min="11011" max="11011" width="20.54296875" customWidth="1"/>
    <col min="11012" max="11012" width="4.54296875" bestFit="1" customWidth="1"/>
    <col min="11013" max="11043" width="3.7265625" customWidth="1"/>
    <col min="11044" max="11044" width="5" customWidth="1"/>
    <col min="11045" max="11264" width="9.1796875"/>
    <col min="11265" max="11265" width="3.453125" customWidth="1"/>
    <col min="11266" max="11266" width="25.81640625" customWidth="1"/>
    <col min="11267" max="11267" width="20.54296875" customWidth="1"/>
    <col min="11268" max="11268" width="4.54296875" bestFit="1" customWidth="1"/>
    <col min="11269" max="11299" width="3.7265625" customWidth="1"/>
    <col min="11300" max="11300" width="5" customWidth="1"/>
    <col min="11301" max="11520" width="9.1796875"/>
    <col min="11521" max="11521" width="3.453125" customWidth="1"/>
    <col min="11522" max="11522" width="25.81640625" customWidth="1"/>
    <col min="11523" max="11523" width="20.54296875" customWidth="1"/>
    <col min="11524" max="11524" width="4.54296875" bestFit="1" customWidth="1"/>
    <col min="11525" max="11555" width="3.7265625" customWidth="1"/>
    <col min="11556" max="11556" width="5" customWidth="1"/>
    <col min="11557" max="11776" width="9.1796875"/>
    <col min="11777" max="11777" width="3.453125" customWidth="1"/>
    <col min="11778" max="11778" width="25.81640625" customWidth="1"/>
    <col min="11779" max="11779" width="20.54296875" customWidth="1"/>
    <col min="11780" max="11780" width="4.54296875" bestFit="1" customWidth="1"/>
    <col min="11781" max="11811" width="3.7265625" customWidth="1"/>
    <col min="11812" max="11812" width="5" customWidth="1"/>
    <col min="11813" max="12032" width="9.1796875"/>
    <col min="12033" max="12033" width="3.453125" customWidth="1"/>
    <col min="12034" max="12034" width="25.81640625" customWidth="1"/>
    <col min="12035" max="12035" width="20.54296875" customWidth="1"/>
    <col min="12036" max="12036" width="4.54296875" bestFit="1" customWidth="1"/>
    <col min="12037" max="12067" width="3.7265625" customWidth="1"/>
    <col min="12068" max="12068" width="5" customWidth="1"/>
    <col min="12069" max="12288" width="9.1796875"/>
    <col min="12289" max="12289" width="3.453125" customWidth="1"/>
    <col min="12290" max="12290" width="25.81640625" customWidth="1"/>
    <col min="12291" max="12291" width="20.54296875" customWidth="1"/>
    <col min="12292" max="12292" width="4.54296875" bestFit="1" customWidth="1"/>
    <col min="12293" max="12323" width="3.7265625" customWidth="1"/>
    <col min="12324" max="12324" width="5" customWidth="1"/>
    <col min="12325" max="12544" width="9.1796875"/>
    <col min="12545" max="12545" width="3.453125" customWidth="1"/>
    <col min="12546" max="12546" width="25.81640625" customWidth="1"/>
    <col min="12547" max="12547" width="20.54296875" customWidth="1"/>
    <col min="12548" max="12548" width="4.54296875" bestFit="1" customWidth="1"/>
    <col min="12549" max="12579" width="3.7265625" customWidth="1"/>
    <col min="12580" max="12580" width="5" customWidth="1"/>
    <col min="12581" max="12800" width="9.1796875"/>
    <col min="12801" max="12801" width="3.453125" customWidth="1"/>
    <col min="12802" max="12802" width="25.81640625" customWidth="1"/>
    <col min="12803" max="12803" width="20.54296875" customWidth="1"/>
    <col min="12804" max="12804" width="4.54296875" bestFit="1" customWidth="1"/>
    <col min="12805" max="12835" width="3.7265625" customWidth="1"/>
    <col min="12836" max="12836" width="5" customWidth="1"/>
    <col min="12837" max="13056" width="9.1796875"/>
    <col min="13057" max="13057" width="3.453125" customWidth="1"/>
    <col min="13058" max="13058" width="25.81640625" customWidth="1"/>
    <col min="13059" max="13059" width="20.54296875" customWidth="1"/>
    <col min="13060" max="13060" width="4.54296875" bestFit="1" customWidth="1"/>
    <col min="13061" max="13091" width="3.7265625" customWidth="1"/>
    <col min="13092" max="13092" width="5" customWidth="1"/>
    <col min="13093" max="13312" width="9.1796875"/>
    <col min="13313" max="13313" width="3.453125" customWidth="1"/>
    <col min="13314" max="13314" width="25.81640625" customWidth="1"/>
    <col min="13315" max="13315" width="20.54296875" customWidth="1"/>
    <col min="13316" max="13316" width="4.54296875" bestFit="1" customWidth="1"/>
    <col min="13317" max="13347" width="3.7265625" customWidth="1"/>
    <col min="13348" max="13348" width="5" customWidth="1"/>
    <col min="13349" max="13568" width="9.1796875"/>
    <col min="13569" max="13569" width="3.453125" customWidth="1"/>
    <col min="13570" max="13570" width="25.81640625" customWidth="1"/>
    <col min="13571" max="13571" width="20.54296875" customWidth="1"/>
    <col min="13572" max="13572" width="4.54296875" bestFit="1" customWidth="1"/>
    <col min="13573" max="13603" width="3.7265625" customWidth="1"/>
    <col min="13604" max="13604" width="5" customWidth="1"/>
    <col min="13605" max="13824" width="9.1796875"/>
    <col min="13825" max="13825" width="3.453125" customWidth="1"/>
    <col min="13826" max="13826" width="25.81640625" customWidth="1"/>
    <col min="13827" max="13827" width="20.54296875" customWidth="1"/>
    <col min="13828" max="13828" width="4.54296875" bestFit="1" customWidth="1"/>
    <col min="13829" max="13859" width="3.7265625" customWidth="1"/>
    <col min="13860" max="13860" width="5" customWidth="1"/>
    <col min="13861" max="14080" width="9.1796875"/>
    <col min="14081" max="14081" width="3.453125" customWidth="1"/>
    <col min="14082" max="14082" width="25.81640625" customWidth="1"/>
    <col min="14083" max="14083" width="20.54296875" customWidth="1"/>
    <col min="14084" max="14084" width="4.54296875" bestFit="1" customWidth="1"/>
    <col min="14085" max="14115" width="3.7265625" customWidth="1"/>
    <col min="14116" max="14116" width="5" customWidth="1"/>
    <col min="14117" max="14336" width="9.1796875"/>
    <col min="14337" max="14337" width="3.453125" customWidth="1"/>
    <col min="14338" max="14338" width="25.81640625" customWidth="1"/>
    <col min="14339" max="14339" width="20.54296875" customWidth="1"/>
    <col min="14340" max="14340" width="4.54296875" bestFit="1" customWidth="1"/>
    <col min="14341" max="14371" width="3.7265625" customWidth="1"/>
    <col min="14372" max="14372" width="5" customWidth="1"/>
    <col min="14373" max="14592" width="9.1796875"/>
    <col min="14593" max="14593" width="3.453125" customWidth="1"/>
    <col min="14594" max="14594" width="25.81640625" customWidth="1"/>
    <col min="14595" max="14595" width="20.54296875" customWidth="1"/>
    <col min="14596" max="14596" width="4.54296875" bestFit="1" customWidth="1"/>
    <col min="14597" max="14627" width="3.7265625" customWidth="1"/>
    <col min="14628" max="14628" width="5" customWidth="1"/>
    <col min="14629" max="14848" width="9.1796875"/>
    <col min="14849" max="14849" width="3.453125" customWidth="1"/>
    <col min="14850" max="14850" width="25.81640625" customWidth="1"/>
    <col min="14851" max="14851" width="20.54296875" customWidth="1"/>
    <col min="14852" max="14852" width="4.54296875" bestFit="1" customWidth="1"/>
    <col min="14853" max="14883" width="3.7265625" customWidth="1"/>
    <col min="14884" max="14884" width="5" customWidth="1"/>
    <col min="14885" max="15104" width="9.1796875"/>
    <col min="15105" max="15105" width="3.453125" customWidth="1"/>
    <col min="15106" max="15106" width="25.81640625" customWidth="1"/>
    <col min="15107" max="15107" width="20.54296875" customWidth="1"/>
    <col min="15108" max="15108" width="4.54296875" bestFit="1" customWidth="1"/>
    <col min="15109" max="15139" width="3.7265625" customWidth="1"/>
    <col min="15140" max="15140" width="5" customWidth="1"/>
    <col min="15141" max="15360" width="9.1796875"/>
    <col min="15361" max="15361" width="3.453125" customWidth="1"/>
    <col min="15362" max="15362" width="25.81640625" customWidth="1"/>
    <col min="15363" max="15363" width="20.54296875" customWidth="1"/>
    <col min="15364" max="15364" width="4.54296875" bestFit="1" customWidth="1"/>
    <col min="15365" max="15395" width="3.7265625" customWidth="1"/>
    <col min="15396" max="15396" width="5" customWidth="1"/>
    <col min="15397" max="15616" width="9.1796875"/>
    <col min="15617" max="15617" width="3.453125" customWidth="1"/>
    <col min="15618" max="15618" width="25.81640625" customWidth="1"/>
    <col min="15619" max="15619" width="20.54296875" customWidth="1"/>
    <col min="15620" max="15620" width="4.54296875" bestFit="1" customWidth="1"/>
    <col min="15621" max="15651" width="3.7265625" customWidth="1"/>
    <col min="15652" max="15652" width="5" customWidth="1"/>
    <col min="15653" max="15872" width="9.1796875"/>
    <col min="15873" max="15873" width="3.453125" customWidth="1"/>
    <col min="15874" max="15874" width="25.81640625" customWidth="1"/>
    <col min="15875" max="15875" width="20.54296875" customWidth="1"/>
    <col min="15876" max="15876" width="4.54296875" bestFit="1" customWidth="1"/>
    <col min="15877" max="15907" width="3.7265625" customWidth="1"/>
    <col min="15908" max="15908" width="5" customWidth="1"/>
    <col min="15909" max="16128" width="9.1796875"/>
    <col min="16129" max="16129" width="3.453125" customWidth="1"/>
    <col min="16130" max="16130" width="25.81640625" customWidth="1"/>
    <col min="16131" max="16131" width="20.54296875" customWidth="1"/>
    <col min="16132" max="16132" width="4.54296875" bestFit="1" customWidth="1"/>
    <col min="16133" max="16163" width="3.7265625" customWidth="1"/>
    <col min="16164" max="16164" width="5" customWidth="1"/>
    <col min="16165" max="16384" width="9.1796875"/>
  </cols>
  <sheetData>
    <row r="2" spans="1:36" s="10" customFormat="1" ht="31" x14ac:dyDescent="0.6">
      <c r="A2" s="96" t="s">
        <v>17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7" t="s">
        <v>18</v>
      </c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8"/>
      <c r="AB2" s="9"/>
      <c r="AC2" s="9"/>
      <c r="AD2" s="9"/>
      <c r="AE2" s="9"/>
      <c r="AF2" s="9"/>
      <c r="AG2" s="9"/>
      <c r="AH2" s="9"/>
      <c r="AI2" s="9"/>
      <c r="AJ2" s="9"/>
    </row>
    <row r="3" spans="1:36" ht="31" x14ac:dyDescent="0.6">
      <c r="A3" s="98" t="s">
        <v>19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8"/>
      <c r="N3" s="8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</row>
    <row r="4" spans="1:36" ht="31" x14ac:dyDescent="0.6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5.5" x14ac:dyDescent="0.35">
      <c r="A5" s="12" t="s">
        <v>20</v>
      </c>
      <c r="B5" s="13"/>
      <c r="C5" s="13"/>
      <c r="D5" s="13"/>
      <c r="E5" s="13"/>
      <c r="F5" s="13"/>
      <c r="G5" s="13"/>
      <c r="H5" s="14"/>
      <c r="I5" s="13"/>
      <c r="J5" s="13"/>
      <c r="L5" s="13"/>
      <c r="M5" s="99" t="s">
        <v>21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spans="1:36" ht="15.5" x14ac:dyDescent="0.35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</row>
    <row r="7" spans="1:36" ht="19" x14ac:dyDescent="0.4">
      <c r="A7" s="13"/>
      <c r="B7" s="13"/>
      <c r="C7" s="13"/>
      <c r="D7" s="13"/>
      <c r="E7" s="13"/>
      <c r="F7" s="13"/>
      <c r="G7" s="13"/>
      <c r="H7" s="13"/>
      <c r="I7" s="13"/>
      <c r="J7" s="13"/>
      <c r="L7" s="13"/>
      <c r="N7" s="13"/>
      <c r="O7" s="15"/>
      <c r="P7" s="13"/>
      <c r="Q7" s="13"/>
      <c r="R7" s="13"/>
      <c r="S7" s="13"/>
    </row>
    <row r="8" spans="1:36" ht="16" thickBot="1" x14ac:dyDescent="0.4">
      <c r="A8" s="12" t="s">
        <v>22</v>
      </c>
      <c r="D8" s="57"/>
      <c r="E8" s="57"/>
      <c r="F8" s="57"/>
      <c r="G8" s="57"/>
      <c r="H8" s="12" t="s">
        <v>23</v>
      </c>
    </row>
    <row r="9" spans="1:36" x14ac:dyDescent="0.35">
      <c r="A9" s="100" t="s">
        <v>5</v>
      </c>
      <c r="B9" s="102" t="s">
        <v>24</v>
      </c>
      <c r="C9" s="102" t="s">
        <v>25</v>
      </c>
      <c r="D9" s="102" t="s">
        <v>26</v>
      </c>
      <c r="E9" s="103" t="s">
        <v>27</v>
      </c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92" t="s">
        <v>16</v>
      </c>
    </row>
    <row r="10" spans="1:36" x14ac:dyDescent="0.35">
      <c r="A10" s="101"/>
      <c r="B10" s="94"/>
      <c r="C10" s="94"/>
      <c r="D10" s="94"/>
      <c r="E10" s="16">
        <v>1</v>
      </c>
      <c r="F10" s="16">
        <v>2</v>
      </c>
      <c r="G10" s="16">
        <v>3</v>
      </c>
      <c r="H10" s="16">
        <v>4</v>
      </c>
      <c r="I10" s="16">
        <v>5</v>
      </c>
      <c r="J10" s="16">
        <v>6</v>
      </c>
      <c r="K10" s="16">
        <v>7</v>
      </c>
      <c r="L10" s="16">
        <v>8</v>
      </c>
      <c r="M10" s="16">
        <v>9</v>
      </c>
      <c r="N10" s="16">
        <v>10</v>
      </c>
      <c r="O10" s="16">
        <v>11</v>
      </c>
      <c r="P10" s="16">
        <v>12</v>
      </c>
      <c r="Q10" s="16">
        <v>13</v>
      </c>
      <c r="R10" s="16">
        <v>14</v>
      </c>
      <c r="S10" s="16">
        <v>15</v>
      </c>
      <c r="T10" s="16">
        <v>16</v>
      </c>
      <c r="U10" s="16">
        <v>17</v>
      </c>
      <c r="V10" s="16">
        <v>18</v>
      </c>
      <c r="W10" s="16">
        <v>19</v>
      </c>
      <c r="X10" s="16">
        <v>20</v>
      </c>
      <c r="Y10" s="16">
        <v>21</v>
      </c>
      <c r="Z10" s="16">
        <v>22</v>
      </c>
      <c r="AA10" s="16">
        <v>23</v>
      </c>
      <c r="AB10" s="16">
        <v>24</v>
      </c>
      <c r="AC10" s="16">
        <v>25</v>
      </c>
      <c r="AD10" s="16">
        <v>26</v>
      </c>
      <c r="AE10" s="16">
        <v>27</v>
      </c>
      <c r="AF10" s="16">
        <v>28</v>
      </c>
      <c r="AG10" s="16">
        <v>29</v>
      </c>
      <c r="AH10" s="16">
        <v>30</v>
      </c>
      <c r="AI10" s="16">
        <v>31</v>
      </c>
      <c r="AJ10" s="93"/>
    </row>
    <row r="11" spans="1:36" x14ac:dyDescent="0.35">
      <c r="A11" s="17">
        <v>1</v>
      </c>
      <c r="B11" s="16">
        <v>2</v>
      </c>
      <c r="C11" s="16">
        <v>3</v>
      </c>
      <c r="D11" s="16">
        <v>4</v>
      </c>
      <c r="E11" s="94">
        <v>5</v>
      </c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18">
        <v>6</v>
      </c>
    </row>
    <row r="12" spans="1:36" x14ac:dyDescent="0.35">
      <c r="A12" s="19">
        <v>1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20"/>
    </row>
    <row r="13" spans="1:36" x14ac:dyDescent="0.35">
      <c r="A13" s="19">
        <v>2</v>
      </c>
      <c r="B13" s="7"/>
      <c r="C13" s="7"/>
      <c r="D13" s="7"/>
      <c r="E13" s="7"/>
      <c r="F13" s="7"/>
      <c r="G13" s="7"/>
      <c r="H13" s="21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20"/>
    </row>
    <row r="14" spans="1:36" x14ac:dyDescent="0.35">
      <c r="A14" s="19">
        <v>3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20"/>
    </row>
    <row r="15" spans="1:36" x14ac:dyDescent="0.35">
      <c r="A15" s="19">
        <v>4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20"/>
    </row>
    <row r="16" spans="1:36" x14ac:dyDescent="0.35">
      <c r="A16" s="19">
        <v>5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20"/>
    </row>
    <row r="17" spans="1:36" x14ac:dyDescent="0.35">
      <c r="A17" s="19">
        <v>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20"/>
    </row>
    <row r="18" spans="1:36" x14ac:dyDescent="0.35">
      <c r="A18" s="19">
        <f>A17+1</f>
        <v>7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20"/>
    </row>
    <row r="19" spans="1:36" x14ac:dyDescent="0.35">
      <c r="A19" s="19">
        <f>A18+1</f>
        <v>8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20"/>
    </row>
    <row r="20" spans="1:36" x14ac:dyDescent="0.35">
      <c r="A20" s="19">
        <f>A19+1</f>
        <v>9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20"/>
    </row>
    <row r="21" spans="1:36" x14ac:dyDescent="0.35">
      <c r="A21" s="19">
        <f>A20+1</f>
        <v>10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20"/>
    </row>
    <row r="26" spans="1:36" x14ac:dyDescent="0.35">
      <c r="B26" s="95" t="s">
        <v>28</v>
      </c>
      <c r="C26" s="95"/>
      <c r="Y26" s="95" t="s">
        <v>29</v>
      </c>
      <c r="Z26" s="95"/>
      <c r="AA26" s="95"/>
      <c r="AB26" s="95"/>
      <c r="AC26" s="95"/>
      <c r="AD26" s="95"/>
      <c r="AE26" s="95"/>
      <c r="AF26" s="95"/>
      <c r="AG26" s="95"/>
    </row>
  </sheetData>
  <mergeCells count="14">
    <mergeCell ref="AJ9:AJ10"/>
    <mergeCell ref="E11:AI11"/>
    <mergeCell ref="B26:C26"/>
    <mergeCell ref="Y26:AG26"/>
    <mergeCell ref="A2:L2"/>
    <mergeCell ref="M2:Z2"/>
    <mergeCell ref="A3:L3"/>
    <mergeCell ref="M5:Z5"/>
    <mergeCell ref="D8:G8"/>
    <mergeCell ref="A9:A10"/>
    <mergeCell ref="B9:B10"/>
    <mergeCell ref="C9:C10"/>
    <mergeCell ref="D9:D10"/>
    <mergeCell ref="E9:AI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BF9C-9346-4448-8211-7B0BA62690BB}">
  <dimension ref="A3:IX28"/>
  <sheetViews>
    <sheetView topLeftCell="I12" workbookViewId="0">
      <selection activeCell="T17" sqref="T17"/>
    </sheetView>
  </sheetViews>
  <sheetFormatPr defaultRowHeight="14.5" x14ac:dyDescent="0.35"/>
  <cols>
    <col min="1" max="1" width="5.26953125" style="10" customWidth="1"/>
    <col min="2" max="2" width="9.7265625" bestFit="1" customWidth="1"/>
    <col min="3" max="4" width="14.1796875" customWidth="1"/>
    <col min="5" max="5" width="8.453125" customWidth="1"/>
    <col min="6" max="6" width="7.54296875" customWidth="1"/>
    <col min="7" max="7" width="9.81640625" customWidth="1"/>
    <col min="8" max="8" width="8" customWidth="1"/>
    <col min="9" max="10" width="11.1796875" customWidth="1"/>
    <col min="11" max="11" width="5.54296875" customWidth="1"/>
    <col min="12" max="12" width="10.7265625" customWidth="1"/>
    <col min="13" max="13" width="6.26953125" customWidth="1"/>
    <col min="14" max="14" width="5.81640625" style="10" customWidth="1"/>
    <col min="15" max="15" width="4.54296875" style="10" customWidth="1"/>
    <col min="16" max="17" width="4.453125" style="10" customWidth="1"/>
    <col min="18" max="18" width="10.54296875" style="10" customWidth="1"/>
    <col min="19" max="19" width="7.81640625" customWidth="1"/>
    <col min="20" max="20" width="12.7265625" customWidth="1"/>
    <col min="21" max="21" width="11.7265625" customWidth="1"/>
    <col min="259" max="259" width="5.26953125" customWidth="1"/>
    <col min="260" max="260" width="9.7265625" bestFit="1" customWidth="1"/>
    <col min="261" max="262" width="14.1796875" customWidth="1"/>
    <col min="263" max="263" width="8.453125" customWidth="1"/>
    <col min="264" max="264" width="7.54296875" customWidth="1"/>
    <col min="265" max="265" width="9.81640625" customWidth="1"/>
    <col min="266" max="266" width="8" customWidth="1"/>
    <col min="267" max="267" width="11.1796875" customWidth="1"/>
    <col min="268" max="268" width="5.54296875" customWidth="1"/>
    <col min="269" max="269" width="10.7265625" customWidth="1"/>
    <col min="270" max="270" width="6.26953125" customWidth="1"/>
    <col min="271" max="271" width="5.81640625" customWidth="1"/>
    <col min="272" max="272" width="4.54296875" customWidth="1"/>
    <col min="273" max="273" width="4.453125" customWidth="1"/>
    <col min="274" max="274" width="10.54296875" customWidth="1"/>
    <col min="275" max="275" width="7.81640625" customWidth="1"/>
    <col min="276" max="276" width="12.7265625" customWidth="1"/>
    <col min="277" max="277" width="10.453125" customWidth="1"/>
    <col min="515" max="515" width="5.26953125" customWidth="1"/>
    <col min="516" max="516" width="9.7265625" bestFit="1" customWidth="1"/>
    <col min="517" max="518" width="14.1796875" customWidth="1"/>
    <col min="519" max="519" width="8.453125" customWidth="1"/>
    <col min="520" max="520" width="7.54296875" customWidth="1"/>
    <col min="521" max="521" width="9.81640625" customWidth="1"/>
    <col min="522" max="522" width="8" customWidth="1"/>
    <col min="523" max="523" width="11.1796875" customWidth="1"/>
    <col min="524" max="524" width="5.54296875" customWidth="1"/>
    <col min="525" max="525" width="10.7265625" customWidth="1"/>
    <col min="526" max="526" width="6.26953125" customWidth="1"/>
    <col min="527" max="527" width="5.81640625" customWidth="1"/>
    <col min="528" max="528" width="4.54296875" customWidth="1"/>
    <col min="529" max="529" width="4.453125" customWidth="1"/>
    <col min="530" max="530" width="10.54296875" customWidth="1"/>
    <col min="531" max="531" width="7.81640625" customWidth="1"/>
    <col min="532" max="532" width="12.7265625" customWidth="1"/>
    <col min="533" max="533" width="10.453125" customWidth="1"/>
    <col min="771" max="771" width="5.26953125" customWidth="1"/>
    <col min="772" max="772" width="9.7265625" bestFit="1" customWidth="1"/>
    <col min="773" max="774" width="14.1796875" customWidth="1"/>
    <col min="775" max="775" width="8.453125" customWidth="1"/>
    <col min="776" max="776" width="7.54296875" customWidth="1"/>
    <col min="777" max="777" width="9.81640625" customWidth="1"/>
    <col min="778" max="778" width="8" customWidth="1"/>
    <col min="779" max="779" width="11.1796875" customWidth="1"/>
    <col min="780" max="780" width="5.54296875" customWidth="1"/>
    <col min="781" max="781" width="10.7265625" customWidth="1"/>
    <col min="782" max="782" width="6.26953125" customWidth="1"/>
    <col min="783" max="783" width="5.81640625" customWidth="1"/>
    <col min="784" max="784" width="4.54296875" customWidth="1"/>
    <col min="785" max="785" width="4.453125" customWidth="1"/>
    <col min="786" max="786" width="10.54296875" customWidth="1"/>
    <col min="787" max="787" width="7.81640625" customWidth="1"/>
    <col min="788" max="788" width="12.7265625" customWidth="1"/>
    <col min="789" max="789" width="10.453125" customWidth="1"/>
    <col min="1027" max="1027" width="5.26953125" customWidth="1"/>
    <col min="1028" max="1028" width="9.7265625" bestFit="1" customWidth="1"/>
    <col min="1029" max="1030" width="14.1796875" customWidth="1"/>
    <col min="1031" max="1031" width="8.453125" customWidth="1"/>
    <col min="1032" max="1032" width="7.54296875" customWidth="1"/>
    <col min="1033" max="1033" width="9.81640625" customWidth="1"/>
    <col min="1034" max="1034" width="8" customWidth="1"/>
    <col min="1035" max="1035" width="11.1796875" customWidth="1"/>
    <col min="1036" max="1036" width="5.54296875" customWidth="1"/>
    <col min="1037" max="1037" width="10.7265625" customWidth="1"/>
    <col min="1038" max="1038" width="6.26953125" customWidth="1"/>
    <col min="1039" max="1039" width="5.81640625" customWidth="1"/>
    <col min="1040" max="1040" width="4.54296875" customWidth="1"/>
    <col min="1041" max="1041" width="4.453125" customWidth="1"/>
    <col min="1042" max="1042" width="10.54296875" customWidth="1"/>
    <col min="1043" max="1043" width="7.81640625" customWidth="1"/>
    <col min="1044" max="1044" width="12.7265625" customWidth="1"/>
    <col min="1045" max="1045" width="10.453125" customWidth="1"/>
    <col min="1283" max="1283" width="5.26953125" customWidth="1"/>
    <col min="1284" max="1284" width="9.7265625" bestFit="1" customWidth="1"/>
    <col min="1285" max="1286" width="14.1796875" customWidth="1"/>
    <col min="1287" max="1287" width="8.453125" customWidth="1"/>
    <col min="1288" max="1288" width="7.54296875" customWidth="1"/>
    <col min="1289" max="1289" width="9.81640625" customWidth="1"/>
    <col min="1290" max="1290" width="8" customWidth="1"/>
    <col min="1291" max="1291" width="11.1796875" customWidth="1"/>
    <col min="1292" max="1292" width="5.54296875" customWidth="1"/>
    <col min="1293" max="1293" width="10.7265625" customWidth="1"/>
    <col min="1294" max="1294" width="6.26953125" customWidth="1"/>
    <col min="1295" max="1295" width="5.81640625" customWidth="1"/>
    <col min="1296" max="1296" width="4.54296875" customWidth="1"/>
    <col min="1297" max="1297" width="4.453125" customWidth="1"/>
    <col min="1298" max="1298" width="10.54296875" customWidth="1"/>
    <col min="1299" max="1299" width="7.81640625" customWidth="1"/>
    <col min="1300" max="1300" width="12.7265625" customWidth="1"/>
    <col min="1301" max="1301" width="10.453125" customWidth="1"/>
    <col min="1539" max="1539" width="5.26953125" customWidth="1"/>
    <col min="1540" max="1540" width="9.7265625" bestFit="1" customWidth="1"/>
    <col min="1541" max="1542" width="14.1796875" customWidth="1"/>
    <col min="1543" max="1543" width="8.453125" customWidth="1"/>
    <col min="1544" max="1544" width="7.54296875" customWidth="1"/>
    <col min="1545" max="1545" width="9.81640625" customWidth="1"/>
    <col min="1546" max="1546" width="8" customWidth="1"/>
    <col min="1547" max="1547" width="11.1796875" customWidth="1"/>
    <col min="1548" max="1548" width="5.54296875" customWidth="1"/>
    <col min="1549" max="1549" width="10.7265625" customWidth="1"/>
    <col min="1550" max="1550" width="6.26953125" customWidth="1"/>
    <col min="1551" max="1551" width="5.81640625" customWidth="1"/>
    <col min="1552" max="1552" width="4.54296875" customWidth="1"/>
    <col min="1553" max="1553" width="4.453125" customWidth="1"/>
    <col min="1554" max="1554" width="10.54296875" customWidth="1"/>
    <col min="1555" max="1555" width="7.81640625" customWidth="1"/>
    <col min="1556" max="1556" width="12.7265625" customWidth="1"/>
    <col min="1557" max="1557" width="10.453125" customWidth="1"/>
    <col min="1795" max="1795" width="5.26953125" customWidth="1"/>
    <col min="1796" max="1796" width="9.7265625" bestFit="1" customWidth="1"/>
    <col min="1797" max="1798" width="14.1796875" customWidth="1"/>
    <col min="1799" max="1799" width="8.453125" customWidth="1"/>
    <col min="1800" max="1800" width="7.54296875" customWidth="1"/>
    <col min="1801" max="1801" width="9.81640625" customWidth="1"/>
    <col min="1802" max="1802" width="8" customWidth="1"/>
    <col min="1803" max="1803" width="11.1796875" customWidth="1"/>
    <col min="1804" max="1804" width="5.54296875" customWidth="1"/>
    <col min="1805" max="1805" width="10.7265625" customWidth="1"/>
    <col min="1806" max="1806" width="6.26953125" customWidth="1"/>
    <col min="1807" max="1807" width="5.81640625" customWidth="1"/>
    <col min="1808" max="1808" width="4.54296875" customWidth="1"/>
    <col min="1809" max="1809" width="4.453125" customWidth="1"/>
    <col min="1810" max="1810" width="10.54296875" customWidth="1"/>
    <col min="1811" max="1811" width="7.81640625" customWidth="1"/>
    <col min="1812" max="1812" width="12.7265625" customWidth="1"/>
    <col min="1813" max="1813" width="10.453125" customWidth="1"/>
    <col min="2051" max="2051" width="5.26953125" customWidth="1"/>
    <col min="2052" max="2052" width="9.7265625" bestFit="1" customWidth="1"/>
    <col min="2053" max="2054" width="14.1796875" customWidth="1"/>
    <col min="2055" max="2055" width="8.453125" customWidth="1"/>
    <col min="2056" max="2056" width="7.54296875" customWidth="1"/>
    <col min="2057" max="2057" width="9.81640625" customWidth="1"/>
    <col min="2058" max="2058" width="8" customWidth="1"/>
    <col min="2059" max="2059" width="11.1796875" customWidth="1"/>
    <col min="2060" max="2060" width="5.54296875" customWidth="1"/>
    <col min="2061" max="2061" width="10.7265625" customWidth="1"/>
    <col min="2062" max="2062" width="6.26953125" customWidth="1"/>
    <col min="2063" max="2063" width="5.81640625" customWidth="1"/>
    <col min="2064" max="2064" width="4.54296875" customWidth="1"/>
    <col min="2065" max="2065" width="4.453125" customWidth="1"/>
    <col min="2066" max="2066" width="10.54296875" customWidth="1"/>
    <col min="2067" max="2067" width="7.81640625" customWidth="1"/>
    <col min="2068" max="2068" width="12.7265625" customWidth="1"/>
    <col min="2069" max="2069" width="10.453125" customWidth="1"/>
    <col min="2307" max="2307" width="5.26953125" customWidth="1"/>
    <col min="2308" max="2308" width="9.7265625" bestFit="1" customWidth="1"/>
    <col min="2309" max="2310" width="14.1796875" customWidth="1"/>
    <col min="2311" max="2311" width="8.453125" customWidth="1"/>
    <col min="2312" max="2312" width="7.54296875" customWidth="1"/>
    <col min="2313" max="2313" width="9.81640625" customWidth="1"/>
    <col min="2314" max="2314" width="8" customWidth="1"/>
    <col min="2315" max="2315" width="11.1796875" customWidth="1"/>
    <col min="2316" max="2316" width="5.54296875" customWidth="1"/>
    <col min="2317" max="2317" width="10.7265625" customWidth="1"/>
    <col min="2318" max="2318" width="6.26953125" customWidth="1"/>
    <col min="2319" max="2319" width="5.81640625" customWidth="1"/>
    <col min="2320" max="2320" width="4.54296875" customWidth="1"/>
    <col min="2321" max="2321" width="4.453125" customWidth="1"/>
    <col min="2322" max="2322" width="10.54296875" customWidth="1"/>
    <col min="2323" max="2323" width="7.81640625" customWidth="1"/>
    <col min="2324" max="2324" width="12.7265625" customWidth="1"/>
    <col min="2325" max="2325" width="10.453125" customWidth="1"/>
    <col min="2563" max="2563" width="5.26953125" customWidth="1"/>
    <col min="2564" max="2564" width="9.7265625" bestFit="1" customWidth="1"/>
    <col min="2565" max="2566" width="14.1796875" customWidth="1"/>
    <col min="2567" max="2567" width="8.453125" customWidth="1"/>
    <col min="2568" max="2568" width="7.54296875" customWidth="1"/>
    <col min="2569" max="2569" width="9.81640625" customWidth="1"/>
    <col min="2570" max="2570" width="8" customWidth="1"/>
    <col min="2571" max="2571" width="11.1796875" customWidth="1"/>
    <col min="2572" max="2572" width="5.54296875" customWidth="1"/>
    <col min="2573" max="2573" width="10.7265625" customWidth="1"/>
    <col min="2574" max="2574" width="6.26953125" customWidth="1"/>
    <col min="2575" max="2575" width="5.81640625" customWidth="1"/>
    <col min="2576" max="2576" width="4.54296875" customWidth="1"/>
    <col min="2577" max="2577" width="4.453125" customWidth="1"/>
    <col min="2578" max="2578" width="10.54296875" customWidth="1"/>
    <col min="2579" max="2579" width="7.81640625" customWidth="1"/>
    <col min="2580" max="2580" width="12.7265625" customWidth="1"/>
    <col min="2581" max="2581" width="10.453125" customWidth="1"/>
    <col min="2819" max="2819" width="5.26953125" customWidth="1"/>
    <col min="2820" max="2820" width="9.7265625" bestFit="1" customWidth="1"/>
    <col min="2821" max="2822" width="14.1796875" customWidth="1"/>
    <col min="2823" max="2823" width="8.453125" customWidth="1"/>
    <col min="2824" max="2824" width="7.54296875" customWidth="1"/>
    <col min="2825" max="2825" width="9.81640625" customWidth="1"/>
    <col min="2826" max="2826" width="8" customWidth="1"/>
    <col min="2827" max="2827" width="11.1796875" customWidth="1"/>
    <col min="2828" max="2828" width="5.54296875" customWidth="1"/>
    <col min="2829" max="2829" width="10.7265625" customWidth="1"/>
    <col min="2830" max="2830" width="6.26953125" customWidth="1"/>
    <col min="2831" max="2831" width="5.81640625" customWidth="1"/>
    <col min="2832" max="2832" width="4.54296875" customWidth="1"/>
    <col min="2833" max="2833" width="4.453125" customWidth="1"/>
    <col min="2834" max="2834" width="10.54296875" customWidth="1"/>
    <col min="2835" max="2835" width="7.81640625" customWidth="1"/>
    <col min="2836" max="2836" width="12.7265625" customWidth="1"/>
    <col min="2837" max="2837" width="10.453125" customWidth="1"/>
    <col min="3075" max="3075" width="5.26953125" customWidth="1"/>
    <col min="3076" max="3076" width="9.7265625" bestFit="1" customWidth="1"/>
    <col min="3077" max="3078" width="14.1796875" customWidth="1"/>
    <col min="3079" max="3079" width="8.453125" customWidth="1"/>
    <col min="3080" max="3080" width="7.54296875" customWidth="1"/>
    <col min="3081" max="3081" width="9.81640625" customWidth="1"/>
    <col min="3082" max="3082" width="8" customWidth="1"/>
    <col min="3083" max="3083" width="11.1796875" customWidth="1"/>
    <col min="3084" max="3084" width="5.54296875" customWidth="1"/>
    <col min="3085" max="3085" width="10.7265625" customWidth="1"/>
    <col min="3086" max="3086" width="6.26953125" customWidth="1"/>
    <col min="3087" max="3087" width="5.81640625" customWidth="1"/>
    <col min="3088" max="3088" width="4.54296875" customWidth="1"/>
    <col min="3089" max="3089" width="4.453125" customWidth="1"/>
    <col min="3090" max="3090" width="10.54296875" customWidth="1"/>
    <col min="3091" max="3091" width="7.81640625" customWidth="1"/>
    <col min="3092" max="3092" width="12.7265625" customWidth="1"/>
    <col min="3093" max="3093" width="10.453125" customWidth="1"/>
    <col min="3331" max="3331" width="5.26953125" customWidth="1"/>
    <col min="3332" max="3332" width="9.7265625" bestFit="1" customWidth="1"/>
    <col min="3333" max="3334" width="14.1796875" customWidth="1"/>
    <col min="3335" max="3335" width="8.453125" customWidth="1"/>
    <col min="3336" max="3336" width="7.54296875" customWidth="1"/>
    <col min="3337" max="3337" width="9.81640625" customWidth="1"/>
    <col min="3338" max="3338" width="8" customWidth="1"/>
    <col min="3339" max="3339" width="11.1796875" customWidth="1"/>
    <col min="3340" max="3340" width="5.54296875" customWidth="1"/>
    <col min="3341" max="3341" width="10.7265625" customWidth="1"/>
    <col min="3342" max="3342" width="6.26953125" customWidth="1"/>
    <col min="3343" max="3343" width="5.81640625" customWidth="1"/>
    <col min="3344" max="3344" width="4.54296875" customWidth="1"/>
    <col min="3345" max="3345" width="4.453125" customWidth="1"/>
    <col min="3346" max="3346" width="10.54296875" customWidth="1"/>
    <col min="3347" max="3347" width="7.81640625" customWidth="1"/>
    <col min="3348" max="3348" width="12.7265625" customWidth="1"/>
    <col min="3349" max="3349" width="10.453125" customWidth="1"/>
    <col min="3587" max="3587" width="5.26953125" customWidth="1"/>
    <col min="3588" max="3588" width="9.7265625" bestFit="1" customWidth="1"/>
    <col min="3589" max="3590" width="14.1796875" customWidth="1"/>
    <col min="3591" max="3591" width="8.453125" customWidth="1"/>
    <col min="3592" max="3592" width="7.54296875" customWidth="1"/>
    <col min="3593" max="3593" width="9.81640625" customWidth="1"/>
    <col min="3594" max="3594" width="8" customWidth="1"/>
    <col min="3595" max="3595" width="11.1796875" customWidth="1"/>
    <col min="3596" max="3596" width="5.54296875" customWidth="1"/>
    <col min="3597" max="3597" width="10.7265625" customWidth="1"/>
    <col min="3598" max="3598" width="6.26953125" customWidth="1"/>
    <col min="3599" max="3599" width="5.81640625" customWidth="1"/>
    <col min="3600" max="3600" width="4.54296875" customWidth="1"/>
    <col min="3601" max="3601" width="4.453125" customWidth="1"/>
    <col min="3602" max="3602" width="10.54296875" customWidth="1"/>
    <col min="3603" max="3603" width="7.81640625" customWidth="1"/>
    <col min="3604" max="3604" width="12.7265625" customWidth="1"/>
    <col min="3605" max="3605" width="10.453125" customWidth="1"/>
    <col min="3843" max="3843" width="5.26953125" customWidth="1"/>
    <col min="3844" max="3844" width="9.7265625" bestFit="1" customWidth="1"/>
    <col min="3845" max="3846" width="14.1796875" customWidth="1"/>
    <col min="3847" max="3847" width="8.453125" customWidth="1"/>
    <col min="3848" max="3848" width="7.54296875" customWidth="1"/>
    <col min="3849" max="3849" width="9.81640625" customWidth="1"/>
    <col min="3850" max="3850" width="8" customWidth="1"/>
    <col min="3851" max="3851" width="11.1796875" customWidth="1"/>
    <col min="3852" max="3852" width="5.54296875" customWidth="1"/>
    <col min="3853" max="3853" width="10.7265625" customWidth="1"/>
    <col min="3854" max="3854" width="6.26953125" customWidth="1"/>
    <col min="3855" max="3855" width="5.81640625" customWidth="1"/>
    <col min="3856" max="3856" width="4.54296875" customWidth="1"/>
    <col min="3857" max="3857" width="4.453125" customWidth="1"/>
    <col min="3858" max="3858" width="10.54296875" customWidth="1"/>
    <col min="3859" max="3859" width="7.81640625" customWidth="1"/>
    <col min="3860" max="3860" width="12.7265625" customWidth="1"/>
    <col min="3861" max="3861" width="10.453125" customWidth="1"/>
    <col min="4099" max="4099" width="5.26953125" customWidth="1"/>
    <col min="4100" max="4100" width="9.7265625" bestFit="1" customWidth="1"/>
    <col min="4101" max="4102" width="14.1796875" customWidth="1"/>
    <col min="4103" max="4103" width="8.453125" customWidth="1"/>
    <col min="4104" max="4104" width="7.54296875" customWidth="1"/>
    <col min="4105" max="4105" width="9.81640625" customWidth="1"/>
    <col min="4106" max="4106" width="8" customWidth="1"/>
    <col min="4107" max="4107" width="11.1796875" customWidth="1"/>
    <col min="4108" max="4108" width="5.54296875" customWidth="1"/>
    <col min="4109" max="4109" width="10.7265625" customWidth="1"/>
    <col min="4110" max="4110" width="6.26953125" customWidth="1"/>
    <col min="4111" max="4111" width="5.81640625" customWidth="1"/>
    <col min="4112" max="4112" width="4.54296875" customWidth="1"/>
    <col min="4113" max="4113" width="4.453125" customWidth="1"/>
    <col min="4114" max="4114" width="10.54296875" customWidth="1"/>
    <col min="4115" max="4115" width="7.81640625" customWidth="1"/>
    <col min="4116" max="4116" width="12.7265625" customWidth="1"/>
    <col min="4117" max="4117" width="10.453125" customWidth="1"/>
    <col min="4355" max="4355" width="5.26953125" customWidth="1"/>
    <col min="4356" max="4356" width="9.7265625" bestFit="1" customWidth="1"/>
    <col min="4357" max="4358" width="14.1796875" customWidth="1"/>
    <col min="4359" max="4359" width="8.453125" customWidth="1"/>
    <col min="4360" max="4360" width="7.54296875" customWidth="1"/>
    <col min="4361" max="4361" width="9.81640625" customWidth="1"/>
    <col min="4362" max="4362" width="8" customWidth="1"/>
    <col min="4363" max="4363" width="11.1796875" customWidth="1"/>
    <col min="4364" max="4364" width="5.54296875" customWidth="1"/>
    <col min="4365" max="4365" width="10.7265625" customWidth="1"/>
    <col min="4366" max="4366" width="6.26953125" customWidth="1"/>
    <col min="4367" max="4367" width="5.81640625" customWidth="1"/>
    <col min="4368" max="4368" width="4.54296875" customWidth="1"/>
    <col min="4369" max="4369" width="4.453125" customWidth="1"/>
    <col min="4370" max="4370" width="10.54296875" customWidth="1"/>
    <col min="4371" max="4371" width="7.81640625" customWidth="1"/>
    <col min="4372" max="4372" width="12.7265625" customWidth="1"/>
    <col min="4373" max="4373" width="10.453125" customWidth="1"/>
    <col min="4611" max="4611" width="5.26953125" customWidth="1"/>
    <col min="4612" max="4612" width="9.7265625" bestFit="1" customWidth="1"/>
    <col min="4613" max="4614" width="14.1796875" customWidth="1"/>
    <col min="4615" max="4615" width="8.453125" customWidth="1"/>
    <col min="4616" max="4616" width="7.54296875" customWidth="1"/>
    <col min="4617" max="4617" width="9.81640625" customWidth="1"/>
    <col min="4618" max="4618" width="8" customWidth="1"/>
    <col min="4619" max="4619" width="11.1796875" customWidth="1"/>
    <col min="4620" max="4620" width="5.54296875" customWidth="1"/>
    <col min="4621" max="4621" width="10.7265625" customWidth="1"/>
    <col min="4622" max="4622" width="6.26953125" customWidth="1"/>
    <col min="4623" max="4623" width="5.81640625" customWidth="1"/>
    <col min="4624" max="4624" width="4.54296875" customWidth="1"/>
    <col min="4625" max="4625" width="4.453125" customWidth="1"/>
    <col min="4626" max="4626" width="10.54296875" customWidth="1"/>
    <col min="4627" max="4627" width="7.81640625" customWidth="1"/>
    <col min="4628" max="4628" width="12.7265625" customWidth="1"/>
    <col min="4629" max="4629" width="10.453125" customWidth="1"/>
    <col min="4867" max="4867" width="5.26953125" customWidth="1"/>
    <col min="4868" max="4868" width="9.7265625" bestFit="1" customWidth="1"/>
    <col min="4869" max="4870" width="14.1796875" customWidth="1"/>
    <col min="4871" max="4871" width="8.453125" customWidth="1"/>
    <col min="4872" max="4872" width="7.54296875" customWidth="1"/>
    <col min="4873" max="4873" width="9.81640625" customWidth="1"/>
    <col min="4874" max="4874" width="8" customWidth="1"/>
    <col min="4875" max="4875" width="11.1796875" customWidth="1"/>
    <col min="4876" max="4876" width="5.54296875" customWidth="1"/>
    <col min="4877" max="4877" width="10.7265625" customWidth="1"/>
    <col min="4878" max="4878" width="6.26953125" customWidth="1"/>
    <col min="4879" max="4879" width="5.81640625" customWidth="1"/>
    <col min="4880" max="4880" width="4.54296875" customWidth="1"/>
    <col min="4881" max="4881" width="4.453125" customWidth="1"/>
    <col min="4882" max="4882" width="10.54296875" customWidth="1"/>
    <col min="4883" max="4883" width="7.81640625" customWidth="1"/>
    <col min="4884" max="4884" width="12.7265625" customWidth="1"/>
    <col min="4885" max="4885" width="10.453125" customWidth="1"/>
    <col min="5123" max="5123" width="5.26953125" customWidth="1"/>
    <col min="5124" max="5124" width="9.7265625" bestFit="1" customWidth="1"/>
    <col min="5125" max="5126" width="14.1796875" customWidth="1"/>
    <col min="5127" max="5127" width="8.453125" customWidth="1"/>
    <col min="5128" max="5128" width="7.54296875" customWidth="1"/>
    <col min="5129" max="5129" width="9.81640625" customWidth="1"/>
    <col min="5130" max="5130" width="8" customWidth="1"/>
    <col min="5131" max="5131" width="11.1796875" customWidth="1"/>
    <col min="5132" max="5132" width="5.54296875" customWidth="1"/>
    <col min="5133" max="5133" width="10.7265625" customWidth="1"/>
    <col min="5134" max="5134" width="6.26953125" customWidth="1"/>
    <col min="5135" max="5135" width="5.81640625" customWidth="1"/>
    <col min="5136" max="5136" width="4.54296875" customWidth="1"/>
    <col min="5137" max="5137" width="4.453125" customWidth="1"/>
    <col min="5138" max="5138" width="10.54296875" customWidth="1"/>
    <col min="5139" max="5139" width="7.81640625" customWidth="1"/>
    <col min="5140" max="5140" width="12.7265625" customWidth="1"/>
    <col min="5141" max="5141" width="10.453125" customWidth="1"/>
    <col min="5379" max="5379" width="5.26953125" customWidth="1"/>
    <col min="5380" max="5380" width="9.7265625" bestFit="1" customWidth="1"/>
    <col min="5381" max="5382" width="14.1796875" customWidth="1"/>
    <col min="5383" max="5383" width="8.453125" customWidth="1"/>
    <col min="5384" max="5384" width="7.54296875" customWidth="1"/>
    <col min="5385" max="5385" width="9.81640625" customWidth="1"/>
    <col min="5386" max="5386" width="8" customWidth="1"/>
    <col min="5387" max="5387" width="11.1796875" customWidth="1"/>
    <col min="5388" max="5388" width="5.54296875" customWidth="1"/>
    <col min="5389" max="5389" width="10.7265625" customWidth="1"/>
    <col min="5390" max="5390" width="6.26953125" customWidth="1"/>
    <col min="5391" max="5391" width="5.81640625" customWidth="1"/>
    <col min="5392" max="5392" width="4.54296875" customWidth="1"/>
    <col min="5393" max="5393" width="4.453125" customWidth="1"/>
    <col min="5394" max="5394" width="10.54296875" customWidth="1"/>
    <col min="5395" max="5395" width="7.81640625" customWidth="1"/>
    <col min="5396" max="5396" width="12.7265625" customWidth="1"/>
    <col min="5397" max="5397" width="10.453125" customWidth="1"/>
    <col min="5635" max="5635" width="5.26953125" customWidth="1"/>
    <col min="5636" max="5636" width="9.7265625" bestFit="1" customWidth="1"/>
    <col min="5637" max="5638" width="14.1796875" customWidth="1"/>
    <col min="5639" max="5639" width="8.453125" customWidth="1"/>
    <col min="5640" max="5640" width="7.54296875" customWidth="1"/>
    <col min="5641" max="5641" width="9.81640625" customWidth="1"/>
    <col min="5642" max="5642" width="8" customWidth="1"/>
    <col min="5643" max="5643" width="11.1796875" customWidth="1"/>
    <col min="5644" max="5644" width="5.54296875" customWidth="1"/>
    <col min="5645" max="5645" width="10.7265625" customWidth="1"/>
    <col min="5646" max="5646" width="6.26953125" customWidth="1"/>
    <col min="5647" max="5647" width="5.81640625" customWidth="1"/>
    <col min="5648" max="5648" width="4.54296875" customWidth="1"/>
    <col min="5649" max="5649" width="4.453125" customWidth="1"/>
    <col min="5650" max="5650" width="10.54296875" customWidth="1"/>
    <col min="5651" max="5651" width="7.81640625" customWidth="1"/>
    <col min="5652" max="5652" width="12.7265625" customWidth="1"/>
    <col min="5653" max="5653" width="10.453125" customWidth="1"/>
    <col min="5891" max="5891" width="5.26953125" customWidth="1"/>
    <col min="5892" max="5892" width="9.7265625" bestFit="1" customWidth="1"/>
    <col min="5893" max="5894" width="14.1796875" customWidth="1"/>
    <col min="5895" max="5895" width="8.453125" customWidth="1"/>
    <col min="5896" max="5896" width="7.54296875" customWidth="1"/>
    <col min="5897" max="5897" width="9.81640625" customWidth="1"/>
    <col min="5898" max="5898" width="8" customWidth="1"/>
    <col min="5899" max="5899" width="11.1796875" customWidth="1"/>
    <col min="5900" max="5900" width="5.54296875" customWidth="1"/>
    <col min="5901" max="5901" width="10.7265625" customWidth="1"/>
    <col min="5902" max="5902" width="6.26953125" customWidth="1"/>
    <col min="5903" max="5903" width="5.81640625" customWidth="1"/>
    <col min="5904" max="5904" width="4.54296875" customWidth="1"/>
    <col min="5905" max="5905" width="4.453125" customWidth="1"/>
    <col min="5906" max="5906" width="10.54296875" customWidth="1"/>
    <col min="5907" max="5907" width="7.81640625" customWidth="1"/>
    <col min="5908" max="5908" width="12.7265625" customWidth="1"/>
    <col min="5909" max="5909" width="10.453125" customWidth="1"/>
    <col min="6147" max="6147" width="5.26953125" customWidth="1"/>
    <col min="6148" max="6148" width="9.7265625" bestFit="1" customWidth="1"/>
    <col min="6149" max="6150" width="14.1796875" customWidth="1"/>
    <col min="6151" max="6151" width="8.453125" customWidth="1"/>
    <col min="6152" max="6152" width="7.54296875" customWidth="1"/>
    <col min="6153" max="6153" width="9.81640625" customWidth="1"/>
    <col min="6154" max="6154" width="8" customWidth="1"/>
    <col min="6155" max="6155" width="11.1796875" customWidth="1"/>
    <col min="6156" max="6156" width="5.54296875" customWidth="1"/>
    <col min="6157" max="6157" width="10.7265625" customWidth="1"/>
    <col min="6158" max="6158" width="6.26953125" customWidth="1"/>
    <col min="6159" max="6159" width="5.81640625" customWidth="1"/>
    <col min="6160" max="6160" width="4.54296875" customWidth="1"/>
    <col min="6161" max="6161" width="4.453125" customWidth="1"/>
    <col min="6162" max="6162" width="10.54296875" customWidth="1"/>
    <col min="6163" max="6163" width="7.81640625" customWidth="1"/>
    <col min="6164" max="6164" width="12.7265625" customWidth="1"/>
    <col min="6165" max="6165" width="10.453125" customWidth="1"/>
    <col min="6403" max="6403" width="5.26953125" customWidth="1"/>
    <col min="6404" max="6404" width="9.7265625" bestFit="1" customWidth="1"/>
    <col min="6405" max="6406" width="14.1796875" customWidth="1"/>
    <col min="6407" max="6407" width="8.453125" customWidth="1"/>
    <col min="6408" max="6408" width="7.54296875" customWidth="1"/>
    <col min="6409" max="6409" width="9.81640625" customWidth="1"/>
    <col min="6410" max="6410" width="8" customWidth="1"/>
    <col min="6411" max="6411" width="11.1796875" customWidth="1"/>
    <col min="6412" max="6412" width="5.54296875" customWidth="1"/>
    <col min="6413" max="6413" width="10.7265625" customWidth="1"/>
    <col min="6414" max="6414" width="6.26953125" customWidth="1"/>
    <col min="6415" max="6415" width="5.81640625" customWidth="1"/>
    <col min="6416" max="6416" width="4.54296875" customWidth="1"/>
    <col min="6417" max="6417" width="4.453125" customWidth="1"/>
    <col min="6418" max="6418" width="10.54296875" customWidth="1"/>
    <col min="6419" max="6419" width="7.81640625" customWidth="1"/>
    <col min="6420" max="6420" width="12.7265625" customWidth="1"/>
    <col min="6421" max="6421" width="10.453125" customWidth="1"/>
    <col min="6659" max="6659" width="5.26953125" customWidth="1"/>
    <col min="6660" max="6660" width="9.7265625" bestFit="1" customWidth="1"/>
    <col min="6661" max="6662" width="14.1796875" customWidth="1"/>
    <col min="6663" max="6663" width="8.453125" customWidth="1"/>
    <col min="6664" max="6664" width="7.54296875" customWidth="1"/>
    <col min="6665" max="6665" width="9.81640625" customWidth="1"/>
    <col min="6666" max="6666" width="8" customWidth="1"/>
    <col min="6667" max="6667" width="11.1796875" customWidth="1"/>
    <col min="6668" max="6668" width="5.54296875" customWidth="1"/>
    <col min="6669" max="6669" width="10.7265625" customWidth="1"/>
    <col min="6670" max="6670" width="6.26953125" customWidth="1"/>
    <col min="6671" max="6671" width="5.81640625" customWidth="1"/>
    <col min="6672" max="6672" width="4.54296875" customWidth="1"/>
    <col min="6673" max="6673" width="4.453125" customWidth="1"/>
    <col min="6674" max="6674" width="10.54296875" customWidth="1"/>
    <col min="6675" max="6675" width="7.81640625" customWidth="1"/>
    <col min="6676" max="6676" width="12.7265625" customWidth="1"/>
    <col min="6677" max="6677" width="10.453125" customWidth="1"/>
    <col min="6915" max="6915" width="5.26953125" customWidth="1"/>
    <col min="6916" max="6916" width="9.7265625" bestFit="1" customWidth="1"/>
    <col min="6917" max="6918" width="14.1796875" customWidth="1"/>
    <col min="6919" max="6919" width="8.453125" customWidth="1"/>
    <col min="6920" max="6920" width="7.54296875" customWidth="1"/>
    <col min="6921" max="6921" width="9.81640625" customWidth="1"/>
    <col min="6922" max="6922" width="8" customWidth="1"/>
    <col min="6923" max="6923" width="11.1796875" customWidth="1"/>
    <col min="6924" max="6924" width="5.54296875" customWidth="1"/>
    <col min="6925" max="6925" width="10.7265625" customWidth="1"/>
    <col min="6926" max="6926" width="6.26953125" customWidth="1"/>
    <col min="6927" max="6927" width="5.81640625" customWidth="1"/>
    <col min="6928" max="6928" width="4.54296875" customWidth="1"/>
    <col min="6929" max="6929" width="4.453125" customWidth="1"/>
    <col min="6930" max="6930" width="10.54296875" customWidth="1"/>
    <col min="6931" max="6931" width="7.81640625" customWidth="1"/>
    <col min="6932" max="6932" width="12.7265625" customWidth="1"/>
    <col min="6933" max="6933" width="10.453125" customWidth="1"/>
    <col min="7171" max="7171" width="5.26953125" customWidth="1"/>
    <col min="7172" max="7172" width="9.7265625" bestFit="1" customWidth="1"/>
    <col min="7173" max="7174" width="14.1796875" customWidth="1"/>
    <col min="7175" max="7175" width="8.453125" customWidth="1"/>
    <col min="7176" max="7176" width="7.54296875" customWidth="1"/>
    <col min="7177" max="7177" width="9.81640625" customWidth="1"/>
    <col min="7178" max="7178" width="8" customWidth="1"/>
    <col min="7179" max="7179" width="11.1796875" customWidth="1"/>
    <col min="7180" max="7180" width="5.54296875" customWidth="1"/>
    <col min="7181" max="7181" width="10.7265625" customWidth="1"/>
    <col min="7182" max="7182" width="6.26953125" customWidth="1"/>
    <col min="7183" max="7183" width="5.81640625" customWidth="1"/>
    <col min="7184" max="7184" width="4.54296875" customWidth="1"/>
    <col min="7185" max="7185" width="4.453125" customWidth="1"/>
    <col min="7186" max="7186" width="10.54296875" customWidth="1"/>
    <col min="7187" max="7187" width="7.81640625" customWidth="1"/>
    <col min="7188" max="7188" width="12.7265625" customWidth="1"/>
    <col min="7189" max="7189" width="10.453125" customWidth="1"/>
    <col min="7427" max="7427" width="5.26953125" customWidth="1"/>
    <col min="7428" max="7428" width="9.7265625" bestFit="1" customWidth="1"/>
    <col min="7429" max="7430" width="14.1796875" customWidth="1"/>
    <col min="7431" max="7431" width="8.453125" customWidth="1"/>
    <col min="7432" max="7432" width="7.54296875" customWidth="1"/>
    <col min="7433" max="7433" width="9.81640625" customWidth="1"/>
    <col min="7434" max="7434" width="8" customWidth="1"/>
    <col min="7435" max="7435" width="11.1796875" customWidth="1"/>
    <col min="7436" max="7436" width="5.54296875" customWidth="1"/>
    <col min="7437" max="7437" width="10.7265625" customWidth="1"/>
    <col min="7438" max="7438" width="6.26953125" customWidth="1"/>
    <col min="7439" max="7439" width="5.81640625" customWidth="1"/>
    <col min="7440" max="7440" width="4.54296875" customWidth="1"/>
    <col min="7441" max="7441" width="4.453125" customWidth="1"/>
    <col min="7442" max="7442" width="10.54296875" customWidth="1"/>
    <col min="7443" max="7443" width="7.81640625" customWidth="1"/>
    <col min="7444" max="7444" width="12.7265625" customWidth="1"/>
    <col min="7445" max="7445" width="10.453125" customWidth="1"/>
    <col min="7683" max="7683" width="5.26953125" customWidth="1"/>
    <col min="7684" max="7684" width="9.7265625" bestFit="1" customWidth="1"/>
    <col min="7685" max="7686" width="14.1796875" customWidth="1"/>
    <col min="7687" max="7687" width="8.453125" customWidth="1"/>
    <col min="7688" max="7688" width="7.54296875" customWidth="1"/>
    <col min="7689" max="7689" width="9.81640625" customWidth="1"/>
    <col min="7690" max="7690" width="8" customWidth="1"/>
    <col min="7691" max="7691" width="11.1796875" customWidth="1"/>
    <col min="7692" max="7692" width="5.54296875" customWidth="1"/>
    <col min="7693" max="7693" width="10.7265625" customWidth="1"/>
    <col min="7694" max="7694" width="6.26953125" customWidth="1"/>
    <col min="7695" max="7695" width="5.81640625" customWidth="1"/>
    <col min="7696" max="7696" width="4.54296875" customWidth="1"/>
    <col min="7697" max="7697" width="4.453125" customWidth="1"/>
    <col min="7698" max="7698" width="10.54296875" customWidth="1"/>
    <col min="7699" max="7699" width="7.81640625" customWidth="1"/>
    <col min="7700" max="7700" width="12.7265625" customWidth="1"/>
    <col min="7701" max="7701" width="10.453125" customWidth="1"/>
    <col min="7939" max="7939" width="5.26953125" customWidth="1"/>
    <col min="7940" max="7940" width="9.7265625" bestFit="1" customWidth="1"/>
    <col min="7941" max="7942" width="14.1796875" customWidth="1"/>
    <col min="7943" max="7943" width="8.453125" customWidth="1"/>
    <col min="7944" max="7944" width="7.54296875" customWidth="1"/>
    <col min="7945" max="7945" width="9.81640625" customWidth="1"/>
    <col min="7946" max="7946" width="8" customWidth="1"/>
    <col min="7947" max="7947" width="11.1796875" customWidth="1"/>
    <col min="7948" max="7948" width="5.54296875" customWidth="1"/>
    <col min="7949" max="7949" width="10.7265625" customWidth="1"/>
    <col min="7950" max="7950" width="6.26953125" customWidth="1"/>
    <col min="7951" max="7951" width="5.81640625" customWidth="1"/>
    <col min="7952" max="7952" width="4.54296875" customWidth="1"/>
    <col min="7953" max="7953" width="4.453125" customWidth="1"/>
    <col min="7954" max="7954" width="10.54296875" customWidth="1"/>
    <col min="7955" max="7955" width="7.81640625" customWidth="1"/>
    <col min="7956" max="7956" width="12.7265625" customWidth="1"/>
    <col min="7957" max="7957" width="10.453125" customWidth="1"/>
    <col min="8195" max="8195" width="5.26953125" customWidth="1"/>
    <col min="8196" max="8196" width="9.7265625" bestFit="1" customWidth="1"/>
    <col min="8197" max="8198" width="14.1796875" customWidth="1"/>
    <col min="8199" max="8199" width="8.453125" customWidth="1"/>
    <col min="8200" max="8200" width="7.54296875" customWidth="1"/>
    <col min="8201" max="8201" width="9.81640625" customWidth="1"/>
    <col min="8202" max="8202" width="8" customWidth="1"/>
    <col min="8203" max="8203" width="11.1796875" customWidth="1"/>
    <col min="8204" max="8204" width="5.54296875" customWidth="1"/>
    <col min="8205" max="8205" width="10.7265625" customWidth="1"/>
    <col min="8206" max="8206" width="6.26953125" customWidth="1"/>
    <col min="8207" max="8207" width="5.81640625" customWidth="1"/>
    <col min="8208" max="8208" width="4.54296875" customWidth="1"/>
    <col min="8209" max="8209" width="4.453125" customWidth="1"/>
    <col min="8210" max="8210" width="10.54296875" customWidth="1"/>
    <col min="8211" max="8211" width="7.81640625" customWidth="1"/>
    <col min="8212" max="8212" width="12.7265625" customWidth="1"/>
    <col min="8213" max="8213" width="10.453125" customWidth="1"/>
    <col min="8451" max="8451" width="5.26953125" customWidth="1"/>
    <col min="8452" max="8452" width="9.7265625" bestFit="1" customWidth="1"/>
    <col min="8453" max="8454" width="14.1796875" customWidth="1"/>
    <col min="8455" max="8455" width="8.453125" customWidth="1"/>
    <col min="8456" max="8456" width="7.54296875" customWidth="1"/>
    <col min="8457" max="8457" width="9.81640625" customWidth="1"/>
    <col min="8458" max="8458" width="8" customWidth="1"/>
    <col min="8459" max="8459" width="11.1796875" customWidth="1"/>
    <col min="8460" max="8460" width="5.54296875" customWidth="1"/>
    <col min="8461" max="8461" width="10.7265625" customWidth="1"/>
    <col min="8462" max="8462" width="6.26953125" customWidth="1"/>
    <col min="8463" max="8463" width="5.81640625" customWidth="1"/>
    <col min="8464" max="8464" width="4.54296875" customWidth="1"/>
    <col min="8465" max="8465" width="4.453125" customWidth="1"/>
    <col min="8466" max="8466" width="10.54296875" customWidth="1"/>
    <col min="8467" max="8467" width="7.81640625" customWidth="1"/>
    <col min="8468" max="8468" width="12.7265625" customWidth="1"/>
    <col min="8469" max="8469" width="10.453125" customWidth="1"/>
    <col min="8707" max="8707" width="5.26953125" customWidth="1"/>
    <col min="8708" max="8708" width="9.7265625" bestFit="1" customWidth="1"/>
    <col min="8709" max="8710" width="14.1796875" customWidth="1"/>
    <col min="8711" max="8711" width="8.453125" customWidth="1"/>
    <col min="8712" max="8712" width="7.54296875" customWidth="1"/>
    <col min="8713" max="8713" width="9.81640625" customWidth="1"/>
    <col min="8714" max="8714" width="8" customWidth="1"/>
    <col min="8715" max="8715" width="11.1796875" customWidth="1"/>
    <col min="8716" max="8716" width="5.54296875" customWidth="1"/>
    <col min="8717" max="8717" width="10.7265625" customWidth="1"/>
    <col min="8718" max="8718" width="6.26953125" customWidth="1"/>
    <col min="8719" max="8719" width="5.81640625" customWidth="1"/>
    <col min="8720" max="8720" width="4.54296875" customWidth="1"/>
    <col min="8721" max="8721" width="4.453125" customWidth="1"/>
    <col min="8722" max="8722" width="10.54296875" customWidth="1"/>
    <col min="8723" max="8723" width="7.81640625" customWidth="1"/>
    <col min="8724" max="8724" width="12.7265625" customWidth="1"/>
    <col min="8725" max="8725" width="10.453125" customWidth="1"/>
    <col min="8963" max="8963" width="5.26953125" customWidth="1"/>
    <col min="8964" max="8964" width="9.7265625" bestFit="1" customWidth="1"/>
    <col min="8965" max="8966" width="14.1796875" customWidth="1"/>
    <col min="8967" max="8967" width="8.453125" customWidth="1"/>
    <col min="8968" max="8968" width="7.54296875" customWidth="1"/>
    <col min="8969" max="8969" width="9.81640625" customWidth="1"/>
    <col min="8970" max="8970" width="8" customWidth="1"/>
    <col min="8971" max="8971" width="11.1796875" customWidth="1"/>
    <col min="8972" max="8972" width="5.54296875" customWidth="1"/>
    <col min="8973" max="8973" width="10.7265625" customWidth="1"/>
    <col min="8974" max="8974" width="6.26953125" customWidth="1"/>
    <col min="8975" max="8975" width="5.81640625" customWidth="1"/>
    <col min="8976" max="8976" width="4.54296875" customWidth="1"/>
    <col min="8977" max="8977" width="4.453125" customWidth="1"/>
    <col min="8978" max="8978" width="10.54296875" customWidth="1"/>
    <col min="8979" max="8979" width="7.81640625" customWidth="1"/>
    <col min="8980" max="8980" width="12.7265625" customWidth="1"/>
    <col min="8981" max="8981" width="10.453125" customWidth="1"/>
    <col min="9219" max="9219" width="5.26953125" customWidth="1"/>
    <col min="9220" max="9220" width="9.7265625" bestFit="1" customWidth="1"/>
    <col min="9221" max="9222" width="14.1796875" customWidth="1"/>
    <col min="9223" max="9223" width="8.453125" customWidth="1"/>
    <col min="9224" max="9224" width="7.54296875" customWidth="1"/>
    <col min="9225" max="9225" width="9.81640625" customWidth="1"/>
    <col min="9226" max="9226" width="8" customWidth="1"/>
    <col min="9227" max="9227" width="11.1796875" customWidth="1"/>
    <col min="9228" max="9228" width="5.54296875" customWidth="1"/>
    <col min="9229" max="9229" width="10.7265625" customWidth="1"/>
    <col min="9230" max="9230" width="6.26953125" customWidth="1"/>
    <col min="9231" max="9231" width="5.81640625" customWidth="1"/>
    <col min="9232" max="9232" width="4.54296875" customWidth="1"/>
    <col min="9233" max="9233" width="4.453125" customWidth="1"/>
    <col min="9234" max="9234" width="10.54296875" customWidth="1"/>
    <col min="9235" max="9235" width="7.81640625" customWidth="1"/>
    <col min="9236" max="9236" width="12.7265625" customWidth="1"/>
    <col min="9237" max="9237" width="10.453125" customWidth="1"/>
    <col min="9475" max="9475" width="5.26953125" customWidth="1"/>
    <col min="9476" max="9476" width="9.7265625" bestFit="1" customWidth="1"/>
    <col min="9477" max="9478" width="14.1796875" customWidth="1"/>
    <col min="9479" max="9479" width="8.453125" customWidth="1"/>
    <col min="9480" max="9480" width="7.54296875" customWidth="1"/>
    <col min="9481" max="9481" width="9.81640625" customWidth="1"/>
    <col min="9482" max="9482" width="8" customWidth="1"/>
    <col min="9483" max="9483" width="11.1796875" customWidth="1"/>
    <col min="9484" max="9484" width="5.54296875" customWidth="1"/>
    <col min="9485" max="9485" width="10.7265625" customWidth="1"/>
    <col min="9486" max="9486" width="6.26953125" customWidth="1"/>
    <col min="9487" max="9487" width="5.81640625" customWidth="1"/>
    <col min="9488" max="9488" width="4.54296875" customWidth="1"/>
    <col min="9489" max="9489" width="4.453125" customWidth="1"/>
    <col min="9490" max="9490" width="10.54296875" customWidth="1"/>
    <col min="9491" max="9491" width="7.81640625" customWidth="1"/>
    <col min="9492" max="9492" width="12.7265625" customWidth="1"/>
    <col min="9493" max="9493" width="10.453125" customWidth="1"/>
    <col min="9731" max="9731" width="5.26953125" customWidth="1"/>
    <col min="9732" max="9732" width="9.7265625" bestFit="1" customWidth="1"/>
    <col min="9733" max="9734" width="14.1796875" customWidth="1"/>
    <col min="9735" max="9735" width="8.453125" customWidth="1"/>
    <col min="9736" max="9736" width="7.54296875" customWidth="1"/>
    <col min="9737" max="9737" width="9.81640625" customWidth="1"/>
    <col min="9738" max="9738" width="8" customWidth="1"/>
    <col min="9739" max="9739" width="11.1796875" customWidth="1"/>
    <col min="9740" max="9740" width="5.54296875" customWidth="1"/>
    <col min="9741" max="9741" width="10.7265625" customWidth="1"/>
    <col min="9742" max="9742" width="6.26953125" customWidth="1"/>
    <col min="9743" max="9743" width="5.81640625" customWidth="1"/>
    <col min="9744" max="9744" width="4.54296875" customWidth="1"/>
    <col min="9745" max="9745" width="4.453125" customWidth="1"/>
    <col min="9746" max="9746" width="10.54296875" customWidth="1"/>
    <col min="9747" max="9747" width="7.81640625" customWidth="1"/>
    <col min="9748" max="9748" width="12.7265625" customWidth="1"/>
    <col min="9749" max="9749" width="10.453125" customWidth="1"/>
    <col min="9987" max="9987" width="5.26953125" customWidth="1"/>
    <col min="9988" max="9988" width="9.7265625" bestFit="1" customWidth="1"/>
    <col min="9989" max="9990" width="14.1796875" customWidth="1"/>
    <col min="9991" max="9991" width="8.453125" customWidth="1"/>
    <col min="9992" max="9992" width="7.54296875" customWidth="1"/>
    <col min="9993" max="9993" width="9.81640625" customWidth="1"/>
    <col min="9994" max="9994" width="8" customWidth="1"/>
    <col min="9995" max="9995" width="11.1796875" customWidth="1"/>
    <col min="9996" max="9996" width="5.54296875" customWidth="1"/>
    <col min="9997" max="9997" width="10.7265625" customWidth="1"/>
    <col min="9998" max="9998" width="6.26953125" customWidth="1"/>
    <col min="9999" max="9999" width="5.81640625" customWidth="1"/>
    <col min="10000" max="10000" width="4.54296875" customWidth="1"/>
    <col min="10001" max="10001" width="4.453125" customWidth="1"/>
    <col min="10002" max="10002" width="10.54296875" customWidth="1"/>
    <col min="10003" max="10003" width="7.81640625" customWidth="1"/>
    <col min="10004" max="10004" width="12.7265625" customWidth="1"/>
    <col min="10005" max="10005" width="10.453125" customWidth="1"/>
    <col min="10243" max="10243" width="5.26953125" customWidth="1"/>
    <col min="10244" max="10244" width="9.7265625" bestFit="1" customWidth="1"/>
    <col min="10245" max="10246" width="14.1796875" customWidth="1"/>
    <col min="10247" max="10247" width="8.453125" customWidth="1"/>
    <col min="10248" max="10248" width="7.54296875" customWidth="1"/>
    <col min="10249" max="10249" width="9.81640625" customWidth="1"/>
    <col min="10250" max="10250" width="8" customWidth="1"/>
    <col min="10251" max="10251" width="11.1796875" customWidth="1"/>
    <col min="10252" max="10252" width="5.54296875" customWidth="1"/>
    <col min="10253" max="10253" width="10.7265625" customWidth="1"/>
    <col min="10254" max="10254" width="6.26953125" customWidth="1"/>
    <col min="10255" max="10255" width="5.81640625" customWidth="1"/>
    <col min="10256" max="10256" width="4.54296875" customWidth="1"/>
    <col min="10257" max="10257" width="4.453125" customWidth="1"/>
    <col min="10258" max="10258" width="10.54296875" customWidth="1"/>
    <col min="10259" max="10259" width="7.81640625" customWidth="1"/>
    <col min="10260" max="10260" width="12.7265625" customWidth="1"/>
    <col min="10261" max="10261" width="10.453125" customWidth="1"/>
    <col min="10499" max="10499" width="5.26953125" customWidth="1"/>
    <col min="10500" max="10500" width="9.7265625" bestFit="1" customWidth="1"/>
    <col min="10501" max="10502" width="14.1796875" customWidth="1"/>
    <col min="10503" max="10503" width="8.453125" customWidth="1"/>
    <col min="10504" max="10504" width="7.54296875" customWidth="1"/>
    <col min="10505" max="10505" width="9.81640625" customWidth="1"/>
    <col min="10506" max="10506" width="8" customWidth="1"/>
    <col min="10507" max="10507" width="11.1796875" customWidth="1"/>
    <col min="10508" max="10508" width="5.54296875" customWidth="1"/>
    <col min="10509" max="10509" width="10.7265625" customWidth="1"/>
    <col min="10510" max="10510" width="6.26953125" customWidth="1"/>
    <col min="10511" max="10511" width="5.81640625" customWidth="1"/>
    <col min="10512" max="10512" width="4.54296875" customWidth="1"/>
    <col min="10513" max="10513" width="4.453125" customWidth="1"/>
    <col min="10514" max="10514" width="10.54296875" customWidth="1"/>
    <col min="10515" max="10515" width="7.81640625" customWidth="1"/>
    <col min="10516" max="10516" width="12.7265625" customWidth="1"/>
    <col min="10517" max="10517" width="10.453125" customWidth="1"/>
    <col min="10755" max="10755" width="5.26953125" customWidth="1"/>
    <col min="10756" max="10756" width="9.7265625" bestFit="1" customWidth="1"/>
    <col min="10757" max="10758" width="14.1796875" customWidth="1"/>
    <col min="10759" max="10759" width="8.453125" customWidth="1"/>
    <col min="10760" max="10760" width="7.54296875" customWidth="1"/>
    <col min="10761" max="10761" width="9.81640625" customWidth="1"/>
    <col min="10762" max="10762" width="8" customWidth="1"/>
    <col min="10763" max="10763" width="11.1796875" customWidth="1"/>
    <col min="10764" max="10764" width="5.54296875" customWidth="1"/>
    <col min="10765" max="10765" width="10.7265625" customWidth="1"/>
    <col min="10766" max="10766" width="6.26953125" customWidth="1"/>
    <col min="10767" max="10767" width="5.81640625" customWidth="1"/>
    <col min="10768" max="10768" width="4.54296875" customWidth="1"/>
    <col min="10769" max="10769" width="4.453125" customWidth="1"/>
    <col min="10770" max="10770" width="10.54296875" customWidth="1"/>
    <col min="10771" max="10771" width="7.81640625" customWidth="1"/>
    <col min="10772" max="10772" width="12.7265625" customWidth="1"/>
    <col min="10773" max="10773" width="10.453125" customWidth="1"/>
    <col min="11011" max="11011" width="5.26953125" customWidth="1"/>
    <col min="11012" max="11012" width="9.7265625" bestFit="1" customWidth="1"/>
    <col min="11013" max="11014" width="14.1796875" customWidth="1"/>
    <col min="11015" max="11015" width="8.453125" customWidth="1"/>
    <col min="11016" max="11016" width="7.54296875" customWidth="1"/>
    <col min="11017" max="11017" width="9.81640625" customWidth="1"/>
    <col min="11018" max="11018" width="8" customWidth="1"/>
    <col min="11019" max="11019" width="11.1796875" customWidth="1"/>
    <col min="11020" max="11020" width="5.54296875" customWidth="1"/>
    <col min="11021" max="11021" width="10.7265625" customWidth="1"/>
    <col min="11022" max="11022" width="6.26953125" customWidth="1"/>
    <col min="11023" max="11023" width="5.81640625" customWidth="1"/>
    <col min="11024" max="11024" width="4.54296875" customWidth="1"/>
    <col min="11025" max="11025" width="4.453125" customWidth="1"/>
    <col min="11026" max="11026" width="10.54296875" customWidth="1"/>
    <col min="11027" max="11027" width="7.81640625" customWidth="1"/>
    <col min="11028" max="11028" width="12.7265625" customWidth="1"/>
    <col min="11029" max="11029" width="10.453125" customWidth="1"/>
    <col min="11267" max="11267" width="5.26953125" customWidth="1"/>
    <col min="11268" max="11268" width="9.7265625" bestFit="1" customWidth="1"/>
    <col min="11269" max="11270" width="14.1796875" customWidth="1"/>
    <col min="11271" max="11271" width="8.453125" customWidth="1"/>
    <col min="11272" max="11272" width="7.54296875" customWidth="1"/>
    <col min="11273" max="11273" width="9.81640625" customWidth="1"/>
    <col min="11274" max="11274" width="8" customWidth="1"/>
    <col min="11275" max="11275" width="11.1796875" customWidth="1"/>
    <col min="11276" max="11276" width="5.54296875" customWidth="1"/>
    <col min="11277" max="11277" width="10.7265625" customWidth="1"/>
    <col min="11278" max="11278" width="6.26953125" customWidth="1"/>
    <col min="11279" max="11279" width="5.81640625" customWidth="1"/>
    <col min="11280" max="11280" width="4.54296875" customWidth="1"/>
    <col min="11281" max="11281" width="4.453125" customWidth="1"/>
    <col min="11282" max="11282" width="10.54296875" customWidth="1"/>
    <col min="11283" max="11283" width="7.81640625" customWidth="1"/>
    <col min="11284" max="11284" width="12.7265625" customWidth="1"/>
    <col min="11285" max="11285" width="10.453125" customWidth="1"/>
    <col min="11523" max="11523" width="5.26953125" customWidth="1"/>
    <col min="11524" max="11524" width="9.7265625" bestFit="1" customWidth="1"/>
    <col min="11525" max="11526" width="14.1796875" customWidth="1"/>
    <col min="11527" max="11527" width="8.453125" customWidth="1"/>
    <col min="11528" max="11528" width="7.54296875" customWidth="1"/>
    <col min="11529" max="11529" width="9.81640625" customWidth="1"/>
    <col min="11530" max="11530" width="8" customWidth="1"/>
    <col min="11531" max="11531" width="11.1796875" customWidth="1"/>
    <col min="11532" max="11532" width="5.54296875" customWidth="1"/>
    <col min="11533" max="11533" width="10.7265625" customWidth="1"/>
    <col min="11534" max="11534" width="6.26953125" customWidth="1"/>
    <col min="11535" max="11535" width="5.81640625" customWidth="1"/>
    <col min="11536" max="11536" width="4.54296875" customWidth="1"/>
    <col min="11537" max="11537" width="4.453125" customWidth="1"/>
    <col min="11538" max="11538" width="10.54296875" customWidth="1"/>
    <col min="11539" max="11539" width="7.81640625" customWidth="1"/>
    <col min="11540" max="11540" width="12.7265625" customWidth="1"/>
    <col min="11541" max="11541" width="10.453125" customWidth="1"/>
    <col min="11779" max="11779" width="5.26953125" customWidth="1"/>
    <col min="11780" max="11780" width="9.7265625" bestFit="1" customWidth="1"/>
    <col min="11781" max="11782" width="14.1796875" customWidth="1"/>
    <col min="11783" max="11783" width="8.453125" customWidth="1"/>
    <col min="11784" max="11784" width="7.54296875" customWidth="1"/>
    <col min="11785" max="11785" width="9.81640625" customWidth="1"/>
    <col min="11786" max="11786" width="8" customWidth="1"/>
    <col min="11787" max="11787" width="11.1796875" customWidth="1"/>
    <col min="11788" max="11788" width="5.54296875" customWidth="1"/>
    <col min="11789" max="11789" width="10.7265625" customWidth="1"/>
    <col min="11790" max="11790" width="6.26953125" customWidth="1"/>
    <col min="11791" max="11791" width="5.81640625" customWidth="1"/>
    <col min="11792" max="11792" width="4.54296875" customWidth="1"/>
    <col min="11793" max="11793" width="4.453125" customWidth="1"/>
    <col min="11794" max="11794" width="10.54296875" customWidth="1"/>
    <col min="11795" max="11795" width="7.81640625" customWidth="1"/>
    <col min="11796" max="11796" width="12.7265625" customWidth="1"/>
    <col min="11797" max="11797" width="10.453125" customWidth="1"/>
    <col min="12035" max="12035" width="5.26953125" customWidth="1"/>
    <col min="12036" max="12036" width="9.7265625" bestFit="1" customWidth="1"/>
    <col min="12037" max="12038" width="14.1796875" customWidth="1"/>
    <col min="12039" max="12039" width="8.453125" customWidth="1"/>
    <col min="12040" max="12040" width="7.54296875" customWidth="1"/>
    <col min="12041" max="12041" width="9.81640625" customWidth="1"/>
    <col min="12042" max="12042" width="8" customWidth="1"/>
    <col min="12043" max="12043" width="11.1796875" customWidth="1"/>
    <col min="12044" max="12044" width="5.54296875" customWidth="1"/>
    <col min="12045" max="12045" width="10.7265625" customWidth="1"/>
    <col min="12046" max="12046" width="6.26953125" customWidth="1"/>
    <col min="12047" max="12047" width="5.81640625" customWidth="1"/>
    <col min="12048" max="12048" width="4.54296875" customWidth="1"/>
    <col min="12049" max="12049" width="4.453125" customWidth="1"/>
    <col min="12050" max="12050" width="10.54296875" customWidth="1"/>
    <col min="12051" max="12051" width="7.81640625" customWidth="1"/>
    <col min="12052" max="12052" width="12.7265625" customWidth="1"/>
    <col min="12053" max="12053" width="10.453125" customWidth="1"/>
    <col min="12291" max="12291" width="5.26953125" customWidth="1"/>
    <col min="12292" max="12292" width="9.7265625" bestFit="1" customWidth="1"/>
    <col min="12293" max="12294" width="14.1796875" customWidth="1"/>
    <col min="12295" max="12295" width="8.453125" customWidth="1"/>
    <col min="12296" max="12296" width="7.54296875" customWidth="1"/>
    <col min="12297" max="12297" width="9.81640625" customWidth="1"/>
    <col min="12298" max="12298" width="8" customWidth="1"/>
    <col min="12299" max="12299" width="11.1796875" customWidth="1"/>
    <col min="12300" max="12300" width="5.54296875" customWidth="1"/>
    <col min="12301" max="12301" width="10.7265625" customWidth="1"/>
    <col min="12302" max="12302" width="6.26953125" customWidth="1"/>
    <col min="12303" max="12303" width="5.81640625" customWidth="1"/>
    <col min="12304" max="12304" width="4.54296875" customWidth="1"/>
    <col min="12305" max="12305" width="4.453125" customWidth="1"/>
    <col min="12306" max="12306" width="10.54296875" customWidth="1"/>
    <col min="12307" max="12307" width="7.81640625" customWidth="1"/>
    <col min="12308" max="12308" width="12.7265625" customWidth="1"/>
    <col min="12309" max="12309" width="10.453125" customWidth="1"/>
    <col min="12547" max="12547" width="5.26953125" customWidth="1"/>
    <col min="12548" max="12548" width="9.7265625" bestFit="1" customWidth="1"/>
    <col min="12549" max="12550" width="14.1796875" customWidth="1"/>
    <col min="12551" max="12551" width="8.453125" customWidth="1"/>
    <col min="12552" max="12552" width="7.54296875" customWidth="1"/>
    <col min="12553" max="12553" width="9.81640625" customWidth="1"/>
    <col min="12554" max="12554" width="8" customWidth="1"/>
    <col min="12555" max="12555" width="11.1796875" customWidth="1"/>
    <col min="12556" max="12556" width="5.54296875" customWidth="1"/>
    <col min="12557" max="12557" width="10.7265625" customWidth="1"/>
    <col min="12558" max="12558" width="6.26953125" customWidth="1"/>
    <col min="12559" max="12559" width="5.81640625" customWidth="1"/>
    <col min="12560" max="12560" width="4.54296875" customWidth="1"/>
    <col min="12561" max="12561" width="4.453125" customWidth="1"/>
    <col min="12562" max="12562" width="10.54296875" customWidth="1"/>
    <col min="12563" max="12563" width="7.81640625" customWidth="1"/>
    <col min="12564" max="12564" width="12.7265625" customWidth="1"/>
    <col min="12565" max="12565" width="10.453125" customWidth="1"/>
    <col min="12803" max="12803" width="5.26953125" customWidth="1"/>
    <col min="12804" max="12804" width="9.7265625" bestFit="1" customWidth="1"/>
    <col min="12805" max="12806" width="14.1796875" customWidth="1"/>
    <col min="12807" max="12807" width="8.453125" customWidth="1"/>
    <col min="12808" max="12808" width="7.54296875" customWidth="1"/>
    <col min="12809" max="12809" width="9.81640625" customWidth="1"/>
    <col min="12810" max="12810" width="8" customWidth="1"/>
    <col min="12811" max="12811" width="11.1796875" customWidth="1"/>
    <col min="12812" max="12812" width="5.54296875" customWidth="1"/>
    <col min="12813" max="12813" width="10.7265625" customWidth="1"/>
    <col min="12814" max="12814" width="6.26953125" customWidth="1"/>
    <col min="12815" max="12815" width="5.81640625" customWidth="1"/>
    <col min="12816" max="12816" width="4.54296875" customWidth="1"/>
    <col min="12817" max="12817" width="4.453125" customWidth="1"/>
    <col min="12818" max="12818" width="10.54296875" customWidth="1"/>
    <col min="12819" max="12819" width="7.81640625" customWidth="1"/>
    <col min="12820" max="12820" width="12.7265625" customWidth="1"/>
    <col min="12821" max="12821" width="10.453125" customWidth="1"/>
    <col min="13059" max="13059" width="5.26953125" customWidth="1"/>
    <col min="13060" max="13060" width="9.7265625" bestFit="1" customWidth="1"/>
    <col min="13061" max="13062" width="14.1796875" customWidth="1"/>
    <col min="13063" max="13063" width="8.453125" customWidth="1"/>
    <col min="13064" max="13064" width="7.54296875" customWidth="1"/>
    <col min="13065" max="13065" width="9.81640625" customWidth="1"/>
    <col min="13066" max="13066" width="8" customWidth="1"/>
    <col min="13067" max="13067" width="11.1796875" customWidth="1"/>
    <col min="13068" max="13068" width="5.54296875" customWidth="1"/>
    <col min="13069" max="13069" width="10.7265625" customWidth="1"/>
    <col min="13070" max="13070" width="6.26953125" customWidth="1"/>
    <col min="13071" max="13071" width="5.81640625" customWidth="1"/>
    <col min="13072" max="13072" width="4.54296875" customWidth="1"/>
    <col min="13073" max="13073" width="4.453125" customWidth="1"/>
    <col min="13074" max="13074" width="10.54296875" customWidth="1"/>
    <col min="13075" max="13075" width="7.81640625" customWidth="1"/>
    <col min="13076" max="13076" width="12.7265625" customWidth="1"/>
    <col min="13077" max="13077" width="10.453125" customWidth="1"/>
    <col min="13315" max="13315" width="5.26953125" customWidth="1"/>
    <col min="13316" max="13316" width="9.7265625" bestFit="1" customWidth="1"/>
    <col min="13317" max="13318" width="14.1796875" customWidth="1"/>
    <col min="13319" max="13319" width="8.453125" customWidth="1"/>
    <col min="13320" max="13320" width="7.54296875" customWidth="1"/>
    <col min="13321" max="13321" width="9.81640625" customWidth="1"/>
    <col min="13322" max="13322" width="8" customWidth="1"/>
    <col min="13323" max="13323" width="11.1796875" customWidth="1"/>
    <col min="13324" max="13324" width="5.54296875" customWidth="1"/>
    <col min="13325" max="13325" width="10.7265625" customWidth="1"/>
    <col min="13326" max="13326" width="6.26953125" customWidth="1"/>
    <col min="13327" max="13327" width="5.81640625" customWidth="1"/>
    <col min="13328" max="13328" width="4.54296875" customWidth="1"/>
    <col min="13329" max="13329" width="4.453125" customWidth="1"/>
    <col min="13330" max="13330" width="10.54296875" customWidth="1"/>
    <col min="13331" max="13331" width="7.81640625" customWidth="1"/>
    <col min="13332" max="13332" width="12.7265625" customWidth="1"/>
    <col min="13333" max="13333" width="10.453125" customWidth="1"/>
    <col min="13571" max="13571" width="5.26953125" customWidth="1"/>
    <col min="13572" max="13572" width="9.7265625" bestFit="1" customWidth="1"/>
    <col min="13573" max="13574" width="14.1796875" customWidth="1"/>
    <col min="13575" max="13575" width="8.453125" customWidth="1"/>
    <col min="13576" max="13576" width="7.54296875" customWidth="1"/>
    <col min="13577" max="13577" width="9.81640625" customWidth="1"/>
    <col min="13578" max="13578" width="8" customWidth="1"/>
    <col min="13579" max="13579" width="11.1796875" customWidth="1"/>
    <col min="13580" max="13580" width="5.54296875" customWidth="1"/>
    <col min="13581" max="13581" width="10.7265625" customWidth="1"/>
    <col min="13582" max="13582" width="6.26953125" customWidth="1"/>
    <col min="13583" max="13583" width="5.81640625" customWidth="1"/>
    <col min="13584" max="13584" width="4.54296875" customWidth="1"/>
    <col min="13585" max="13585" width="4.453125" customWidth="1"/>
    <col min="13586" max="13586" width="10.54296875" customWidth="1"/>
    <col min="13587" max="13587" width="7.81640625" customWidth="1"/>
    <col min="13588" max="13588" width="12.7265625" customWidth="1"/>
    <col min="13589" max="13589" width="10.453125" customWidth="1"/>
    <col min="13827" max="13827" width="5.26953125" customWidth="1"/>
    <col min="13828" max="13828" width="9.7265625" bestFit="1" customWidth="1"/>
    <col min="13829" max="13830" width="14.1796875" customWidth="1"/>
    <col min="13831" max="13831" width="8.453125" customWidth="1"/>
    <col min="13832" max="13832" width="7.54296875" customWidth="1"/>
    <col min="13833" max="13833" width="9.81640625" customWidth="1"/>
    <col min="13834" max="13834" width="8" customWidth="1"/>
    <col min="13835" max="13835" width="11.1796875" customWidth="1"/>
    <col min="13836" max="13836" width="5.54296875" customWidth="1"/>
    <col min="13837" max="13837" width="10.7265625" customWidth="1"/>
    <col min="13838" max="13838" width="6.26953125" customWidth="1"/>
    <col min="13839" max="13839" width="5.81640625" customWidth="1"/>
    <col min="13840" max="13840" width="4.54296875" customWidth="1"/>
    <col min="13841" max="13841" width="4.453125" customWidth="1"/>
    <col min="13842" max="13842" width="10.54296875" customWidth="1"/>
    <col min="13843" max="13843" width="7.81640625" customWidth="1"/>
    <col min="13844" max="13844" width="12.7265625" customWidth="1"/>
    <col min="13845" max="13845" width="10.453125" customWidth="1"/>
    <col min="14083" max="14083" width="5.26953125" customWidth="1"/>
    <col min="14084" max="14084" width="9.7265625" bestFit="1" customWidth="1"/>
    <col min="14085" max="14086" width="14.1796875" customWidth="1"/>
    <col min="14087" max="14087" width="8.453125" customWidth="1"/>
    <col min="14088" max="14088" width="7.54296875" customWidth="1"/>
    <col min="14089" max="14089" width="9.81640625" customWidth="1"/>
    <col min="14090" max="14090" width="8" customWidth="1"/>
    <col min="14091" max="14091" width="11.1796875" customWidth="1"/>
    <col min="14092" max="14092" width="5.54296875" customWidth="1"/>
    <col min="14093" max="14093" width="10.7265625" customWidth="1"/>
    <col min="14094" max="14094" width="6.26953125" customWidth="1"/>
    <col min="14095" max="14095" width="5.81640625" customWidth="1"/>
    <col min="14096" max="14096" width="4.54296875" customWidth="1"/>
    <col min="14097" max="14097" width="4.453125" customWidth="1"/>
    <col min="14098" max="14098" width="10.54296875" customWidth="1"/>
    <col min="14099" max="14099" width="7.81640625" customWidth="1"/>
    <col min="14100" max="14100" width="12.7265625" customWidth="1"/>
    <col min="14101" max="14101" width="10.453125" customWidth="1"/>
    <col min="14339" max="14339" width="5.26953125" customWidth="1"/>
    <col min="14340" max="14340" width="9.7265625" bestFit="1" customWidth="1"/>
    <col min="14341" max="14342" width="14.1796875" customWidth="1"/>
    <col min="14343" max="14343" width="8.453125" customWidth="1"/>
    <col min="14344" max="14344" width="7.54296875" customWidth="1"/>
    <col min="14345" max="14345" width="9.81640625" customWidth="1"/>
    <col min="14346" max="14346" width="8" customWidth="1"/>
    <col min="14347" max="14347" width="11.1796875" customWidth="1"/>
    <col min="14348" max="14348" width="5.54296875" customWidth="1"/>
    <col min="14349" max="14349" width="10.7265625" customWidth="1"/>
    <col min="14350" max="14350" width="6.26953125" customWidth="1"/>
    <col min="14351" max="14351" width="5.81640625" customWidth="1"/>
    <col min="14352" max="14352" width="4.54296875" customWidth="1"/>
    <col min="14353" max="14353" width="4.453125" customWidth="1"/>
    <col min="14354" max="14354" width="10.54296875" customWidth="1"/>
    <col min="14355" max="14355" width="7.81640625" customWidth="1"/>
    <col min="14356" max="14356" width="12.7265625" customWidth="1"/>
    <col min="14357" max="14357" width="10.453125" customWidth="1"/>
    <col min="14595" max="14595" width="5.26953125" customWidth="1"/>
    <col min="14596" max="14596" width="9.7265625" bestFit="1" customWidth="1"/>
    <col min="14597" max="14598" width="14.1796875" customWidth="1"/>
    <col min="14599" max="14599" width="8.453125" customWidth="1"/>
    <col min="14600" max="14600" width="7.54296875" customWidth="1"/>
    <col min="14601" max="14601" width="9.81640625" customWidth="1"/>
    <col min="14602" max="14602" width="8" customWidth="1"/>
    <col min="14603" max="14603" width="11.1796875" customWidth="1"/>
    <col min="14604" max="14604" width="5.54296875" customWidth="1"/>
    <col min="14605" max="14605" width="10.7265625" customWidth="1"/>
    <col min="14606" max="14606" width="6.26953125" customWidth="1"/>
    <col min="14607" max="14607" width="5.81640625" customWidth="1"/>
    <col min="14608" max="14608" width="4.54296875" customWidth="1"/>
    <col min="14609" max="14609" width="4.453125" customWidth="1"/>
    <col min="14610" max="14610" width="10.54296875" customWidth="1"/>
    <col min="14611" max="14611" width="7.81640625" customWidth="1"/>
    <col min="14612" max="14612" width="12.7265625" customWidth="1"/>
    <col min="14613" max="14613" width="10.453125" customWidth="1"/>
    <col min="14851" max="14851" width="5.26953125" customWidth="1"/>
    <col min="14852" max="14852" width="9.7265625" bestFit="1" customWidth="1"/>
    <col min="14853" max="14854" width="14.1796875" customWidth="1"/>
    <col min="14855" max="14855" width="8.453125" customWidth="1"/>
    <col min="14856" max="14856" width="7.54296875" customWidth="1"/>
    <col min="14857" max="14857" width="9.81640625" customWidth="1"/>
    <col min="14858" max="14858" width="8" customWidth="1"/>
    <col min="14859" max="14859" width="11.1796875" customWidth="1"/>
    <col min="14860" max="14860" width="5.54296875" customWidth="1"/>
    <col min="14861" max="14861" width="10.7265625" customWidth="1"/>
    <col min="14862" max="14862" width="6.26953125" customWidth="1"/>
    <col min="14863" max="14863" width="5.81640625" customWidth="1"/>
    <col min="14864" max="14864" width="4.54296875" customWidth="1"/>
    <col min="14865" max="14865" width="4.453125" customWidth="1"/>
    <col min="14866" max="14866" width="10.54296875" customWidth="1"/>
    <col min="14867" max="14867" width="7.81640625" customWidth="1"/>
    <col min="14868" max="14868" width="12.7265625" customWidth="1"/>
    <col min="14869" max="14869" width="10.453125" customWidth="1"/>
    <col min="15107" max="15107" width="5.26953125" customWidth="1"/>
    <col min="15108" max="15108" width="9.7265625" bestFit="1" customWidth="1"/>
    <col min="15109" max="15110" width="14.1796875" customWidth="1"/>
    <col min="15111" max="15111" width="8.453125" customWidth="1"/>
    <col min="15112" max="15112" width="7.54296875" customWidth="1"/>
    <col min="15113" max="15113" width="9.81640625" customWidth="1"/>
    <col min="15114" max="15114" width="8" customWidth="1"/>
    <col min="15115" max="15115" width="11.1796875" customWidth="1"/>
    <col min="15116" max="15116" width="5.54296875" customWidth="1"/>
    <col min="15117" max="15117" width="10.7265625" customWidth="1"/>
    <col min="15118" max="15118" width="6.26953125" customWidth="1"/>
    <col min="15119" max="15119" width="5.81640625" customWidth="1"/>
    <col min="15120" max="15120" width="4.54296875" customWidth="1"/>
    <col min="15121" max="15121" width="4.453125" customWidth="1"/>
    <col min="15122" max="15122" width="10.54296875" customWidth="1"/>
    <col min="15123" max="15123" width="7.81640625" customWidth="1"/>
    <col min="15124" max="15124" width="12.7265625" customWidth="1"/>
    <col min="15125" max="15125" width="10.453125" customWidth="1"/>
    <col min="15363" max="15363" width="5.26953125" customWidth="1"/>
    <col min="15364" max="15364" width="9.7265625" bestFit="1" customWidth="1"/>
    <col min="15365" max="15366" width="14.1796875" customWidth="1"/>
    <col min="15367" max="15367" width="8.453125" customWidth="1"/>
    <col min="15368" max="15368" width="7.54296875" customWidth="1"/>
    <col min="15369" max="15369" width="9.81640625" customWidth="1"/>
    <col min="15370" max="15370" width="8" customWidth="1"/>
    <col min="15371" max="15371" width="11.1796875" customWidth="1"/>
    <col min="15372" max="15372" width="5.54296875" customWidth="1"/>
    <col min="15373" max="15373" width="10.7265625" customWidth="1"/>
    <col min="15374" max="15374" width="6.26953125" customWidth="1"/>
    <col min="15375" max="15375" width="5.81640625" customWidth="1"/>
    <col min="15376" max="15376" width="4.54296875" customWidth="1"/>
    <col min="15377" max="15377" width="4.453125" customWidth="1"/>
    <col min="15378" max="15378" width="10.54296875" customWidth="1"/>
    <col min="15379" max="15379" width="7.81640625" customWidth="1"/>
    <col min="15380" max="15380" width="12.7265625" customWidth="1"/>
    <col min="15381" max="15381" width="10.453125" customWidth="1"/>
    <col min="15619" max="15619" width="5.26953125" customWidth="1"/>
    <col min="15620" max="15620" width="9.7265625" bestFit="1" customWidth="1"/>
    <col min="15621" max="15622" width="14.1796875" customWidth="1"/>
    <col min="15623" max="15623" width="8.453125" customWidth="1"/>
    <col min="15624" max="15624" width="7.54296875" customWidth="1"/>
    <col min="15625" max="15625" width="9.81640625" customWidth="1"/>
    <col min="15626" max="15626" width="8" customWidth="1"/>
    <col min="15627" max="15627" width="11.1796875" customWidth="1"/>
    <col min="15628" max="15628" width="5.54296875" customWidth="1"/>
    <col min="15629" max="15629" width="10.7265625" customWidth="1"/>
    <col min="15630" max="15630" width="6.26953125" customWidth="1"/>
    <col min="15631" max="15631" width="5.81640625" customWidth="1"/>
    <col min="15632" max="15632" width="4.54296875" customWidth="1"/>
    <col min="15633" max="15633" width="4.453125" customWidth="1"/>
    <col min="15634" max="15634" width="10.54296875" customWidth="1"/>
    <col min="15635" max="15635" width="7.81640625" customWidth="1"/>
    <col min="15636" max="15636" width="12.7265625" customWidth="1"/>
    <col min="15637" max="15637" width="10.453125" customWidth="1"/>
    <col min="15875" max="15875" width="5.26953125" customWidth="1"/>
    <col min="15876" max="15876" width="9.7265625" bestFit="1" customWidth="1"/>
    <col min="15877" max="15878" width="14.1796875" customWidth="1"/>
    <col min="15879" max="15879" width="8.453125" customWidth="1"/>
    <col min="15880" max="15880" width="7.54296875" customWidth="1"/>
    <col min="15881" max="15881" width="9.81640625" customWidth="1"/>
    <col min="15882" max="15882" width="8" customWidth="1"/>
    <col min="15883" max="15883" width="11.1796875" customWidth="1"/>
    <col min="15884" max="15884" width="5.54296875" customWidth="1"/>
    <col min="15885" max="15885" width="10.7265625" customWidth="1"/>
    <col min="15886" max="15886" width="6.26953125" customWidth="1"/>
    <col min="15887" max="15887" width="5.81640625" customWidth="1"/>
    <col min="15888" max="15888" width="4.54296875" customWidth="1"/>
    <col min="15889" max="15889" width="4.453125" customWidth="1"/>
    <col min="15890" max="15890" width="10.54296875" customWidth="1"/>
    <col min="15891" max="15891" width="7.81640625" customWidth="1"/>
    <col min="15892" max="15892" width="12.7265625" customWidth="1"/>
    <col min="15893" max="15893" width="10.453125" customWidth="1"/>
    <col min="16131" max="16131" width="5.26953125" customWidth="1"/>
    <col min="16132" max="16132" width="9.7265625" bestFit="1" customWidth="1"/>
    <col min="16133" max="16134" width="14.1796875" customWidth="1"/>
    <col min="16135" max="16135" width="8.453125" customWidth="1"/>
    <col min="16136" max="16136" width="7.54296875" customWidth="1"/>
    <col min="16137" max="16137" width="9.81640625" customWidth="1"/>
    <col min="16138" max="16138" width="8" customWidth="1"/>
    <col min="16139" max="16139" width="11.1796875" customWidth="1"/>
    <col min="16140" max="16140" width="5.54296875" customWidth="1"/>
    <col min="16141" max="16141" width="10.7265625" customWidth="1"/>
    <col min="16142" max="16142" width="6.26953125" customWidth="1"/>
    <col min="16143" max="16143" width="5.81640625" customWidth="1"/>
    <col min="16144" max="16144" width="4.54296875" customWidth="1"/>
    <col min="16145" max="16145" width="4.453125" customWidth="1"/>
    <col min="16146" max="16146" width="10.54296875" customWidth="1"/>
    <col min="16147" max="16147" width="7.81640625" customWidth="1"/>
    <col min="16148" max="16148" width="12.7265625" customWidth="1"/>
    <col min="16149" max="16149" width="10.453125" customWidth="1"/>
  </cols>
  <sheetData>
    <row r="3" spans="1:21" ht="43.5" customHeight="1" x14ac:dyDescent="0.35">
      <c r="A3" s="58" t="s">
        <v>30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</row>
    <row r="5" spans="1:21" ht="43.5" customHeight="1" x14ac:dyDescent="0.35">
      <c r="A5" s="69" t="s">
        <v>1</v>
      </c>
      <c r="B5" s="69"/>
      <c r="C5" s="69"/>
      <c r="L5" s="105" t="s">
        <v>2</v>
      </c>
      <c r="M5" s="105"/>
      <c r="N5" s="105"/>
      <c r="O5" s="105"/>
      <c r="P5" s="105"/>
      <c r="Q5" s="56"/>
      <c r="R5" s="22"/>
      <c r="S5" s="23"/>
    </row>
    <row r="6" spans="1:21" x14ac:dyDescent="0.35">
      <c r="A6" s="24"/>
      <c r="L6" s="25"/>
      <c r="M6" s="25"/>
    </row>
    <row r="7" spans="1:21" x14ac:dyDescent="0.35">
      <c r="A7" s="69" t="s">
        <v>3</v>
      </c>
      <c r="B7" s="69"/>
      <c r="C7" s="69"/>
      <c r="L7" s="25"/>
      <c r="M7" s="25"/>
    </row>
    <row r="8" spans="1:21" x14ac:dyDescent="0.35">
      <c r="A8" s="24"/>
      <c r="L8" s="25"/>
      <c r="M8" s="25"/>
    </row>
    <row r="9" spans="1:21" x14ac:dyDescent="0.35">
      <c r="A9" s="69" t="s">
        <v>31</v>
      </c>
      <c r="B9" s="69"/>
      <c r="C9" s="69"/>
      <c r="L9" s="26" t="s">
        <v>4</v>
      </c>
      <c r="M9" s="26"/>
      <c r="N9" s="24"/>
      <c r="O9" s="24"/>
      <c r="P9" s="24"/>
      <c r="Q9" s="24"/>
      <c r="R9" s="24"/>
    </row>
    <row r="12" spans="1:21" ht="15" thickBot="1" x14ac:dyDescent="0.4"/>
    <row r="13" spans="1:21" s="2" customFormat="1" ht="63" x14ac:dyDescent="0.35">
      <c r="A13" s="71" t="s">
        <v>5</v>
      </c>
      <c r="B13" s="75" t="s">
        <v>32</v>
      </c>
      <c r="C13" s="75" t="s">
        <v>33</v>
      </c>
      <c r="D13" s="75" t="s">
        <v>34</v>
      </c>
      <c r="E13" s="75" t="s">
        <v>35</v>
      </c>
      <c r="F13" s="75" t="s">
        <v>106</v>
      </c>
      <c r="G13" s="75" t="s">
        <v>107</v>
      </c>
      <c r="H13" s="75" t="s">
        <v>36</v>
      </c>
      <c r="I13" s="75" t="s">
        <v>37</v>
      </c>
      <c r="J13" s="54"/>
      <c r="K13" s="75" t="s">
        <v>38</v>
      </c>
      <c r="L13" s="27" t="s">
        <v>39</v>
      </c>
      <c r="M13" s="111" t="s">
        <v>40</v>
      </c>
      <c r="N13" s="106" t="s">
        <v>41</v>
      </c>
      <c r="O13" s="107"/>
      <c r="P13" s="107"/>
      <c r="Q13" s="107"/>
      <c r="R13" s="108"/>
      <c r="S13" s="75" t="s">
        <v>42</v>
      </c>
      <c r="T13" s="75" t="s">
        <v>43</v>
      </c>
      <c r="U13" s="109" t="s">
        <v>44</v>
      </c>
    </row>
    <row r="14" spans="1:21" ht="29" x14ac:dyDescent="0.35">
      <c r="A14" s="72"/>
      <c r="B14" s="104"/>
      <c r="C14" s="76"/>
      <c r="D14" s="76"/>
      <c r="E14" s="76"/>
      <c r="F14" s="76"/>
      <c r="G14" s="76"/>
      <c r="H14" s="76"/>
      <c r="I14" s="76"/>
      <c r="J14" s="55"/>
      <c r="K14" s="76"/>
      <c r="L14" s="28"/>
      <c r="M14" s="104"/>
      <c r="N14" s="29" t="s">
        <v>45</v>
      </c>
      <c r="O14" s="29" t="s">
        <v>46</v>
      </c>
      <c r="P14" s="29" t="s">
        <v>47</v>
      </c>
      <c r="Q14" s="29" t="s">
        <v>108</v>
      </c>
      <c r="R14" s="30" t="s">
        <v>48</v>
      </c>
      <c r="S14" s="76"/>
      <c r="T14" s="76"/>
      <c r="U14" s="110"/>
    </row>
    <row r="15" spans="1:21" ht="25.15" customHeight="1" x14ac:dyDescent="0.35">
      <c r="A15" s="31">
        <v>1</v>
      </c>
      <c r="B15" s="7"/>
      <c r="C15" s="7"/>
      <c r="D15" s="7"/>
      <c r="E15" s="7">
        <v>24</v>
      </c>
      <c r="F15" s="7">
        <v>6000</v>
      </c>
      <c r="G15" s="7">
        <v>6000</v>
      </c>
      <c r="H15" s="7"/>
      <c r="I15" s="7"/>
      <c r="J15" s="7"/>
      <c r="K15" s="7"/>
      <c r="L15" s="7"/>
      <c r="M15" s="7"/>
      <c r="N15" s="32"/>
      <c r="O15" s="32"/>
      <c r="P15" s="32"/>
      <c r="Q15" s="32"/>
      <c r="R15" s="32"/>
      <c r="S15" s="7"/>
      <c r="T15" s="7"/>
      <c r="U15" s="20"/>
    </row>
    <row r="16" spans="1:21" ht="25.15" customHeight="1" x14ac:dyDescent="0.35">
      <c r="A16" s="31">
        <v>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32"/>
      <c r="O16" s="32"/>
      <c r="P16" s="32"/>
      <c r="Q16" s="32"/>
      <c r="R16" s="32"/>
      <c r="S16" s="7"/>
      <c r="T16" s="7"/>
      <c r="U16" s="20"/>
    </row>
    <row r="17" spans="1:258" ht="25.15" customHeight="1" x14ac:dyDescent="0.35">
      <c r="A17" s="31">
        <v>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32"/>
      <c r="O17" s="32"/>
      <c r="P17" s="32"/>
      <c r="Q17" s="32"/>
      <c r="R17" s="32"/>
      <c r="S17" s="7"/>
      <c r="T17" s="7"/>
      <c r="U17" s="20"/>
    </row>
    <row r="18" spans="1:258" ht="25.15" customHeight="1" x14ac:dyDescent="0.35">
      <c r="A18" s="31">
        <v>4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32"/>
      <c r="O18" s="32"/>
      <c r="P18" s="32"/>
      <c r="Q18" s="32"/>
      <c r="R18" s="32"/>
      <c r="S18" s="7"/>
      <c r="T18" s="7"/>
      <c r="U18" s="20"/>
    </row>
    <row r="19" spans="1:258" ht="25.15" customHeight="1" x14ac:dyDescent="0.35">
      <c r="A19" s="31">
        <v>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32"/>
      <c r="O19" s="32"/>
      <c r="P19" s="32"/>
      <c r="Q19" s="32"/>
      <c r="R19" s="32"/>
      <c r="S19" s="7"/>
      <c r="T19" s="7"/>
      <c r="U19" s="20"/>
    </row>
    <row r="20" spans="1:258" ht="25.15" customHeight="1" x14ac:dyDescent="0.35">
      <c r="A20" s="31">
        <v>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32"/>
      <c r="O20" s="32"/>
      <c r="P20" s="32"/>
      <c r="Q20" s="32"/>
      <c r="R20" s="32"/>
      <c r="S20" s="7"/>
      <c r="T20" s="7"/>
      <c r="U20" s="20"/>
    </row>
    <row r="21" spans="1:258" ht="25.15" customHeight="1" x14ac:dyDescent="0.35">
      <c r="A21" s="31">
        <v>7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32"/>
      <c r="O21" s="32"/>
      <c r="P21" s="32"/>
      <c r="Q21" s="32"/>
      <c r="R21" s="32"/>
      <c r="S21" s="7"/>
      <c r="T21" s="7"/>
      <c r="U21" s="20"/>
    </row>
    <row r="22" spans="1:258" ht="25.15" customHeight="1" x14ac:dyDescent="0.35">
      <c r="A22" s="31">
        <v>8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32"/>
      <c r="O22" s="32"/>
      <c r="P22" s="32"/>
      <c r="Q22" s="32"/>
      <c r="R22" s="32"/>
      <c r="S22" s="7"/>
      <c r="T22" s="7"/>
      <c r="U22" s="20"/>
    </row>
    <row r="23" spans="1:258" ht="25.15" customHeight="1" x14ac:dyDescent="0.35">
      <c r="A23" s="31">
        <v>9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32"/>
      <c r="O23" s="32"/>
      <c r="P23" s="32"/>
      <c r="Q23" s="32"/>
      <c r="R23" s="32"/>
      <c r="S23" s="7"/>
      <c r="T23" s="7"/>
      <c r="U23" s="20"/>
    </row>
    <row r="24" spans="1:258" ht="15" thickBot="1" x14ac:dyDescent="0.4">
      <c r="A24" s="33">
        <v>10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34"/>
      <c r="O24" s="34"/>
      <c r="P24" s="34"/>
      <c r="Q24" s="34"/>
      <c r="R24" s="34"/>
      <c r="S24" s="4"/>
      <c r="T24" s="4"/>
      <c r="U24" s="5"/>
    </row>
    <row r="28" spans="1:258" x14ac:dyDescent="0.35">
      <c r="A28" s="35"/>
      <c r="B28" s="95" t="s">
        <v>28</v>
      </c>
      <c r="C28" s="95"/>
      <c r="D28" s="35"/>
      <c r="E28" s="36"/>
      <c r="F28" s="36"/>
      <c r="G28" s="36"/>
      <c r="H28" s="36"/>
      <c r="I28" s="36"/>
      <c r="J28" s="36"/>
      <c r="K28" s="95" t="s">
        <v>29</v>
      </c>
      <c r="L28" s="95"/>
      <c r="M28" s="95"/>
      <c r="N28" s="95"/>
      <c r="O28" s="95"/>
      <c r="P28" s="95"/>
      <c r="Q28" s="95"/>
      <c r="R28" s="95"/>
      <c r="S28" s="95"/>
      <c r="T28" s="95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  <c r="EF28" s="37"/>
      <c r="EG28" s="37"/>
      <c r="EH28" s="37"/>
      <c r="EI28" s="37"/>
      <c r="EJ28" s="37"/>
      <c r="EK28" s="37"/>
      <c r="EL28" s="37"/>
      <c r="EM28" s="37"/>
      <c r="EN28" s="37"/>
      <c r="EO28" s="37"/>
      <c r="EP28" s="37"/>
      <c r="EQ28" s="37"/>
      <c r="ER28" s="37"/>
      <c r="ES28" s="37"/>
      <c r="ET28" s="37"/>
      <c r="EU28" s="37"/>
      <c r="EV28" s="37"/>
      <c r="EW28" s="37"/>
      <c r="EX28" s="37"/>
      <c r="EY28" s="37"/>
      <c r="EZ28" s="37"/>
      <c r="FA28" s="37"/>
      <c r="FB28" s="37"/>
      <c r="FC28" s="37"/>
      <c r="FD28" s="37"/>
      <c r="FE28" s="37"/>
      <c r="FF28" s="37"/>
      <c r="FG28" s="37"/>
      <c r="FH28" s="37"/>
      <c r="FI28" s="37"/>
      <c r="FJ28" s="37"/>
      <c r="FK28" s="37"/>
      <c r="FL28" s="37"/>
      <c r="FM28" s="37"/>
      <c r="FN28" s="37"/>
      <c r="FO28" s="37"/>
      <c r="FP28" s="37"/>
      <c r="FQ28" s="37"/>
      <c r="FR28" s="37"/>
      <c r="FS28" s="37"/>
      <c r="FT28" s="37"/>
      <c r="FU28" s="37"/>
      <c r="FV28" s="37"/>
      <c r="FW28" s="37"/>
      <c r="FX28" s="37"/>
      <c r="FY28" s="37"/>
      <c r="FZ28" s="37"/>
      <c r="GA28" s="37"/>
      <c r="GB28" s="37"/>
      <c r="GC28" s="37"/>
      <c r="GD28" s="37"/>
      <c r="GE28" s="37"/>
      <c r="GF28" s="37"/>
      <c r="GG28" s="37"/>
      <c r="GH28" s="37"/>
      <c r="GI28" s="37"/>
      <c r="GJ28" s="37"/>
      <c r="GK28" s="37"/>
      <c r="GL28" s="37"/>
      <c r="GM28" s="37"/>
      <c r="GN28" s="37"/>
      <c r="GO28" s="37"/>
      <c r="GP28" s="37"/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G28" s="37"/>
      <c r="HH28" s="37"/>
      <c r="HI28" s="37"/>
      <c r="HJ28" s="37"/>
      <c r="HK28" s="37"/>
      <c r="HL28" s="37"/>
      <c r="HM28" s="37"/>
      <c r="HN28" s="37"/>
      <c r="HO28" s="37"/>
      <c r="HP28" s="37"/>
      <c r="HQ28" s="37"/>
      <c r="HR28" s="37"/>
      <c r="HS28" s="37"/>
      <c r="HT28" s="37"/>
      <c r="HU28" s="37"/>
      <c r="HV28" s="37"/>
      <c r="HW28" s="37"/>
      <c r="HX28" s="37"/>
      <c r="HY28" s="37"/>
      <c r="HZ28" s="37"/>
      <c r="IA28" s="37"/>
      <c r="IB28" s="37"/>
      <c r="IC28" s="37"/>
      <c r="ID28" s="37"/>
      <c r="IE28" s="37"/>
      <c r="IF28" s="37"/>
      <c r="IG28" s="37"/>
      <c r="IH28" s="37"/>
      <c r="II28" s="37"/>
      <c r="IJ28" s="37"/>
      <c r="IK28" s="37"/>
      <c r="IL28" s="37"/>
      <c r="IM28" s="37"/>
      <c r="IN28" s="37"/>
      <c r="IO28" s="37"/>
      <c r="IP28" s="37"/>
      <c r="IQ28" s="37"/>
      <c r="IR28" s="37"/>
      <c r="IS28" s="37"/>
      <c r="IT28" s="37"/>
      <c r="IU28" s="37"/>
      <c r="IV28" s="37"/>
      <c r="IW28" s="37"/>
      <c r="IX28" s="37"/>
    </row>
  </sheetData>
  <mergeCells count="22">
    <mergeCell ref="N13:R13"/>
    <mergeCell ref="S13:S14"/>
    <mergeCell ref="T13:T14"/>
    <mergeCell ref="U13:U14"/>
    <mergeCell ref="B28:C28"/>
    <mergeCell ref="K28:T28"/>
    <mergeCell ref="F13:F14"/>
    <mergeCell ref="G13:G14"/>
    <mergeCell ref="H13:H14"/>
    <mergeCell ref="I13:I14"/>
    <mergeCell ref="K13:K14"/>
    <mergeCell ref="M13:M14"/>
    <mergeCell ref="A3:U3"/>
    <mergeCell ref="A5:C5"/>
    <mergeCell ref="L5:P5"/>
    <mergeCell ref="A7:C7"/>
    <mergeCell ref="A9:C9"/>
    <mergeCell ref="A13:A14"/>
    <mergeCell ref="B13:B14"/>
    <mergeCell ref="C13:C14"/>
    <mergeCell ref="D13:D14"/>
    <mergeCell ref="E13:E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98FF2-AD77-4E79-99DC-85EB9CE7F8ED}">
  <dimension ref="A2:L61"/>
  <sheetViews>
    <sheetView tabSelected="1" workbookViewId="0">
      <selection activeCell="G2" sqref="G2"/>
    </sheetView>
  </sheetViews>
  <sheetFormatPr defaultRowHeight="15.5" x14ac:dyDescent="0.35"/>
  <cols>
    <col min="1" max="1" width="4.1796875" style="13" customWidth="1"/>
    <col min="2" max="2" width="17.453125" style="13" customWidth="1"/>
    <col min="3" max="3" width="17.54296875" style="13" customWidth="1"/>
    <col min="4" max="4" width="8.26953125" style="13" customWidth="1"/>
    <col min="5" max="6" width="15" style="13" customWidth="1"/>
    <col min="7" max="7" width="22.1796875" style="13" customWidth="1"/>
    <col min="8" max="8" width="14.7265625" style="13" customWidth="1"/>
    <col min="9" max="9" width="14.453125" style="13" customWidth="1"/>
    <col min="10" max="10" width="11" style="13" customWidth="1"/>
    <col min="11" max="11" width="16.453125" style="13" customWidth="1"/>
    <col min="12" max="12" width="15.26953125" style="13" customWidth="1"/>
    <col min="13" max="256" width="9.1796875" style="13"/>
    <col min="257" max="257" width="4.1796875" style="13" customWidth="1"/>
    <col min="258" max="258" width="17.453125" style="13" customWidth="1"/>
    <col min="259" max="259" width="17.54296875" style="13" customWidth="1"/>
    <col min="260" max="260" width="8.26953125" style="13" customWidth="1"/>
    <col min="261" max="262" width="15" style="13" customWidth="1"/>
    <col min="263" max="263" width="22.1796875" style="13" customWidth="1"/>
    <col min="264" max="264" width="14.7265625" style="13" customWidth="1"/>
    <col min="265" max="265" width="14.453125" style="13" customWidth="1"/>
    <col min="266" max="266" width="11" style="13" customWidth="1"/>
    <col min="267" max="267" width="16.453125" style="13" customWidth="1"/>
    <col min="268" max="268" width="15.26953125" style="13" customWidth="1"/>
    <col min="269" max="512" width="9.1796875" style="13"/>
    <col min="513" max="513" width="4.1796875" style="13" customWidth="1"/>
    <col min="514" max="514" width="17.453125" style="13" customWidth="1"/>
    <col min="515" max="515" width="17.54296875" style="13" customWidth="1"/>
    <col min="516" max="516" width="8.26953125" style="13" customWidth="1"/>
    <col min="517" max="518" width="15" style="13" customWidth="1"/>
    <col min="519" max="519" width="22.1796875" style="13" customWidth="1"/>
    <col min="520" max="520" width="14.7265625" style="13" customWidth="1"/>
    <col min="521" max="521" width="14.453125" style="13" customWidth="1"/>
    <col min="522" max="522" width="11" style="13" customWidth="1"/>
    <col min="523" max="523" width="16.453125" style="13" customWidth="1"/>
    <col min="524" max="524" width="15.26953125" style="13" customWidth="1"/>
    <col min="525" max="768" width="9.1796875" style="13"/>
    <col min="769" max="769" width="4.1796875" style="13" customWidth="1"/>
    <col min="770" max="770" width="17.453125" style="13" customWidth="1"/>
    <col min="771" max="771" width="17.54296875" style="13" customWidth="1"/>
    <col min="772" max="772" width="8.26953125" style="13" customWidth="1"/>
    <col min="773" max="774" width="15" style="13" customWidth="1"/>
    <col min="775" max="775" width="22.1796875" style="13" customWidth="1"/>
    <col min="776" max="776" width="14.7265625" style="13" customWidth="1"/>
    <col min="777" max="777" width="14.453125" style="13" customWidth="1"/>
    <col min="778" max="778" width="11" style="13" customWidth="1"/>
    <col min="779" max="779" width="16.453125" style="13" customWidth="1"/>
    <col min="780" max="780" width="15.26953125" style="13" customWidth="1"/>
    <col min="781" max="1024" width="9.1796875" style="13"/>
    <col min="1025" max="1025" width="4.1796875" style="13" customWidth="1"/>
    <col min="1026" max="1026" width="17.453125" style="13" customWidth="1"/>
    <col min="1027" max="1027" width="17.54296875" style="13" customWidth="1"/>
    <col min="1028" max="1028" width="8.26953125" style="13" customWidth="1"/>
    <col min="1029" max="1030" width="15" style="13" customWidth="1"/>
    <col min="1031" max="1031" width="22.1796875" style="13" customWidth="1"/>
    <col min="1032" max="1032" width="14.7265625" style="13" customWidth="1"/>
    <col min="1033" max="1033" width="14.453125" style="13" customWidth="1"/>
    <col min="1034" max="1034" width="11" style="13" customWidth="1"/>
    <col min="1035" max="1035" width="16.453125" style="13" customWidth="1"/>
    <col min="1036" max="1036" width="15.26953125" style="13" customWidth="1"/>
    <col min="1037" max="1280" width="9.1796875" style="13"/>
    <col min="1281" max="1281" width="4.1796875" style="13" customWidth="1"/>
    <col min="1282" max="1282" width="17.453125" style="13" customWidth="1"/>
    <col min="1283" max="1283" width="17.54296875" style="13" customWidth="1"/>
    <col min="1284" max="1284" width="8.26953125" style="13" customWidth="1"/>
    <col min="1285" max="1286" width="15" style="13" customWidth="1"/>
    <col min="1287" max="1287" width="22.1796875" style="13" customWidth="1"/>
    <col min="1288" max="1288" width="14.7265625" style="13" customWidth="1"/>
    <col min="1289" max="1289" width="14.453125" style="13" customWidth="1"/>
    <col min="1290" max="1290" width="11" style="13" customWidth="1"/>
    <col min="1291" max="1291" width="16.453125" style="13" customWidth="1"/>
    <col min="1292" max="1292" width="15.26953125" style="13" customWidth="1"/>
    <col min="1293" max="1536" width="9.1796875" style="13"/>
    <col min="1537" max="1537" width="4.1796875" style="13" customWidth="1"/>
    <col min="1538" max="1538" width="17.453125" style="13" customWidth="1"/>
    <col min="1539" max="1539" width="17.54296875" style="13" customWidth="1"/>
    <col min="1540" max="1540" width="8.26953125" style="13" customWidth="1"/>
    <col min="1541" max="1542" width="15" style="13" customWidth="1"/>
    <col min="1543" max="1543" width="22.1796875" style="13" customWidth="1"/>
    <col min="1544" max="1544" width="14.7265625" style="13" customWidth="1"/>
    <col min="1545" max="1545" width="14.453125" style="13" customWidth="1"/>
    <col min="1546" max="1546" width="11" style="13" customWidth="1"/>
    <col min="1547" max="1547" width="16.453125" style="13" customWidth="1"/>
    <col min="1548" max="1548" width="15.26953125" style="13" customWidth="1"/>
    <col min="1549" max="1792" width="9.1796875" style="13"/>
    <col min="1793" max="1793" width="4.1796875" style="13" customWidth="1"/>
    <col min="1794" max="1794" width="17.453125" style="13" customWidth="1"/>
    <col min="1795" max="1795" width="17.54296875" style="13" customWidth="1"/>
    <col min="1796" max="1796" width="8.26953125" style="13" customWidth="1"/>
    <col min="1797" max="1798" width="15" style="13" customWidth="1"/>
    <col min="1799" max="1799" width="22.1796875" style="13" customWidth="1"/>
    <col min="1800" max="1800" width="14.7265625" style="13" customWidth="1"/>
    <col min="1801" max="1801" width="14.453125" style="13" customWidth="1"/>
    <col min="1802" max="1802" width="11" style="13" customWidth="1"/>
    <col min="1803" max="1803" width="16.453125" style="13" customWidth="1"/>
    <col min="1804" max="1804" width="15.26953125" style="13" customWidth="1"/>
    <col min="1805" max="2048" width="9.1796875" style="13"/>
    <col min="2049" max="2049" width="4.1796875" style="13" customWidth="1"/>
    <col min="2050" max="2050" width="17.453125" style="13" customWidth="1"/>
    <col min="2051" max="2051" width="17.54296875" style="13" customWidth="1"/>
    <col min="2052" max="2052" width="8.26953125" style="13" customWidth="1"/>
    <col min="2053" max="2054" width="15" style="13" customWidth="1"/>
    <col min="2055" max="2055" width="22.1796875" style="13" customWidth="1"/>
    <col min="2056" max="2056" width="14.7265625" style="13" customWidth="1"/>
    <col min="2057" max="2057" width="14.453125" style="13" customWidth="1"/>
    <col min="2058" max="2058" width="11" style="13" customWidth="1"/>
    <col min="2059" max="2059" width="16.453125" style="13" customWidth="1"/>
    <col min="2060" max="2060" width="15.26953125" style="13" customWidth="1"/>
    <col min="2061" max="2304" width="9.1796875" style="13"/>
    <col min="2305" max="2305" width="4.1796875" style="13" customWidth="1"/>
    <col min="2306" max="2306" width="17.453125" style="13" customWidth="1"/>
    <col min="2307" max="2307" width="17.54296875" style="13" customWidth="1"/>
    <col min="2308" max="2308" width="8.26953125" style="13" customWidth="1"/>
    <col min="2309" max="2310" width="15" style="13" customWidth="1"/>
    <col min="2311" max="2311" width="22.1796875" style="13" customWidth="1"/>
    <col min="2312" max="2312" width="14.7265625" style="13" customWidth="1"/>
    <col min="2313" max="2313" width="14.453125" style="13" customWidth="1"/>
    <col min="2314" max="2314" width="11" style="13" customWidth="1"/>
    <col min="2315" max="2315" width="16.453125" style="13" customWidth="1"/>
    <col min="2316" max="2316" width="15.26953125" style="13" customWidth="1"/>
    <col min="2317" max="2560" width="9.1796875" style="13"/>
    <col min="2561" max="2561" width="4.1796875" style="13" customWidth="1"/>
    <col min="2562" max="2562" width="17.453125" style="13" customWidth="1"/>
    <col min="2563" max="2563" width="17.54296875" style="13" customWidth="1"/>
    <col min="2564" max="2564" width="8.26953125" style="13" customWidth="1"/>
    <col min="2565" max="2566" width="15" style="13" customWidth="1"/>
    <col min="2567" max="2567" width="22.1796875" style="13" customWidth="1"/>
    <col min="2568" max="2568" width="14.7265625" style="13" customWidth="1"/>
    <col min="2569" max="2569" width="14.453125" style="13" customWidth="1"/>
    <col min="2570" max="2570" width="11" style="13" customWidth="1"/>
    <col min="2571" max="2571" width="16.453125" style="13" customWidth="1"/>
    <col min="2572" max="2572" width="15.26953125" style="13" customWidth="1"/>
    <col min="2573" max="2816" width="9.1796875" style="13"/>
    <col min="2817" max="2817" width="4.1796875" style="13" customWidth="1"/>
    <col min="2818" max="2818" width="17.453125" style="13" customWidth="1"/>
    <col min="2819" max="2819" width="17.54296875" style="13" customWidth="1"/>
    <col min="2820" max="2820" width="8.26953125" style="13" customWidth="1"/>
    <col min="2821" max="2822" width="15" style="13" customWidth="1"/>
    <col min="2823" max="2823" width="22.1796875" style="13" customWidth="1"/>
    <col min="2824" max="2824" width="14.7265625" style="13" customWidth="1"/>
    <col min="2825" max="2825" width="14.453125" style="13" customWidth="1"/>
    <col min="2826" max="2826" width="11" style="13" customWidth="1"/>
    <col min="2827" max="2827" width="16.453125" style="13" customWidth="1"/>
    <col min="2828" max="2828" width="15.26953125" style="13" customWidth="1"/>
    <col min="2829" max="3072" width="9.1796875" style="13"/>
    <col min="3073" max="3073" width="4.1796875" style="13" customWidth="1"/>
    <col min="3074" max="3074" width="17.453125" style="13" customWidth="1"/>
    <col min="3075" max="3075" width="17.54296875" style="13" customWidth="1"/>
    <col min="3076" max="3076" width="8.26953125" style="13" customWidth="1"/>
    <col min="3077" max="3078" width="15" style="13" customWidth="1"/>
    <col min="3079" max="3079" width="22.1796875" style="13" customWidth="1"/>
    <col min="3080" max="3080" width="14.7265625" style="13" customWidth="1"/>
    <col min="3081" max="3081" width="14.453125" style="13" customWidth="1"/>
    <col min="3082" max="3082" width="11" style="13" customWidth="1"/>
    <col min="3083" max="3083" width="16.453125" style="13" customWidth="1"/>
    <col min="3084" max="3084" width="15.26953125" style="13" customWidth="1"/>
    <col min="3085" max="3328" width="9.1796875" style="13"/>
    <col min="3329" max="3329" width="4.1796875" style="13" customWidth="1"/>
    <col min="3330" max="3330" width="17.453125" style="13" customWidth="1"/>
    <col min="3331" max="3331" width="17.54296875" style="13" customWidth="1"/>
    <col min="3332" max="3332" width="8.26953125" style="13" customWidth="1"/>
    <col min="3333" max="3334" width="15" style="13" customWidth="1"/>
    <col min="3335" max="3335" width="22.1796875" style="13" customWidth="1"/>
    <col min="3336" max="3336" width="14.7265625" style="13" customWidth="1"/>
    <col min="3337" max="3337" width="14.453125" style="13" customWidth="1"/>
    <col min="3338" max="3338" width="11" style="13" customWidth="1"/>
    <col min="3339" max="3339" width="16.453125" style="13" customWidth="1"/>
    <col min="3340" max="3340" width="15.26953125" style="13" customWidth="1"/>
    <col min="3341" max="3584" width="9.1796875" style="13"/>
    <col min="3585" max="3585" width="4.1796875" style="13" customWidth="1"/>
    <col min="3586" max="3586" width="17.453125" style="13" customWidth="1"/>
    <col min="3587" max="3587" width="17.54296875" style="13" customWidth="1"/>
    <col min="3588" max="3588" width="8.26953125" style="13" customWidth="1"/>
    <col min="3589" max="3590" width="15" style="13" customWidth="1"/>
    <col min="3591" max="3591" width="22.1796875" style="13" customWidth="1"/>
    <col min="3592" max="3592" width="14.7265625" style="13" customWidth="1"/>
    <col min="3593" max="3593" width="14.453125" style="13" customWidth="1"/>
    <col min="3594" max="3594" width="11" style="13" customWidth="1"/>
    <col min="3595" max="3595" width="16.453125" style="13" customWidth="1"/>
    <col min="3596" max="3596" width="15.26953125" style="13" customWidth="1"/>
    <col min="3597" max="3840" width="9.1796875" style="13"/>
    <col min="3841" max="3841" width="4.1796875" style="13" customWidth="1"/>
    <col min="3842" max="3842" width="17.453125" style="13" customWidth="1"/>
    <col min="3843" max="3843" width="17.54296875" style="13" customWidth="1"/>
    <col min="3844" max="3844" width="8.26953125" style="13" customWidth="1"/>
    <col min="3845" max="3846" width="15" style="13" customWidth="1"/>
    <col min="3847" max="3847" width="22.1796875" style="13" customWidth="1"/>
    <col min="3848" max="3848" width="14.7265625" style="13" customWidth="1"/>
    <col min="3849" max="3849" width="14.453125" style="13" customWidth="1"/>
    <col min="3850" max="3850" width="11" style="13" customWidth="1"/>
    <col min="3851" max="3851" width="16.453125" style="13" customWidth="1"/>
    <col min="3852" max="3852" width="15.26953125" style="13" customWidth="1"/>
    <col min="3853" max="4096" width="9.1796875" style="13"/>
    <col min="4097" max="4097" width="4.1796875" style="13" customWidth="1"/>
    <col min="4098" max="4098" width="17.453125" style="13" customWidth="1"/>
    <col min="4099" max="4099" width="17.54296875" style="13" customWidth="1"/>
    <col min="4100" max="4100" width="8.26953125" style="13" customWidth="1"/>
    <col min="4101" max="4102" width="15" style="13" customWidth="1"/>
    <col min="4103" max="4103" width="22.1796875" style="13" customWidth="1"/>
    <col min="4104" max="4104" width="14.7265625" style="13" customWidth="1"/>
    <col min="4105" max="4105" width="14.453125" style="13" customWidth="1"/>
    <col min="4106" max="4106" width="11" style="13" customWidth="1"/>
    <col min="4107" max="4107" width="16.453125" style="13" customWidth="1"/>
    <col min="4108" max="4108" width="15.26953125" style="13" customWidth="1"/>
    <col min="4109" max="4352" width="9.1796875" style="13"/>
    <col min="4353" max="4353" width="4.1796875" style="13" customWidth="1"/>
    <col min="4354" max="4354" width="17.453125" style="13" customWidth="1"/>
    <col min="4355" max="4355" width="17.54296875" style="13" customWidth="1"/>
    <col min="4356" max="4356" width="8.26953125" style="13" customWidth="1"/>
    <col min="4357" max="4358" width="15" style="13" customWidth="1"/>
    <col min="4359" max="4359" width="22.1796875" style="13" customWidth="1"/>
    <col min="4360" max="4360" width="14.7265625" style="13" customWidth="1"/>
    <col min="4361" max="4361" width="14.453125" style="13" customWidth="1"/>
    <col min="4362" max="4362" width="11" style="13" customWidth="1"/>
    <col min="4363" max="4363" width="16.453125" style="13" customWidth="1"/>
    <col min="4364" max="4364" width="15.26953125" style="13" customWidth="1"/>
    <col min="4365" max="4608" width="9.1796875" style="13"/>
    <col min="4609" max="4609" width="4.1796875" style="13" customWidth="1"/>
    <col min="4610" max="4610" width="17.453125" style="13" customWidth="1"/>
    <col min="4611" max="4611" width="17.54296875" style="13" customWidth="1"/>
    <col min="4612" max="4612" width="8.26953125" style="13" customWidth="1"/>
    <col min="4613" max="4614" width="15" style="13" customWidth="1"/>
    <col min="4615" max="4615" width="22.1796875" style="13" customWidth="1"/>
    <col min="4616" max="4616" width="14.7265625" style="13" customWidth="1"/>
    <col min="4617" max="4617" width="14.453125" style="13" customWidth="1"/>
    <col min="4618" max="4618" width="11" style="13" customWidth="1"/>
    <col min="4619" max="4619" width="16.453125" style="13" customWidth="1"/>
    <col min="4620" max="4620" width="15.26953125" style="13" customWidth="1"/>
    <col min="4621" max="4864" width="9.1796875" style="13"/>
    <col min="4865" max="4865" width="4.1796875" style="13" customWidth="1"/>
    <col min="4866" max="4866" width="17.453125" style="13" customWidth="1"/>
    <col min="4867" max="4867" width="17.54296875" style="13" customWidth="1"/>
    <col min="4868" max="4868" width="8.26953125" style="13" customWidth="1"/>
    <col min="4869" max="4870" width="15" style="13" customWidth="1"/>
    <col min="4871" max="4871" width="22.1796875" style="13" customWidth="1"/>
    <col min="4872" max="4872" width="14.7265625" style="13" customWidth="1"/>
    <col min="4873" max="4873" width="14.453125" style="13" customWidth="1"/>
    <col min="4874" max="4874" width="11" style="13" customWidth="1"/>
    <col min="4875" max="4875" width="16.453125" style="13" customWidth="1"/>
    <col min="4876" max="4876" width="15.26953125" style="13" customWidth="1"/>
    <col min="4877" max="5120" width="9.1796875" style="13"/>
    <col min="5121" max="5121" width="4.1796875" style="13" customWidth="1"/>
    <col min="5122" max="5122" width="17.453125" style="13" customWidth="1"/>
    <col min="5123" max="5123" width="17.54296875" style="13" customWidth="1"/>
    <col min="5124" max="5124" width="8.26953125" style="13" customWidth="1"/>
    <col min="5125" max="5126" width="15" style="13" customWidth="1"/>
    <col min="5127" max="5127" width="22.1796875" style="13" customWidth="1"/>
    <col min="5128" max="5128" width="14.7265625" style="13" customWidth="1"/>
    <col min="5129" max="5129" width="14.453125" style="13" customWidth="1"/>
    <col min="5130" max="5130" width="11" style="13" customWidth="1"/>
    <col min="5131" max="5131" width="16.453125" style="13" customWidth="1"/>
    <col min="5132" max="5132" width="15.26953125" style="13" customWidth="1"/>
    <col min="5133" max="5376" width="9.1796875" style="13"/>
    <col min="5377" max="5377" width="4.1796875" style="13" customWidth="1"/>
    <col min="5378" max="5378" width="17.453125" style="13" customWidth="1"/>
    <col min="5379" max="5379" width="17.54296875" style="13" customWidth="1"/>
    <col min="5380" max="5380" width="8.26953125" style="13" customWidth="1"/>
    <col min="5381" max="5382" width="15" style="13" customWidth="1"/>
    <col min="5383" max="5383" width="22.1796875" style="13" customWidth="1"/>
    <col min="5384" max="5384" width="14.7265625" style="13" customWidth="1"/>
    <col min="5385" max="5385" width="14.453125" style="13" customWidth="1"/>
    <col min="5386" max="5386" width="11" style="13" customWidth="1"/>
    <col min="5387" max="5387" width="16.453125" style="13" customWidth="1"/>
    <col min="5388" max="5388" width="15.26953125" style="13" customWidth="1"/>
    <col min="5389" max="5632" width="9.1796875" style="13"/>
    <col min="5633" max="5633" width="4.1796875" style="13" customWidth="1"/>
    <col min="5634" max="5634" width="17.453125" style="13" customWidth="1"/>
    <col min="5635" max="5635" width="17.54296875" style="13" customWidth="1"/>
    <col min="5636" max="5636" width="8.26953125" style="13" customWidth="1"/>
    <col min="5637" max="5638" width="15" style="13" customWidth="1"/>
    <col min="5639" max="5639" width="22.1796875" style="13" customWidth="1"/>
    <col min="5640" max="5640" width="14.7265625" style="13" customWidth="1"/>
    <col min="5641" max="5641" width="14.453125" style="13" customWidth="1"/>
    <col min="5642" max="5642" width="11" style="13" customWidth="1"/>
    <col min="5643" max="5643" width="16.453125" style="13" customWidth="1"/>
    <col min="5644" max="5644" width="15.26953125" style="13" customWidth="1"/>
    <col min="5645" max="5888" width="9.1796875" style="13"/>
    <col min="5889" max="5889" width="4.1796875" style="13" customWidth="1"/>
    <col min="5890" max="5890" width="17.453125" style="13" customWidth="1"/>
    <col min="5891" max="5891" width="17.54296875" style="13" customWidth="1"/>
    <col min="5892" max="5892" width="8.26953125" style="13" customWidth="1"/>
    <col min="5893" max="5894" width="15" style="13" customWidth="1"/>
    <col min="5895" max="5895" width="22.1796875" style="13" customWidth="1"/>
    <col min="5896" max="5896" width="14.7265625" style="13" customWidth="1"/>
    <col min="5897" max="5897" width="14.453125" style="13" customWidth="1"/>
    <col min="5898" max="5898" width="11" style="13" customWidth="1"/>
    <col min="5899" max="5899" width="16.453125" style="13" customWidth="1"/>
    <col min="5900" max="5900" width="15.26953125" style="13" customWidth="1"/>
    <col min="5901" max="6144" width="9.1796875" style="13"/>
    <col min="6145" max="6145" width="4.1796875" style="13" customWidth="1"/>
    <col min="6146" max="6146" width="17.453125" style="13" customWidth="1"/>
    <col min="6147" max="6147" width="17.54296875" style="13" customWidth="1"/>
    <col min="6148" max="6148" width="8.26953125" style="13" customWidth="1"/>
    <col min="6149" max="6150" width="15" style="13" customWidth="1"/>
    <col min="6151" max="6151" width="22.1796875" style="13" customWidth="1"/>
    <col min="6152" max="6152" width="14.7265625" style="13" customWidth="1"/>
    <col min="6153" max="6153" width="14.453125" style="13" customWidth="1"/>
    <col min="6154" max="6154" width="11" style="13" customWidth="1"/>
    <col min="6155" max="6155" width="16.453125" style="13" customWidth="1"/>
    <col min="6156" max="6156" width="15.26953125" style="13" customWidth="1"/>
    <col min="6157" max="6400" width="9.1796875" style="13"/>
    <col min="6401" max="6401" width="4.1796875" style="13" customWidth="1"/>
    <col min="6402" max="6402" width="17.453125" style="13" customWidth="1"/>
    <col min="6403" max="6403" width="17.54296875" style="13" customWidth="1"/>
    <col min="6404" max="6404" width="8.26953125" style="13" customWidth="1"/>
    <col min="6405" max="6406" width="15" style="13" customWidth="1"/>
    <col min="6407" max="6407" width="22.1796875" style="13" customWidth="1"/>
    <col min="6408" max="6408" width="14.7265625" style="13" customWidth="1"/>
    <col min="6409" max="6409" width="14.453125" style="13" customWidth="1"/>
    <col min="6410" max="6410" width="11" style="13" customWidth="1"/>
    <col min="6411" max="6411" width="16.453125" style="13" customWidth="1"/>
    <col min="6412" max="6412" width="15.26953125" style="13" customWidth="1"/>
    <col min="6413" max="6656" width="9.1796875" style="13"/>
    <col min="6657" max="6657" width="4.1796875" style="13" customWidth="1"/>
    <col min="6658" max="6658" width="17.453125" style="13" customWidth="1"/>
    <col min="6659" max="6659" width="17.54296875" style="13" customWidth="1"/>
    <col min="6660" max="6660" width="8.26953125" style="13" customWidth="1"/>
    <col min="6661" max="6662" width="15" style="13" customWidth="1"/>
    <col min="6663" max="6663" width="22.1796875" style="13" customWidth="1"/>
    <col min="6664" max="6664" width="14.7265625" style="13" customWidth="1"/>
    <col min="6665" max="6665" width="14.453125" style="13" customWidth="1"/>
    <col min="6666" max="6666" width="11" style="13" customWidth="1"/>
    <col min="6667" max="6667" width="16.453125" style="13" customWidth="1"/>
    <col min="6668" max="6668" width="15.26953125" style="13" customWidth="1"/>
    <col min="6669" max="6912" width="9.1796875" style="13"/>
    <col min="6913" max="6913" width="4.1796875" style="13" customWidth="1"/>
    <col min="6914" max="6914" width="17.453125" style="13" customWidth="1"/>
    <col min="6915" max="6915" width="17.54296875" style="13" customWidth="1"/>
    <col min="6916" max="6916" width="8.26953125" style="13" customWidth="1"/>
    <col min="6917" max="6918" width="15" style="13" customWidth="1"/>
    <col min="6919" max="6919" width="22.1796875" style="13" customWidth="1"/>
    <col min="6920" max="6920" width="14.7265625" style="13" customWidth="1"/>
    <col min="6921" max="6921" width="14.453125" style="13" customWidth="1"/>
    <col min="6922" max="6922" width="11" style="13" customWidth="1"/>
    <col min="6923" max="6923" width="16.453125" style="13" customWidth="1"/>
    <col min="6924" max="6924" width="15.26953125" style="13" customWidth="1"/>
    <col min="6925" max="7168" width="9.1796875" style="13"/>
    <col min="7169" max="7169" width="4.1796875" style="13" customWidth="1"/>
    <col min="7170" max="7170" width="17.453125" style="13" customWidth="1"/>
    <col min="7171" max="7171" width="17.54296875" style="13" customWidth="1"/>
    <col min="7172" max="7172" width="8.26953125" style="13" customWidth="1"/>
    <col min="7173" max="7174" width="15" style="13" customWidth="1"/>
    <col min="7175" max="7175" width="22.1796875" style="13" customWidth="1"/>
    <col min="7176" max="7176" width="14.7265625" style="13" customWidth="1"/>
    <col min="7177" max="7177" width="14.453125" style="13" customWidth="1"/>
    <col min="7178" max="7178" width="11" style="13" customWidth="1"/>
    <col min="7179" max="7179" width="16.453125" style="13" customWidth="1"/>
    <col min="7180" max="7180" width="15.26953125" style="13" customWidth="1"/>
    <col min="7181" max="7424" width="9.1796875" style="13"/>
    <col min="7425" max="7425" width="4.1796875" style="13" customWidth="1"/>
    <col min="7426" max="7426" width="17.453125" style="13" customWidth="1"/>
    <col min="7427" max="7427" width="17.54296875" style="13" customWidth="1"/>
    <col min="7428" max="7428" width="8.26953125" style="13" customWidth="1"/>
    <col min="7429" max="7430" width="15" style="13" customWidth="1"/>
    <col min="7431" max="7431" width="22.1796875" style="13" customWidth="1"/>
    <col min="7432" max="7432" width="14.7265625" style="13" customWidth="1"/>
    <col min="7433" max="7433" width="14.453125" style="13" customWidth="1"/>
    <col min="7434" max="7434" width="11" style="13" customWidth="1"/>
    <col min="7435" max="7435" width="16.453125" style="13" customWidth="1"/>
    <col min="7436" max="7436" width="15.26953125" style="13" customWidth="1"/>
    <col min="7437" max="7680" width="9.1796875" style="13"/>
    <col min="7681" max="7681" width="4.1796875" style="13" customWidth="1"/>
    <col min="7682" max="7682" width="17.453125" style="13" customWidth="1"/>
    <col min="7683" max="7683" width="17.54296875" style="13" customWidth="1"/>
    <col min="7684" max="7684" width="8.26953125" style="13" customWidth="1"/>
    <col min="7685" max="7686" width="15" style="13" customWidth="1"/>
    <col min="7687" max="7687" width="22.1796875" style="13" customWidth="1"/>
    <col min="7688" max="7688" width="14.7265625" style="13" customWidth="1"/>
    <col min="7689" max="7689" width="14.453125" style="13" customWidth="1"/>
    <col min="7690" max="7690" width="11" style="13" customWidth="1"/>
    <col min="7691" max="7691" width="16.453125" style="13" customWidth="1"/>
    <col min="7692" max="7692" width="15.26953125" style="13" customWidth="1"/>
    <col min="7693" max="7936" width="9.1796875" style="13"/>
    <col min="7937" max="7937" width="4.1796875" style="13" customWidth="1"/>
    <col min="7938" max="7938" width="17.453125" style="13" customWidth="1"/>
    <col min="7939" max="7939" width="17.54296875" style="13" customWidth="1"/>
    <col min="7940" max="7940" width="8.26953125" style="13" customWidth="1"/>
    <col min="7941" max="7942" width="15" style="13" customWidth="1"/>
    <col min="7943" max="7943" width="22.1796875" style="13" customWidth="1"/>
    <col min="7944" max="7944" width="14.7265625" style="13" customWidth="1"/>
    <col min="7945" max="7945" width="14.453125" style="13" customWidth="1"/>
    <col min="7946" max="7946" width="11" style="13" customWidth="1"/>
    <col min="7947" max="7947" width="16.453125" style="13" customWidth="1"/>
    <col min="7948" max="7948" width="15.26953125" style="13" customWidth="1"/>
    <col min="7949" max="8192" width="9.1796875" style="13"/>
    <col min="8193" max="8193" width="4.1796875" style="13" customWidth="1"/>
    <col min="8194" max="8194" width="17.453125" style="13" customWidth="1"/>
    <col min="8195" max="8195" width="17.54296875" style="13" customWidth="1"/>
    <col min="8196" max="8196" width="8.26953125" style="13" customWidth="1"/>
    <col min="8197" max="8198" width="15" style="13" customWidth="1"/>
    <col min="8199" max="8199" width="22.1796875" style="13" customWidth="1"/>
    <col min="8200" max="8200" width="14.7265625" style="13" customWidth="1"/>
    <col min="8201" max="8201" width="14.453125" style="13" customWidth="1"/>
    <col min="8202" max="8202" width="11" style="13" customWidth="1"/>
    <col min="8203" max="8203" width="16.453125" style="13" customWidth="1"/>
    <col min="8204" max="8204" width="15.26953125" style="13" customWidth="1"/>
    <col min="8205" max="8448" width="9.1796875" style="13"/>
    <col min="8449" max="8449" width="4.1796875" style="13" customWidth="1"/>
    <col min="8450" max="8450" width="17.453125" style="13" customWidth="1"/>
    <col min="8451" max="8451" width="17.54296875" style="13" customWidth="1"/>
    <col min="8452" max="8452" width="8.26953125" style="13" customWidth="1"/>
    <col min="8453" max="8454" width="15" style="13" customWidth="1"/>
    <col min="8455" max="8455" width="22.1796875" style="13" customWidth="1"/>
    <col min="8456" max="8456" width="14.7265625" style="13" customWidth="1"/>
    <col min="8457" max="8457" width="14.453125" style="13" customWidth="1"/>
    <col min="8458" max="8458" width="11" style="13" customWidth="1"/>
    <col min="8459" max="8459" width="16.453125" style="13" customWidth="1"/>
    <col min="8460" max="8460" width="15.26953125" style="13" customWidth="1"/>
    <col min="8461" max="8704" width="9.1796875" style="13"/>
    <col min="8705" max="8705" width="4.1796875" style="13" customWidth="1"/>
    <col min="8706" max="8706" width="17.453125" style="13" customWidth="1"/>
    <col min="8707" max="8707" width="17.54296875" style="13" customWidth="1"/>
    <col min="8708" max="8708" width="8.26953125" style="13" customWidth="1"/>
    <col min="8709" max="8710" width="15" style="13" customWidth="1"/>
    <col min="8711" max="8711" width="22.1796875" style="13" customWidth="1"/>
    <col min="8712" max="8712" width="14.7265625" style="13" customWidth="1"/>
    <col min="8713" max="8713" width="14.453125" style="13" customWidth="1"/>
    <col min="8714" max="8714" width="11" style="13" customWidth="1"/>
    <col min="8715" max="8715" width="16.453125" style="13" customWidth="1"/>
    <col min="8716" max="8716" width="15.26953125" style="13" customWidth="1"/>
    <col min="8717" max="8960" width="9.1796875" style="13"/>
    <col min="8961" max="8961" width="4.1796875" style="13" customWidth="1"/>
    <col min="8962" max="8962" width="17.453125" style="13" customWidth="1"/>
    <col min="8963" max="8963" width="17.54296875" style="13" customWidth="1"/>
    <col min="8964" max="8964" width="8.26953125" style="13" customWidth="1"/>
    <col min="8965" max="8966" width="15" style="13" customWidth="1"/>
    <col min="8967" max="8967" width="22.1796875" style="13" customWidth="1"/>
    <col min="8968" max="8968" width="14.7265625" style="13" customWidth="1"/>
    <col min="8969" max="8969" width="14.453125" style="13" customWidth="1"/>
    <col min="8970" max="8970" width="11" style="13" customWidth="1"/>
    <col min="8971" max="8971" width="16.453125" style="13" customWidth="1"/>
    <col min="8972" max="8972" width="15.26953125" style="13" customWidth="1"/>
    <col min="8973" max="9216" width="9.1796875" style="13"/>
    <col min="9217" max="9217" width="4.1796875" style="13" customWidth="1"/>
    <col min="9218" max="9218" width="17.453125" style="13" customWidth="1"/>
    <col min="9219" max="9219" width="17.54296875" style="13" customWidth="1"/>
    <col min="9220" max="9220" width="8.26953125" style="13" customWidth="1"/>
    <col min="9221" max="9222" width="15" style="13" customWidth="1"/>
    <col min="9223" max="9223" width="22.1796875" style="13" customWidth="1"/>
    <col min="9224" max="9224" width="14.7265625" style="13" customWidth="1"/>
    <col min="9225" max="9225" width="14.453125" style="13" customWidth="1"/>
    <col min="9226" max="9226" width="11" style="13" customWidth="1"/>
    <col min="9227" max="9227" width="16.453125" style="13" customWidth="1"/>
    <col min="9228" max="9228" width="15.26953125" style="13" customWidth="1"/>
    <col min="9229" max="9472" width="9.1796875" style="13"/>
    <col min="9473" max="9473" width="4.1796875" style="13" customWidth="1"/>
    <col min="9474" max="9474" width="17.453125" style="13" customWidth="1"/>
    <col min="9475" max="9475" width="17.54296875" style="13" customWidth="1"/>
    <col min="9476" max="9476" width="8.26953125" style="13" customWidth="1"/>
    <col min="9477" max="9478" width="15" style="13" customWidth="1"/>
    <col min="9479" max="9479" width="22.1796875" style="13" customWidth="1"/>
    <col min="9480" max="9480" width="14.7265625" style="13" customWidth="1"/>
    <col min="9481" max="9481" width="14.453125" style="13" customWidth="1"/>
    <col min="9482" max="9482" width="11" style="13" customWidth="1"/>
    <col min="9483" max="9483" width="16.453125" style="13" customWidth="1"/>
    <col min="9484" max="9484" width="15.26953125" style="13" customWidth="1"/>
    <col min="9485" max="9728" width="9.1796875" style="13"/>
    <col min="9729" max="9729" width="4.1796875" style="13" customWidth="1"/>
    <col min="9730" max="9730" width="17.453125" style="13" customWidth="1"/>
    <col min="9731" max="9731" width="17.54296875" style="13" customWidth="1"/>
    <col min="9732" max="9732" width="8.26953125" style="13" customWidth="1"/>
    <col min="9733" max="9734" width="15" style="13" customWidth="1"/>
    <col min="9735" max="9735" width="22.1796875" style="13" customWidth="1"/>
    <col min="9736" max="9736" width="14.7265625" style="13" customWidth="1"/>
    <col min="9737" max="9737" width="14.453125" style="13" customWidth="1"/>
    <col min="9738" max="9738" width="11" style="13" customWidth="1"/>
    <col min="9739" max="9739" width="16.453125" style="13" customWidth="1"/>
    <col min="9740" max="9740" width="15.26953125" style="13" customWidth="1"/>
    <col min="9741" max="9984" width="9.1796875" style="13"/>
    <col min="9985" max="9985" width="4.1796875" style="13" customWidth="1"/>
    <col min="9986" max="9986" width="17.453125" style="13" customWidth="1"/>
    <col min="9987" max="9987" width="17.54296875" style="13" customWidth="1"/>
    <col min="9988" max="9988" width="8.26953125" style="13" customWidth="1"/>
    <col min="9989" max="9990" width="15" style="13" customWidth="1"/>
    <col min="9991" max="9991" width="22.1796875" style="13" customWidth="1"/>
    <col min="9992" max="9992" width="14.7265625" style="13" customWidth="1"/>
    <col min="9993" max="9993" width="14.453125" style="13" customWidth="1"/>
    <col min="9994" max="9994" width="11" style="13" customWidth="1"/>
    <col min="9995" max="9995" width="16.453125" style="13" customWidth="1"/>
    <col min="9996" max="9996" width="15.26953125" style="13" customWidth="1"/>
    <col min="9997" max="10240" width="9.1796875" style="13"/>
    <col min="10241" max="10241" width="4.1796875" style="13" customWidth="1"/>
    <col min="10242" max="10242" width="17.453125" style="13" customWidth="1"/>
    <col min="10243" max="10243" width="17.54296875" style="13" customWidth="1"/>
    <col min="10244" max="10244" width="8.26953125" style="13" customWidth="1"/>
    <col min="10245" max="10246" width="15" style="13" customWidth="1"/>
    <col min="10247" max="10247" width="22.1796875" style="13" customWidth="1"/>
    <col min="10248" max="10248" width="14.7265625" style="13" customWidth="1"/>
    <col min="10249" max="10249" width="14.453125" style="13" customWidth="1"/>
    <col min="10250" max="10250" width="11" style="13" customWidth="1"/>
    <col min="10251" max="10251" width="16.453125" style="13" customWidth="1"/>
    <col min="10252" max="10252" width="15.26953125" style="13" customWidth="1"/>
    <col min="10253" max="10496" width="9.1796875" style="13"/>
    <col min="10497" max="10497" width="4.1796875" style="13" customWidth="1"/>
    <col min="10498" max="10498" width="17.453125" style="13" customWidth="1"/>
    <col min="10499" max="10499" width="17.54296875" style="13" customWidth="1"/>
    <col min="10500" max="10500" width="8.26953125" style="13" customWidth="1"/>
    <col min="10501" max="10502" width="15" style="13" customWidth="1"/>
    <col min="10503" max="10503" width="22.1796875" style="13" customWidth="1"/>
    <col min="10504" max="10504" width="14.7265625" style="13" customWidth="1"/>
    <col min="10505" max="10505" width="14.453125" style="13" customWidth="1"/>
    <col min="10506" max="10506" width="11" style="13" customWidth="1"/>
    <col min="10507" max="10507" width="16.453125" style="13" customWidth="1"/>
    <col min="10508" max="10508" width="15.26953125" style="13" customWidth="1"/>
    <col min="10509" max="10752" width="9.1796875" style="13"/>
    <col min="10753" max="10753" width="4.1796875" style="13" customWidth="1"/>
    <col min="10754" max="10754" width="17.453125" style="13" customWidth="1"/>
    <col min="10755" max="10755" width="17.54296875" style="13" customWidth="1"/>
    <col min="10756" max="10756" width="8.26953125" style="13" customWidth="1"/>
    <col min="10757" max="10758" width="15" style="13" customWidth="1"/>
    <col min="10759" max="10759" width="22.1796875" style="13" customWidth="1"/>
    <col min="10760" max="10760" width="14.7265625" style="13" customWidth="1"/>
    <col min="10761" max="10761" width="14.453125" style="13" customWidth="1"/>
    <col min="10762" max="10762" width="11" style="13" customWidth="1"/>
    <col min="10763" max="10763" width="16.453125" style="13" customWidth="1"/>
    <col min="10764" max="10764" width="15.26953125" style="13" customWidth="1"/>
    <col min="10765" max="11008" width="9.1796875" style="13"/>
    <col min="11009" max="11009" width="4.1796875" style="13" customWidth="1"/>
    <col min="11010" max="11010" width="17.453125" style="13" customWidth="1"/>
    <col min="11011" max="11011" width="17.54296875" style="13" customWidth="1"/>
    <col min="11012" max="11012" width="8.26953125" style="13" customWidth="1"/>
    <col min="11013" max="11014" width="15" style="13" customWidth="1"/>
    <col min="11015" max="11015" width="22.1796875" style="13" customWidth="1"/>
    <col min="11016" max="11016" width="14.7265625" style="13" customWidth="1"/>
    <col min="11017" max="11017" width="14.453125" style="13" customWidth="1"/>
    <col min="11018" max="11018" width="11" style="13" customWidth="1"/>
    <col min="11019" max="11019" width="16.453125" style="13" customWidth="1"/>
    <col min="11020" max="11020" width="15.26953125" style="13" customWidth="1"/>
    <col min="11021" max="11264" width="9.1796875" style="13"/>
    <col min="11265" max="11265" width="4.1796875" style="13" customWidth="1"/>
    <col min="11266" max="11266" width="17.453125" style="13" customWidth="1"/>
    <col min="11267" max="11267" width="17.54296875" style="13" customWidth="1"/>
    <col min="11268" max="11268" width="8.26953125" style="13" customWidth="1"/>
    <col min="11269" max="11270" width="15" style="13" customWidth="1"/>
    <col min="11271" max="11271" width="22.1796875" style="13" customWidth="1"/>
    <col min="11272" max="11272" width="14.7265625" style="13" customWidth="1"/>
    <col min="11273" max="11273" width="14.453125" style="13" customWidth="1"/>
    <col min="11274" max="11274" width="11" style="13" customWidth="1"/>
    <col min="11275" max="11275" width="16.453125" style="13" customWidth="1"/>
    <col min="11276" max="11276" width="15.26953125" style="13" customWidth="1"/>
    <col min="11277" max="11520" width="9.1796875" style="13"/>
    <col min="11521" max="11521" width="4.1796875" style="13" customWidth="1"/>
    <col min="11522" max="11522" width="17.453125" style="13" customWidth="1"/>
    <col min="11523" max="11523" width="17.54296875" style="13" customWidth="1"/>
    <col min="11524" max="11524" width="8.26953125" style="13" customWidth="1"/>
    <col min="11525" max="11526" width="15" style="13" customWidth="1"/>
    <col min="11527" max="11527" width="22.1796875" style="13" customWidth="1"/>
    <col min="11528" max="11528" width="14.7265625" style="13" customWidth="1"/>
    <col min="11529" max="11529" width="14.453125" style="13" customWidth="1"/>
    <col min="11530" max="11530" width="11" style="13" customWidth="1"/>
    <col min="11531" max="11531" width="16.453125" style="13" customWidth="1"/>
    <col min="11532" max="11532" width="15.26953125" style="13" customWidth="1"/>
    <col min="11533" max="11776" width="9.1796875" style="13"/>
    <col min="11777" max="11777" width="4.1796875" style="13" customWidth="1"/>
    <col min="11778" max="11778" width="17.453125" style="13" customWidth="1"/>
    <col min="11779" max="11779" width="17.54296875" style="13" customWidth="1"/>
    <col min="11780" max="11780" width="8.26953125" style="13" customWidth="1"/>
    <col min="11781" max="11782" width="15" style="13" customWidth="1"/>
    <col min="11783" max="11783" width="22.1796875" style="13" customWidth="1"/>
    <col min="11784" max="11784" width="14.7265625" style="13" customWidth="1"/>
    <col min="11785" max="11785" width="14.453125" style="13" customWidth="1"/>
    <col min="11786" max="11786" width="11" style="13" customWidth="1"/>
    <col min="11787" max="11787" width="16.453125" style="13" customWidth="1"/>
    <col min="11788" max="11788" width="15.26953125" style="13" customWidth="1"/>
    <col min="11789" max="12032" width="9.1796875" style="13"/>
    <col min="12033" max="12033" width="4.1796875" style="13" customWidth="1"/>
    <col min="12034" max="12034" width="17.453125" style="13" customWidth="1"/>
    <col min="12035" max="12035" width="17.54296875" style="13" customWidth="1"/>
    <col min="12036" max="12036" width="8.26953125" style="13" customWidth="1"/>
    <col min="12037" max="12038" width="15" style="13" customWidth="1"/>
    <col min="12039" max="12039" width="22.1796875" style="13" customWidth="1"/>
    <col min="12040" max="12040" width="14.7265625" style="13" customWidth="1"/>
    <col min="12041" max="12041" width="14.453125" style="13" customWidth="1"/>
    <col min="12042" max="12042" width="11" style="13" customWidth="1"/>
    <col min="12043" max="12043" width="16.453125" style="13" customWidth="1"/>
    <col min="12044" max="12044" width="15.26953125" style="13" customWidth="1"/>
    <col min="12045" max="12288" width="9.1796875" style="13"/>
    <col min="12289" max="12289" width="4.1796875" style="13" customWidth="1"/>
    <col min="12290" max="12290" width="17.453125" style="13" customWidth="1"/>
    <col min="12291" max="12291" width="17.54296875" style="13" customWidth="1"/>
    <col min="12292" max="12292" width="8.26953125" style="13" customWidth="1"/>
    <col min="12293" max="12294" width="15" style="13" customWidth="1"/>
    <col min="12295" max="12295" width="22.1796875" style="13" customWidth="1"/>
    <col min="12296" max="12296" width="14.7265625" style="13" customWidth="1"/>
    <col min="12297" max="12297" width="14.453125" style="13" customWidth="1"/>
    <col min="12298" max="12298" width="11" style="13" customWidth="1"/>
    <col min="12299" max="12299" width="16.453125" style="13" customWidth="1"/>
    <col min="12300" max="12300" width="15.26953125" style="13" customWidth="1"/>
    <col min="12301" max="12544" width="9.1796875" style="13"/>
    <col min="12545" max="12545" width="4.1796875" style="13" customWidth="1"/>
    <col min="12546" max="12546" width="17.453125" style="13" customWidth="1"/>
    <col min="12547" max="12547" width="17.54296875" style="13" customWidth="1"/>
    <col min="12548" max="12548" width="8.26953125" style="13" customWidth="1"/>
    <col min="12549" max="12550" width="15" style="13" customWidth="1"/>
    <col min="12551" max="12551" width="22.1796875" style="13" customWidth="1"/>
    <col min="12552" max="12552" width="14.7265625" style="13" customWidth="1"/>
    <col min="12553" max="12553" width="14.453125" style="13" customWidth="1"/>
    <col min="12554" max="12554" width="11" style="13" customWidth="1"/>
    <col min="12555" max="12555" width="16.453125" style="13" customWidth="1"/>
    <col min="12556" max="12556" width="15.26953125" style="13" customWidth="1"/>
    <col min="12557" max="12800" width="9.1796875" style="13"/>
    <col min="12801" max="12801" width="4.1796875" style="13" customWidth="1"/>
    <col min="12802" max="12802" width="17.453125" style="13" customWidth="1"/>
    <col min="12803" max="12803" width="17.54296875" style="13" customWidth="1"/>
    <col min="12804" max="12804" width="8.26953125" style="13" customWidth="1"/>
    <col min="12805" max="12806" width="15" style="13" customWidth="1"/>
    <col min="12807" max="12807" width="22.1796875" style="13" customWidth="1"/>
    <col min="12808" max="12808" width="14.7265625" style="13" customWidth="1"/>
    <col min="12809" max="12809" width="14.453125" style="13" customWidth="1"/>
    <col min="12810" max="12810" width="11" style="13" customWidth="1"/>
    <col min="12811" max="12811" width="16.453125" style="13" customWidth="1"/>
    <col min="12812" max="12812" width="15.26953125" style="13" customWidth="1"/>
    <col min="12813" max="13056" width="9.1796875" style="13"/>
    <col min="13057" max="13057" width="4.1796875" style="13" customWidth="1"/>
    <col min="13058" max="13058" width="17.453125" style="13" customWidth="1"/>
    <col min="13059" max="13059" width="17.54296875" style="13" customWidth="1"/>
    <col min="13060" max="13060" width="8.26953125" style="13" customWidth="1"/>
    <col min="13061" max="13062" width="15" style="13" customWidth="1"/>
    <col min="13063" max="13063" width="22.1796875" style="13" customWidth="1"/>
    <col min="13064" max="13064" width="14.7265625" style="13" customWidth="1"/>
    <col min="13065" max="13065" width="14.453125" style="13" customWidth="1"/>
    <col min="13066" max="13066" width="11" style="13" customWidth="1"/>
    <col min="13067" max="13067" width="16.453125" style="13" customWidth="1"/>
    <col min="13068" max="13068" width="15.26953125" style="13" customWidth="1"/>
    <col min="13069" max="13312" width="9.1796875" style="13"/>
    <col min="13313" max="13313" width="4.1796875" style="13" customWidth="1"/>
    <col min="13314" max="13314" width="17.453125" style="13" customWidth="1"/>
    <col min="13315" max="13315" width="17.54296875" style="13" customWidth="1"/>
    <col min="13316" max="13316" width="8.26953125" style="13" customWidth="1"/>
    <col min="13317" max="13318" width="15" style="13" customWidth="1"/>
    <col min="13319" max="13319" width="22.1796875" style="13" customWidth="1"/>
    <col min="13320" max="13320" width="14.7265625" style="13" customWidth="1"/>
    <col min="13321" max="13321" width="14.453125" style="13" customWidth="1"/>
    <col min="13322" max="13322" width="11" style="13" customWidth="1"/>
    <col min="13323" max="13323" width="16.453125" style="13" customWidth="1"/>
    <col min="13324" max="13324" width="15.26953125" style="13" customWidth="1"/>
    <col min="13325" max="13568" width="9.1796875" style="13"/>
    <col min="13569" max="13569" width="4.1796875" style="13" customWidth="1"/>
    <col min="13570" max="13570" width="17.453125" style="13" customWidth="1"/>
    <col min="13571" max="13571" width="17.54296875" style="13" customWidth="1"/>
    <col min="13572" max="13572" width="8.26953125" style="13" customWidth="1"/>
    <col min="13573" max="13574" width="15" style="13" customWidth="1"/>
    <col min="13575" max="13575" width="22.1796875" style="13" customWidth="1"/>
    <col min="13576" max="13576" width="14.7265625" style="13" customWidth="1"/>
    <col min="13577" max="13577" width="14.453125" style="13" customWidth="1"/>
    <col min="13578" max="13578" width="11" style="13" customWidth="1"/>
    <col min="13579" max="13579" width="16.453125" style="13" customWidth="1"/>
    <col min="13580" max="13580" width="15.26953125" style="13" customWidth="1"/>
    <col min="13581" max="13824" width="9.1796875" style="13"/>
    <col min="13825" max="13825" width="4.1796875" style="13" customWidth="1"/>
    <col min="13826" max="13826" width="17.453125" style="13" customWidth="1"/>
    <col min="13827" max="13827" width="17.54296875" style="13" customWidth="1"/>
    <col min="13828" max="13828" width="8.26953125" style="13" customWidth="1"/>
    <col min="13829" max="13830" width="15" style="13" customWidth="1"/>
    <col min="13831" max="13831" width="22.1796875" style="13" customWidth="1"/>
    <col min="13832" max="13832" width="14.7265625" style="13" customWidth="1"/>
    <col min="13833" max="13833" width="14.453125" style="13" customWidth="1"/>
    <col min="13834" max="13834" width="11" style="13" customWidth="1"/>
    <col min="13835" max="13835" width="16.453125" style="13" customWidth="1"/>
    <col min="13836" max="13836" width="15.26953125" style="13" customWidth="1"/>
    <col min="13837" max="14080" width="9.1796875" style="13"/>
    <col min="14081" max="14081" width="4.1796875" style="13" customWidth="1"/>
    <col min="14082" max="14082" width="17.453125" style="13" customWidth="1"/>
    <col min="14083" max="14083" width="17.54296875" style="13" customWidth="1"/>
    <col min="14084" max="14084" width="8.26953125" style="13" customWidth="1"/>
    <col min="14085" max="14086" width="15" style="13" customWidth="1"/>
    <col min="14087" max="14087" width="22.1796875" style="13" customWidth="1"/>
    <col min="14088" max="14088" width="14.7265625" style="13" customWidth="1"/>
    <col min="14089" max="14089" width="14.453125" style="13" customWidth="1"/>
    <col min="14090" max="14090" width="11" style="13" customWidth="1"/>
    <col min="14091" max="14091" width="16.453125" style="13" customWidth="1"/>
    <col min="14092" max="14092" width="15.26953125" style="13" customWidth="1"/>
    <col min="14093" max="14336" width="9.1796875" style="13"/>
    <col min="14337" max="14337" width="4.1796875" style="13" customWidth="1"/>
    <col min="14338" max="14338" width="17.453125" style="13" customWidth="1"/>
    <col min="14339" max="14339" width="17.54296875" style="13" customWidth="1"/>
    <col min="14340" max="14340" width="8.26953125" style="13" customWidth="1"/>
    <col min="14341" max="14342" width="15" style="13" customWidth="1"/>
    <col min="14343" max="14343" width="22.1796875" style="13" customWidth="1"/>
    <col min="14344" max="14344" width="14.7265625" style="13" customWidth="1"/>
    <col min="14345" max="14345" width="14.453125" style="13" customWidth="1"/>
    <col min="14346" max="14346" width="11" style="13" customWidth="1"/>
    <col min="14347" max="14347" width="16.453125" style="13" customWidth="1"/>
    <col min="14348" max="14348" width="15.26953125" style="13" customWidth="1"/>
    <col min="14349" max="14592" width="9.1796875" style="13"/>
    <col min="14593" max="14593" width="4.1796875" style="13" customWidth="1"/>
    <col min="14594" max="14594" width="17.453125" style="13" customWidth="1"/>
    <col min="14595" max="14595" width="17.54296875" style="13" customWidth="1"/>
    <col min="14596" max="14596" width="8.26953125" style="13" customWidth="1"/>
    <col min="14597" max="14598" width="15" style="13" customWidth="1"/>
    <col min="14599" max="14599" width="22.1796875" style="13" customWidth="1"/>
    <col min="14600" max="14600" width="14.7265625" style="13" customWidth="1"/>
    <col min="14601" max="14601" width="14.453125" style="13" customWidth="1"/>
    <col min="14602" max="14602" width="11" style="13" customWidth="1"/>
    <col min="14603" max="14603" width="16.453125" style="13" customWidth="1"/>
    <col min="14604" max="14604" width="15.26953125" style="13" customWidth="1"/>
    <col min="14605" max="14848" width="9.1796875" style="13"/>
    <col min="14849" max="14849" width="4.1796875" style="13" customWidth="1"/>
    <col min="14850" max="14850" width="17.453125" style="13" customWidth="1"/>
    <col min="14851" max="14851" width="17.54296875" style="13" customWidth="1"/>
    <col min="14852" max="14852" width="8.26953125" style="13" customWidth="1"/>
    <col min="14853" max="14854" width="15" style="13" customWidth="1"/>
    <col min="14855" max="14855" width="22.1796875" style="13" customWidth="1"/>
    <col min="14856" max="14856" width="14.7265625" style="13" customWidth="1"/>
    <col min="14857" max="14857" width="14.453125" style="13" customWidth="1"/>
    <col min="14858" max="14858" width="11" style="13" customWidth="1"/>
    <col min="14859" max="14859" width="16.453125" style="13" customWidth="1"/>
    <col min="14860" max="14860" width="15.26953125" style="13" customWidth="1"/>
    <col min="14861" max="15104" width="9.1796875" style="13"/>
    <col min="15105" max="15105" width="4.1796875" style="13" customWidth="1"/>
    <col min="15106" max="15106" width="17.453125" style="13" customWidth="1"/>
    <col min="15107" max="15107" width="17.54296875" style="13" customWidth="1"/>
    <col min="15108" max="15108" width="8.26953125" style="13" customWidth="1"/>
    <col min="15109" max="15110" width="15" style="13" customWidth="1"/>
    <col min="15111" max="15111" width="22.1796875" style="13" customWidth="1"/>
    <col min="15112" max="15112" width="14.7265625" style="13" customWidth="1"/>
    <col min="15113" max="15113" width="14.453125" style="13" customWidth="1"/>
    <col min="15114" max="15114" width="11" style="13" customWidth="1"/>
    <col min="15115" max="15115" width="16.453125" style="13" customWidth="1"/>
    <col min="15116" max="15116" width="15.26953125" style="13" customWidth="1"/>
    <col min="15117" max="15360" width="9.1796875" style="13"/>
    <col min="15361" max="15361" width="4.1796875" style="13" customWidth="1"/>
    <col min="15362" max="15362" width="17.453125" style="13" customWidth="1"/>
    <col min="15363" max="15363" width="17.54296875" style="13" customWidth="1"/>
    <col min="15364" max="15364" width="8.26953125" style="13" customWidth="1"/>
    <col min="15365" max="15366" width="15" style="13" customWidth="1"/>
    <col min="15367" max="15367" width="22.1796875" style="13" customWidth="1"/>
    <col min="15368" max="15368" width="14.7265625" style="13" customWidth="1"/>
    <col min="15369" max="15369" width="14.453125" style="13" customWidth="1"/>
    <col min="15370" max="15370" width="11" style="13" customWidth="1"/>
    <col min="15371" max="15371" width="16.453125" style="13" customWidth="1"/>
    <col min="15372" max="15372" width="15.26953125" style="13" customWidth="1"/>
    <col min="15373" max="15616" width="9.1796875" style="13"/>
    <col min="15617" max="15617" width="4.1796875" style="13" customWidth="1"/>
    <col min="15618" max="15618" width="17.453125" style="13" customWidth="1"/>
    <col min="15619" max="15619" width="17.54296875" style="13" customWidth="1"/>
    <col min="15620" max="15620" width="8.26953125" style="13" customWidth="1"/>
    <col min="15621" max="15622" width="15" style="13" customWidth="1"/>
    <col min="15623" max="15623" width="22.1796875" style="13" customWidth="1"/>
    <col min="15624" max="15624" width="14.7265625" style="13" customWidth="1"/>
    <col min="15625" max="15625" width="14.453125" style="13" customWidth="1"/>
    <col min="15626" max="15626" width="11" style="13" customWidth="1"/>
    <col min="15627" max="15627" width="16.453125" style="13" customWidth="1"/>
    <col min="15628" max="15628" width="15.26953125" style="13" customWidth="1"/>
    <col min="15629" max="15872" width="9.1796875" style="13"/>
    <col min="15873" max="15873" width="4.1796875" style="13" customWidth="1"/>
    <col min="15874" max="15874" width="17.453125" style="13" customWidth="1"/>
    <col min="15875" max="15875" width="17.54296875" style="13" customWidth="1"/>
    <col min="15876" max="15876" width="8.26953125" style="13" customWidth="1"/>
    <col min="15877" max="15878" width="15" style="13" customWidth="1"/>
    <col min="15879" max="15879" width="22.1796875" style="13" customWidth="1"/>
    <col min="15880" max="15880" width="14.7265625" style="13" customWidth="1"/>
    <col min="15881" max="15881" width="14.453125" style="13" customWidth="1"/>
    <col min="15882" max="15882" width="11" style="13" customWidth="1"/>
    <col min="15883" max="15883" width="16.453125" style="13" customWidth="1"/>
    <col min="15884" max="15884" width="15.26953125" style="13" customWidth="1"/>
    <col min="15885" max="16128" width="9.1796875" style="13"/>
    <col min="16129" max="16129" width="4.1796875" style="13" customWidth="1"/>
    <col min="16130" max="16130" width="17.453125" style="13" customWidth="1"/>
    <col min="16131" max="16131" width="17.54296875" style="13" customWidth="1"/>
    <col min="16132" max="16132" width="8.26953125" style="13" customWidth="1"/>
    <col min="16133" max="16134" width="15" style="13" customWidth="1"/>
    <col min="16135" max="16135" width="22.1796875" style="13" customWidth="1"/>
    <col min="16136" max="16136" width="14.7265625" style="13" customWidth="1"/>
    <col min="16137" max="16137" width="14.453125" style="13" customWidth="1"/>
    <col min="16138" max="16138" width="11" style="13" customWidth="1"/>
    <col min="16139" max="16139" width="16.453125" style="13" customWidth="1"/>
    <col min="16140" max="16140" width="15.26953125" style="13" customWidth="1"/>
    <col min="16141" max="16384" width="9.1796875" style="13"/>
  </cols>
  <sheetData>
    <row r="2" spans="1:12" x14ac:dyDescent="0.35">
      <c r="E2" s="12" t="s">
        <v>49</v>
      </c>
    </row>
    <row r="3" spans="1:12" x14ac:dyDescent="0.35">
      <c r="E3" s="13" t="s">
        <v>50</v>
      </c>
    </row>
    <row r="4" spans="1:12" x14ac:dyDescent="0.35">
      <c r="E4" s="38" t="s">
        <v>51</v>
      </c>
    </row>
    <row r="6" spans="1:12" x14ac:dyDescent="0.35">
      <c r="A6" s="13" t="s">
        <v>52</v>
      </c>
      <c r="G6" s="13" t="s">
        <v>53</v>
      </c>
    </row>
    <row r="7" spans="1:12" x14ac:dyDescent="0.35">
      <c r="A7" s="13" t="s">
        <v>54</v>
      </c>
      <c r="G7" s="13" t="s">
        <v>55</v>
      </c>
    </row>
    <row r="8" spans="1:12" x14ac:dyDescent="0.35">
      <c r="G8" s="13" t="s">
        <v>56</v>
      </c>
    </row>
    <row r="10" spans="1:12" x14ac:dyDescent="0.35">
      <c r="A10" s="13" t="s">
        <v>57</v>
      </c>
      <c r="G10" s="13" t="s">
        <v>58</v>
      </c>
    </row>
    <row r="11" spans="1:12" x14ac:dyDescent="0.35">
      <c r="A11" s="13" t="s">
        <v>59</v>
      </c>
      <c r="G11" s="13" t="s">
        <v>60</v>
      </c>
    </row>
    <row r="13" spans="1:12" s="40" customFormat="1" ht="14" x14ac:dyDescent="0.3">
      <c r="A13" s="39" t="s">
        <v>61</v>
      </c>
      <c r="B13" s="39" t="s">
        <v>62</v>
      </c>
      <c r="C13" s="39" t="s">
        <v>63</v>
      </c>
      <c r="D13" s="39" t="s">
        <v>26</v>
      </c>
      <c r="E13" s="39" t="s">
        <v>64</v>
      </c>
      <c r="F13" s="39" t="s">
        <v>65</v>
      </c>
      <c r="G13" s="39" t="s">
        <v>66</v>
      </c>
      <c r="H13" s="39" t="s">
        <v>67</v>
      </c>
      <c r="I13" s="39" t="s">
        <v>68</v>
      </c>
      <c r="J13" s="39" t="s">
        <v>69</v>
      </c>
      <c r="K13" s="39" t="s">
        <v>70</v>
      </c>
      <c r="L13" s="39" t="s">
        <v>16</v>
      </c>
    </row>
    <row r="14" spans="1:12" s="40" customFormat="1" ht="14" x14ac:dyDescent="0.3">
      <c r="A14" s="41" t="s">
        <v>71</v>
      </c>
      <c r="B14" s="41" t="s">
        <v>72</v>
      </c>
      <c r="C14" s="41" t="s">
        <v>73</v>
      </c>
      <c r="D14" s="41"/>
      <c r="E14" s="41" t="s">
        <v>74</v>
      </c>
      <c r="F14" s="41" t="s">
        <v>75</v>
      </c>
      <c r="G14" s="41" t="s">
        <v>76</v>
      </c>
      <c r="H14" s="41" t="s">
        <v>77</v>
      </c>
      <c r="I14" s="41" t="s">
        <v>77</v>
      </c>
      <c r="J14" s="40" t="s">
        <v>78</v>
      </c>
      <c r="K14" s="41" t="s">
        <v>79</v>
      </c>
      <c r="L14" s="41"/>
    </row>
    <row r="15" spans="1:12" s="40" customFormat="1" ht="14" x14ac:dyDescent="0.3">
      <c r="A15" s="41"/>
      <c r="B15" s="41"/>
      <c r="C15" s="41" t="s">
        <v>80</v>
      </c>
      <c r="D15" s="41"/>
      <c r="E15" s="41" t="s">
        <v>81</v>
      </c>
      <c r="F15" s="41" t="s">
        <v>82</v>
      </c>
      <c r="G15" s="41" t="s">
        <v>83</v>
      </c>
      <c r="H15" s="41"/>
      <c r="I15" s="41"/>
      <c r="K15" s="41" t="s">
        <v>84</v>
      </c>
      <c r="L15" s="41"/>
    </row>
    <row r="16" spans="1:12" s="40" customFormat="1" ht="14" x14ac:dyDescent="0.3">
      <c r="A16" s="42"/>
      <c r="B16" s="42"/>
      <c r="C16" s="42"/>
      <c r="D16" s="42"/>
      <c r="E16" s="42"/>
      <c r="F16" s="42"/>
      <c r="G16" s="42" t="s">
        <v>85</v>
      </c>
      <c r="H16" s="42"/>
      <c r="I16" s="42"/>
      <c r="K16" s="42"/>
      <c r="L16" s="42"/>
    </row>
    <row r="17" spans="1:12" s="44" customFormat="1" x14ac:dyDescent="0.35">
      <c r="A17" s="43">
        <v>1</v>
      </c>
      <c r="B17" s="43">
        <v>2</v>
      </c>
      <c r="C17" s="43">
        <v>3</v>
      </c>
      <c r="D17" s="43">
        <v>4</v>
      </c>
      <c r="E17" s="43">
        <v>5</v>
      </c>
      <c r="F17" s="43">
        <v>6</v>
      </c>
      <c r="G17" s="43">
        <v>7</v>
      </c>
      <c r="H17" s="43">
        <v>8</v>
      </c>
      <c r="I17" s="43">
        <v>9</v>
      </c>
      <c r="J17" s="43">
        <v>10</v>
      </c>
      <c r="K17" s="43">
        <v>11</v>
      </c>
      <c r="L17" s="43">
        <v>12</v>
      </c>
    </row>
    <row r="18" spans="1:12" x14ac:dyDescent="0.35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</row>
    <row r="19" spans="1:12" x14ac:dyDescent="0.35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</row>
    <row r="20" spans="1:12" x14ac:dyDescent="0.35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</row>
    <row r="21" spans="1:12" x14ac:dyDescent="0.35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</row>
    <row r="22" spans="1:12" x14ac:dyDescent="0.35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</row>
    <row r="23" spans="1:12" x14ac:dyDescent="0.35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</row>
    <row r="24" spans="1:12" x14ac:dyDescent="0.35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</row>
    <row r="25" spans="1:12" x14ac:dyDescent="0.3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</row>
    <row r="26" spans="1:12" x14ac:dyDescent="0.3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</row>
    <row r="27" spans="1:12" x14ac:dyDescent="0.35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</row>
    <row r="28" spans="1:12" x14ac:dyDescent="0.35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</row>
    <row r="29" spans="1:12" x14ac:dyDescent="0.35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</row>
    <row r="30" spans="1:12" x14ac:dyDescent="0.35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</row>
    <row r="31" spans="1:12" x14ac:dyDescent="0.3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</row>
    <row r="32" spans="1:12" x14ac:dyDescent="0.35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</row>
    <row r="33" spans="1:12" x14ac:dyDescent="0.3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</row>
    <row r="34" spans="1:12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</row>
    <row r="35" spans="1:12" x14ac:dyDescent="0.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</row>
    <row r="36" spans="1:12" x14ac:dyDescent="0.35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</row>
    <row r="37" spans="1:12" x14ac:dyDescent="0.35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</row>
    <row r="38" spans="1:12" x14ac:dyDescent="0.35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</row>
    <row r="39" spans="1:12" x14ac:dyDescent="0.3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</row>
    <row r="40" spans="1:12" x14ac:dyDescent="0.3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</row>
    <row r="41" spans="1:12" x14ac:dyDescent="0.3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</row>
    <row r="42" spans="1:12" x14ac:dyDescent="0.3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</row>
    <row r="43" spans="1:12" x14ac:dyDescent="0.3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</row>
    <row r="44" spans="1:12" x14ac:dyDescent="0.35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</row>
    <row r="45" spans="1:12" x14ac:dyDescent="0.3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</row>
    <row r="46" spans="1:12" x14ac:dyDescent="0.35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</row>
    <row r="47" spans="1:12" x14ac:dyDescent="0.35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</row>
    <row r="48" spans="1:12" x14ac:dyDescent="0.35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</row>
    <row r="49" spans="1:12" x14ac:dyDescent="0.35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</row>
    <row r="50" spans="1:12" x14ac:dyDescent="0.35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</row>
    <row r="51" spans="1:12" x14ac:dyDescent="0.35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</row>
    <row r="52" spans="1:12" x14ac:dyDescent="0.3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</row>
    <row r="53" spans="1:12" x14ac:dyDescent="0.35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</row>
    <row r="54" spans="1:12" x14ac:dyDescent="0.35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</row>
    <row r="55" spans="1:12" x14ac:dyDescent="0.3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</row>
    <row r="56" spans="1:12" x14ac:dyDescent="0.35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</row>
    <row r="57" spans="1:12" x14ac:dyDescent="0.35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</row>
    <row r="58" spans="1:12" x14ac:dyDescent="0.35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</row>
    <row r="59" spans="1:12" x14ac:dyDescent="0.35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</row>
    <row r="60" spans="1:12" x14ac:dyDescent="0.35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</row>
    <row r="61" spans="1:12" x14ac:dyDescent="0.35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Form Xlll-Register of Workmen</vt:lpstr>
      <vt:lpstr>XVl-Employement Card</vt:lpstr>
      <vt:lpstr>XVl-Muster Roll</vt:lpstr>
      <vt:lpstr>XVll-Register of Wages</vt:lpstr>
      <vt:lpstr>XXlll-Overtime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NAIDU, RAMMOHAN</dc:creator>
  <cp:lastModifiedBy>Afrin Dinusha J</cp:lastModifiedBy>
  <cp:lastPrinted>2019-09-16T05:23:20Z</cp:lastPrinted>
  <dcterms:created xsi:type="dcterms:W3CDTF">2019-09-16T05:19:26Z</dcterms:created>
  <dcterms:modified xsi:type="dcterms:W3CDTF">2026-06-18T05:13:28Z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13f521-439d-4e48-8e98-41ab6c596aa7_Enabled">
    <vt:lpwstr>true</vt:lpwstr>
  </property>
  <property fmtid="{D5CDD505-2E9C-101B-9397-08002B2CF9AE}" pid="3" name="MSIP_Label_6013f521-439d-4e48-8e98-41ab6c596aa7_SetDate">
    <vt:lpwstr>2023-08-02T06:35:03Z</vt:lpwstr>
  </property>
  <property fmtid="{D5CDD505-2E9C-101B-9397-08002B2CF9AE}" pid="4" name="MSIP_Label_6013f521-439d-4e48-8e98-41ab6c596aa7_Method">
    <vt:lpwstr>Standard</vt:lpwstr>
  </property>
  <property fmtid="{D5CDD505-2E9C-101B-9397-08002B2CF9AE}" pid="5" name="MSIP_Label_6013f521-439d-4e48-8e98-41ab6c596aa7_Name">
    <vt:lpwstr>6013f521-439d-4e48-8e98-41ab6c596aa7</vt:lpwstr>
  </property>
  <property fmtid="{D5CDD505-2E9C-101B-9397-08002B2CF9AE}" pid="6" name="MSIP_Label_6013f521-439d-4e48-8e98-41ab6c596aa7_SiteId">
    <vt:lpwstr>12f921d8-f30d-4596-a652-7045b338485a</vt:lpwstr>
  </property>
  <property fmtid="{D5CDD505-2E9C-101B-9397-08002B2CF9AE}" pid="7" name="MSIP_Label_6013f521-439d-4e48-8e98-41ab6c596aa7_ActionId">
    <vt:lpwstr>b4111c8b-d405-430d-ad8c-908cb3dad3f7</vt:lpwstr>
  </property>
  <property fmtid="{D5CDD505-2E9C-101B-9397-08002B2CF9AE}" pid="8" name="MSIP_Label_6013f521-439d-4e48-8e98-41ab6c596aa7_ContentBits">
    <vt:lpwstr>0</vt:lpwstr>
  </property>
</Properties>
</file>