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61c7af000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box Upload" sheetId="1" r:id="Rccfa5d1f25644f67"/>
    <x:sheet xmlns:r="http://schemas.openxmlformats.org/officeDocument/2006/relationships" name="Uitleg" sheetId="2" r:id="Ra38c2252a6b0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5094"/>
      </x:patternFill>
    </x:fill>
    <x:fill>
      <x:patternFill patternType="solid">
        <x:fgColor rgb="FFF7F9FC"/>
      </x:patternFill>
    </x:fill>
    <x:fill>
      <x:patternFill patternType="solid">
        <x:fgColor rgb="FFE8F1FF"/>
      </x:patternFill>
    </x:fill>
  </x:fills>
  <x:borders count="3">
    <x:border/>
    <x:border>
      <x:left style="thin">
        <x:color rgb="FFD7DDE6"/>
      </x:left>
      <x:right style="thin">
        <x:color rgb="FFD7DDE6"/>
      </x:right>
      <x:top style="thin">
        <x:color rgb="FFD7DDE6"/>
      </x:top>
      <x:bottom style="thin">
        <x:color rgb="FFD7DDE6"/>
      </x:bottom>
    </x:border>
    <x:border>
      <x:left style="thin">
        <x:color rgb="FFC8D2E1"/>
      </x:left>
      <x:right style="thin">
        <x:color rgb="FFC8D2E1"/>
      </x:right>
      <x:top style="thin">
        <x:color rgb="FFC8D2E1"/>
      </x:top>
      <x:bottom style="thin">
        <x:color rgb="FFC8D2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c38e0186b4050" /><Relationship Type="http://schemas.openxmlformats.org/officeDocument/2006/relationships/theme" Target="/xl/theme/theme1.xml" Id="Rc5dbf1f0a3a14cf3" /><Relationship Type="http://schemas.openxmlformats.org/officeDocument/2006/relationships/sharedStrings" Target="/xl/sharedStrings.xml" Id="R5bf801e007984250" /><Relationship Type="http://schemas.openxmlformats.org/officeDocument/2006/relationships/worksheet" Target="/xl/worksheets/sheet1.xml" Id="Rccfa5d1f25644f67" /><Relationship Type="http://schemas.openxmlformats.org/officeDocument/2006/relationships/worksheet" Target="/xl/worksheets/sheet2.xml" Id="Ra38c2252a6b04bce" /></Relationships>
</file>

<file path=xl/tables/table1.xml><?xml version="1.0" encoding="utf-8"?>
<x:table xmlns:x="http://schemas.openxmlformats.org/spreadsheetml/2006/main" id="1" name="InboxUploadTable" displayName="InboxUploadTable" ref="A1:AE25" headerRowCount="1" totalsRowCount="0" totalsRowShown="0">
  <x:autoFilter ref="A1:AE25"/>
  <x:tableColumns count="31">
    <x:tableColumn id="1" name="Aanvraagnr"/>
    <x:tableColumn id="2" name="Aansluitnr"/>
    <x:tableColumn id="3" name="Dienst"/>
    <x:tableColumn id="4" name="Mutatie"/>
    <x:tableColumn id="5" name="Internet nummer"/>
    <x:tableColumn id="6" name="Naam debiteur"/>
    <x:tableColumn id="7" name="Aangeslotene"/>
    <x:tableColumn id="8" name="Naam aangeslotene"/>
    <x:tableColumn id="9" name="Adres"/>
    <x:tableColumn id="10" name="Status"/>
    <x:tableColumn id="11" name="Contractor"/>
    <x:tableColumn id="12" name="Processtap"/>
    <x:tableColumn id="13" name="Laatste gebruiker"/>
    <x:tableColumn id="14" name="Laatste wijziging"/>
    <x:tableColumn id="15" name="Soort Aanvraag"/>
    <x:tableColumn id="16" name="Aanvraagdatum"/>
    <x:tableColumn id="17" name="Aansluitadres"/>
    <x:tableColumn id="18" name="IP adress"/>
    <x:tableColumn id="19" name="IP adress extra"/>
    <x:tableColumn id="20" name="Aansluitnummer/Voice 1"/>
    <x:tableColumn id="21" name="Password 1"/>
    <x:tableColumn id="22" name="Aansluitnummer/Voice 2"/>
    <x:tableColumn id="23" name="Password 2"/>
    <x:tableColumn id="24" name="Aansluitnummer/Voice 3"/>
    <x:tableColumn id="25" name="Password 3"/>
    <x:tableColumn id="26" name="Aansluitnummer/Voice 4"/>
    <x:tableColumn id="27" name="Password 4"/>
    <x:tableColumn id="28" name="Aansluitnummer/Voice 5"/>
    <x:tableColumn id="29" name="Password 5"/>
    <x:tableColumn id="30" name="Nieuw Aansluitnummer"/>
    <x:tableColumn id="31" name="Opmerk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fc078574da4c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8.5" hidden="0" customWidth="1"/>
    <x:col min="3" max="3" width="5.380000114440918" hidden="0" customWidth="1"/>
    <x:col min="4" max="4" width="9.130000114440918" hidden="0" customWidth="1"/>
    <x:col min="5" max="5" width="13.630000114440918" hidden="0" customWidth="1"/>
    <x:col min="6" max="6" width="16.6299991607666" hidden="0" customWidth="1"/>
    <x:col min="7" max="7" width="11" hidden="0" customWidth="1"/>
    <x:col min="8" max="8" width="16.6299991607666" hidden="0" customWidth="1"/>
    <x:col min="9" max="9" width="12.630000114440918" hidden="0" customWidth="1"/>
    <x:col min="10" max="10" width="5.380000114440918" hidden="0" customWidth="1"/>
    <x:col min="11" max="11" width="8.630000114440918" hidden="0" customWidth="1"/>
    <x:col min="12" max="12" width="8.75" hidden="0" customWidth="1"/>
    <x:col min="13" max="13" width="13.630000114440918" hidden="0" customWidth="1"/>
    <x:col min="14" max="14" width="13.130000114440918" hidden="0" customWidth="1"/>
    <x:col min="15" max="15" width="12.25" hidden="0" customWidth="1"/>
    <x:col min="16" max="16" width="12.630000114440918" hidden="0" customWidth="1"/>
    <x:col min="17" max="17" width="38" hidden="0" customWidth="1"/>
    <x:col min="18" max="18" width="7.380000114440918" hidden="0" customWidth="1"/>
    <x:col min="19" max="19" width="11.630000114440918" hidden="0" customWidth="1"/>
    <x:col min="20" max="20" width="19.6299991607666" hidden="0" customWidth="1"/>
    <x:col min="21" max="21" width="9.130000114440918" hidden="0" customWidth="1"/>
    <x:col min="22" max="22" width="19.6299991607666" hidden="0" customWidth="1"/>
    <x:col min="23" max="23" width="9.130000114440918" hidden="0" customWidth="1"/>
    <x:col min="24" max="24" width="19.6299991607666" hidden="0" customWidth="1"/>
    <x:col min="25" max="25" width="9.130000114440918" hidden="0" customWidth="1"/>
    <x:col min="26" max="26" width="19.6299991607666" hidden="0" customWidth="1"/>
    <x:col min="27" max="27" width="9.130000114440918" hidden="0" customWidth="1"/>
    <x:col min="28" max="28" width="19.6299991607666" hidden="0" customWidth="1"/>
    <x:col min="29" max="29" width="9.130000114440918" hidden="0" customWidth="1"/>
    <x:col min="30" max="30" width="18.6299991607666" hidden="0" customWidth="1"/>
    <x:col min="31" max="31" width="9" hidden="0" customWidth="1"/>
  </x:cols>
  <x:sheetData>
    <x:row r="1" ht="27" customHeight="1">
      <x:c r="A1" s="6" t="str">
        <x:v>Aanvraagnr</x:v>
      </x:c>
      <x:c r="B1" s="6" t="str">
        <x:v>Aansluitnr</x:v>
      </x:c>
      <x:c r="C1" s="6" t="str">
        <x:v>Dienst</x:v>
      </x:c>
      <x:c r="D1" s="6" t="str">
        <x:v>Mutatie</x:v>
      </x:c>
      <x:c r="E1" s="6" t="str">
        <x:v>Internet nummer</x:v>
      </x:c>
      <x:c r="F1" s="6" t="str">
        <x:v>Naam debiteur</x:v>
      </x:c>
      <x:c r="G1" s="6" t="str">
        <x:v>Aangeslotene</x:v>
      </x:c>
      <x:c r="H1" s="6" t="str">
        <x:v>Naam aangeslotene</x:v>
      </x:c>
      <x:c r="I1" s="6" t="str">
        <x:v>Adres</x:v>
      </x:c>
      <x:c r="J1" s="6" t="str">
        <x:v>Status</x:v>
      </x:c>
      <x:c r="K1" s="6" t="str">
        <x:v>Contractor</x:v>
      </x:c>
      <x:c r="L1" s="6" t="str">
        <x:v>Processtap</x:v>
      </x:c>
      <x:c r="M1" s="6" t="str">
        <x:v>Laatste gebruiker</x:v>
      </x:c>
      <x:c r="N1" s="6" t="str">
        <x:v>Laatste wijziging</x:v>
      </x:c>
      <x:c r="O1" s="6" t="str">
        <x:v>Soort Aanvraag</x:v>
      </x:c>
      <x:c r="P1" s="6" t="str">
        <x:v>Aanvraagdatum</x:v>
      </x:c>
      <x:c r="Q1" s="6" t="str">
        <x:v>Aansluitadres</x:v>
      </x:c>
      <x:c r="R1" s="6" t="str">
        <x:v>IP adress</x:v>
      </x:c>
      <x:c r="S1" s="6" t="str">
        <x:v>IP adress extra</x:v>
      </x:c>
      <x:c r="T1" s="6" t="str">
        <x:v>Aansluitnummer/Voice 1</x:v>
      </x:c>
      <x:c r="U1" s="6" t="str">
        <x:v>Password 1</x:v>
      </x:c>
      <x:c r="V1" s="6" t="str">
        <x:v>Aansluitnummer/Voice 2</x:v>
      </x:c>
      <x:c r="W1" s="6" t="str">
        <x:v>Password 2</x:v>
      </x:c>
      <x:c r="X1" s="6" t="str">
        <x:v>Aansluitnummer/Voice 3</x:v>
      </x:c>
      <x:c r="Y1" s="6" t="str">
        <x:v>Password 3</x:v>
      </x:c>
      <x:c r="Z1" s="6" t="str">
        <x:v>Aansluitnummer/Voice 4</x:v>
      </x:c>
      <x:c r="AA1" s="6" t="str">
        <x:v>Password 4</x:v>
      </x:c>
      <x:c r="AB1" s="6" t="str">
        <x:v>Aansluitnummer/Voice 5</x:v>
      </x:c>
      <x:c r="AC1" s="6" t="str">
        <x:v>Password 5</x:v>
      </x:c>
      <x:c r="AD1" s="6" t="str">
        <x:v>Nieuw Aansluitnummer</x:v>
      </x:c>
      <x:c r="AE1" s="6" t="str">
        <x:v>Opmerking</x:v>
      </x:c>
    </x:row>
    <x:row r="2">
      <x:c r="A2" s="7" t="str">
        <x:v>2020134577</x:v>
      </x:c>
      <x:c r="B2" s="7" t="str">
        <x:v>424000</x:v>
      </x:c>
      <x:c r="C2" s="7" t="str">
        <x:v>TEL</x:v>
      </x:c>
      <x:c r="D2" s="8" t="n">
        <x:v>36572</x:v>
      </x:c>
      <x:c r="E2" s="7" t="str">
        <x:v>BB424000</x:v>
      </x:c>
      <x:c r="F2" s="7" t="str">
        <x:v>UN PATOE/LEE ON O I</x:v>
      </x:c>
      <x:c r="G2" s="7" t="str">
        <x:v>170333565</x:v>
      </x:c>
      <x:c r="H2" s="7" t="str">
        <x:v>UN PATOE/LEE ON O I</x:v>
      </x:c>
      <x:c r="I2" s="7" t="str">
        <x:v>MAAGDENSTR 2</x:v>
      </x:c>
      <x:c r="J2" s="7" t="str">
        <x:v>Nieuw</x:v>
      </x:c>
      <x:c r="K2" s="7" t="str"/>
      <x:c r="L2" s="7" t="str"/>
      <x:c r="M2" s="7" t="str">
        <x:v>planner</x:v>
      </x:c>
      <x:c r="N2" s="8" t="n">
        <x:v>46210</x:v>
      </x:c>
      <x:c r="O2" s="7" t="str">
        <x:v>MIG</x:v>
      </x:c>
      <x:c r="P2" s="8" t="n">
        <x:v>36572</x:v>
      </x:c>
      <x:c r="Q2" s="7" t="str">
        <x:v>HARRY WEG 18 - PONTBUITEN - KWEEKI - WANICA</x:v>
      </x:c>
      <x:c r="R2" s="7" t="str"/>
      <x:c r="S2" s="7" t="str"/>
      <x:c r="T2" s="7" t="str"/>
      <x:c r="U2" s="7" t="str"/>
      <x:c r="V2" s="7" t="str"/>
      <x:c r="W2" s="7" t="str"/>
      <x:c r="X2" s="7" t="str"/>
      <x:c r="Y2" s="7" t="str"/>
      <x:c r="Z2" s="7" t="str"/>
      <x:c r="AA2" s="7" t="str"/>
      <x:c r="AB2" s="7" t="str"/>
      <x:c r="AC2" s="7" t="str"/>
      <x:c r="AD2" s="7" t="str"/>
      <x:c r="AE2" s="7" t="str"/>
    </x:row>
    <x:row r="3">
      <x:c r="A3" s="7" t="str"/>
      <x:c r="B3" s="7" t="str"/>
      <x:c r="C3" s="7" t="str"/>
      <x:c r="D3" s="8" t="str"/>
      <x:c r="E3" s="7" t="str"/>
      <x:c r="F3" s="7" t="str"/>
      <x:c r="G3" s="7" t="str"/>
      <x:c r="H3" s="7" t="str"/>
      <x:c r="I3" s="7" t="str"/>
      <x:c r="J3" s="7" t="str"/>
      <x:c r="K3" s="7" t="str"/>
      <x:c r="L3" s="7" t="str"/>
      <x:c r="M3" s="7" t="str"/>
      <x:c r="N3" s="8" t="str"/>
      <x:c r="O3" s="7" t="str"/>
      <x:c r="P3" s="8" t="str"/>
      <x:c r="Q3" s="7" t="str"/>
      <x:c r="R3" s="7" t="str"/>
      <x:c r="S3" s="7" t="str"/>
      <x:c r="T3" s="7" t="str"/>
      <x:c r="U3" s="7" t="str"/>
      <x:c r="V3" s="7" t="str"/>
      <x:c r="W3" s="7" t="str"/>
      <x:c r="X3" s="7" t="str"/>
      <x:c r="Y3" s="7" t="str"/>
      <x:c r="Z3" s="7" t="str"/>
      <x:c r="AA3" s="7" t="str"/>
      <x:c r="AB3" s="7" t="str"/>
      <x:c r="AC3" s="7" t="str"/>
      <x:c r="AD3" s="7" t="str"/>
      <x:c r="AE3" s="7" t="str"/>
    </x:row>
    <x:row r="4">
      <x:c r="A4" s="7" t="str"/>
      <x:c r="B4" s="7" t="str"/>
      <x:c r="C4" s="7" t="str"/>
      <x:c r="D4" s="8" t="str"/>
      <x:c r="E4" s="7" t="str"/>
      <x:c r="F4" s="7" t="str"/>
      <x:c r="G4" s="7" t="str"/>
      <x:c r="H4" s="7" t="str"/>
      <x:c r="I4" s="7" t="str"/>
      <x:c r="J4" s="7" t="str"/>
      <x:c r="K4" s="7" t="str"/>
      <x:c r="L4" s="7" t="str"/>
      <x:c r="M4" s="7" t="str"/>
      <x:c r="N4" s="8" t="str"/>
      <x:c r="O4" s="7" t="str"/>
      <x:c r="P4" s="8" t="str"/>
      <x:c r="Q4" s="7" t="str"/>
      <x:c r="R4" s="7" t="str"/>
      <x:c r="S4" s="7" t="str"/>
      <x:c r="T4" s="7" t="str"/>
      <x:c r="U4" s="7" t="str"/>
      <x:c r="V4" s="7" t="str"/>
      <x:c r="W4" s="7" t="str"/>
      <x:c r="X4" s="7" t="str"/>
      <x:c r="Y4" s="7" t="str"/>
      <x:c r="Z4" s="7" t="str"/>
      <x:c r="AA4" s="7" t="str"/>
      <x:c r="AB4" s="7" t="str"/>
      <x:c r="AC4" s="7" t="str"/>
      <x:c r="AD4" s="7" t="str"/>
      <x:c r="AE4" s="7" t="str"/>
    </x:row>
    <x:row r="5">
      <x:c r="A5" s="7" t="str"/>
      <x:c r="B5" s="7" t="str"/>
      <x:c r="C5" s="7" t="str"/>
      <x:c r="D5" s="8" t="str"/>
      <x:c r="E5" s="7" t="str"/>
      <x:c r="F5" s="7" t="str"/>
      <x:c r="G5" s="7" t="str"/>
      <x:c r="H5" s="7" t="str"/>
      <x:c r="I5" s="7" t="str"/>
      <x:c r="J5" s="7" t="str"/>
      <x:c r="K5" s="7" t="str"/>
      <x:c r="L5" s="7" t="str"/>
      <x:c r="M5" s="7" t="str"/>
      <x:c r="N5" s="8" t="str"/>
      <x:c r="O5" s="7" t="str"/>
      <x:c r="P5" s="8" t="str"/>
      <x:c r="Q5" s="7" t="str"/>
      <x:c r="R5" s="7" t="str"/>
      <x:c r="S5" s="7" t="str"/>
      <x:c r="T5" s="7" t="str"/>
      <x:c r="U5" s="7" t="str"/>
      <x:c r="V5" s="7" t="str"/>
      <x:c r="W5" s="7" t="str"/>
      <x:c r="X5" s="7" t="str"/>
      <x:c r="Y5" s="7" t="str"/>
      <x:c r="Z5" s="7" t="str"/>
      <x:c r="AA5" s="7" t="str"/>
      <x:c r="AB5" s="7" t="str"/>
      <x:c r="AC5" s="7" t="str"/>
      <x:c r="AD5" s="7" t="str"/>
      <x:c r="AE5" s="7" t="str"/>
    </x:row>
    <x:row r="6">
      <x:c r="A6" s="7" t="str"/>
      <x:c r="B6" s="7" t="str"/>
      <x:c r="C6" s="7" t="str"/>
      <x:c r="D6" s="8" t="str"/>
      <x:c r="E6" s="7" t="str"/>
      <x:c r="F6" s="7" t="str"/>
      <x:c r="G6" s="7" t="str"/>
      <x:c r="H6" s="7" t="str"/>
      <x:c r="I6" s="7" t="str"/>
      <x:c r="J6" s="7" t="str"/>
      <x:c r="K6" s="7" t="str"/>
      <x:c r="L6" s="7" t="str"/>
      <x:c r="M6" s="7" t="str"/>
      <x:c r="N6" s="8" t="str"/>
      <x:c r="O6" s="7" t="str"/>
      <x:c r="P6" s="8" t="str"/>
      <x:c r="Q6" s="7" t="str"/>
      <x:c r="R6" s="7" t="str"/>
      <x:c r="S6" s="7" t="str"/>
      <x:c r="T6" s="7" t="str"/>
      <x:c r="U6" s="7" t="str"/>
      <x:c r="V6" s="7" t="str"/>
      <x:c r="W6" s="7" t="str"/>
      <x:c r="X6" s="7" t="str"/>
      <x:c r="Y6" s="7" t="str"/>
      <x:c r="Z6" s="7" t="str"/>
      <x:c r="AA6" s="7" t="str"/>
      <x:c r="AB6" s="7" t="str"/>
      <x:c r="AC6" s="7" t="str"/>
      <x:c r="AD6" s="7" t="str"/>
      <x:c r="AE6" s="7" t="str"/>
    </x:row>
    <x:row r="7">
      <x:c r="A7" s="7" t="str"/>
      <x:c r="B7" s="7" t="str"/>
      <x:c r="C7" s="7" t="str"/>
      <x:c r="D7" s="8" t="str"/>
      <x:c r="E7" s="7" t="str"/>
      <x:c r="F7" s="7" t="str"/>
      <x:c r="G7" s="7" t="str"/>
      <x:c r="H7" s="7" t="str"/>
      <x:c r="I7" s="7" t="str"/>
      <x:c r="J7" s="7" t="str"/>
      <x:c r="K7" s="7" t="str"/>
      <x:c r="L7" s="7" t="str"/>
      <x:c r="M7" s="7" t="str"/>
      <x:c r="N7" s="8" t="str"/>
      <x:c r="O7" s="7" t="str"/>
      <x:c r="P7" s="8" t="str"/>
      <x:c r="Q7" s="7" t="str"/>
      <x:c r="R7" s="7" t="str"/>
      <x:c r="S7" s="7" t="str"/>
      <x:c r="T7" s="7" t="str"/>
      <x:c r="U7" s="7" t="str"/>
      <x:c r="V7" s="7" t="str"/>
      <x:c r="W7" s="7" t="str"/>
      <x:c r="X7" s="7" t="str"/>
      <x:c r="Y7" s="7" t="str"/>
      <x:c r="Z7" s="7" t="str"/>
      <x:c r="AA7" s="7" t="str"/>
      <x:c r="AB7" s="7" t="str"/>
      <x:c r="AC7" s="7" t="str"/>
      <x:c r="AD7" s="7" t="str"/>
      <x:c r="AE7" s="7" t="str"/>
    </x:row>
    <x:row r="8">
      <x:c r="A8" s="7" t="str"/>
      <x:c r="B8" s="7" t="str"/>
      <x:c r="C8" s="7" t="str"/>
      <x:c r="D8" s="8" t="str"/>
      <x:c r="E8" s="7" t="str"/>
      <x:c r="F8" s="7" t="str"/>
      <x:c r="G8" s="7" t="str"/>
      <x:c r="H8" s="7" t="str"/>
      <x:c r="I8" s="7" t="str"/>
      <x:c r="J8" s="7" t="str"/>
      <x:c r="K8" s="7" t="str"/>
      <x:c r="L8" s="7" t="str"/>
      <x:c r="M8" s="7" t="str"/>
      <x:c r="N8" s="8" t="str"/>
      <x:c r="O8" s="7" t="str"/>
      <x:c r="P8" s="8" t="str"/>
      <x:c r="Q8" s="7" t="str"/>
      <x:c r="R8" s="7" t="str"/>
      <x:c r="S8" s="7" t="str"/>
      <x:c r="T8" s="7" t="str"/>
      <x:c r="U8" s="7" t="str"/>
      <x:c r="V8" s="7" t="str"/>
      <x:c r="W8" s="7" t="str"/>
      <x:c r="X8" s="7" t="str"/>
      <x:c r="Y8" s="7" t="str"/>
      <x:c r="Z8" s="7" t="str"/>
      <x:c r="AA8" s="7" t="str"/>
      <x:c r="AB8" s="7" t="str"/>
      <x:c r="AC8" s="7" t="str"/>
      <x:c r="AD8" s="7" t="str"/>
      <x:c r="AE8" s="7" t="str"/>
    </x:row>
    <x:row r="9">
      <x:c r="A9" s="7" t="str"/>
      <x:c r="B9" s="7" t="str"/>
      <x:c r="C9" s="7" t="str"/>
      <x:c r="D9" s="8" t="str"/>
      <x:c r="E9" s="7" t="str"/>
      <x:c r="F9" s="7" t="str"/>
      <x:c r="G9" s="7" t="str"/>
      <x:c r="H9" s="7" t="str"/>
      <x:c r="I9" s="7" t="str"/>
      <x:c r="J9" s="7" t="str"/>
      <x:c r="K9" s="7" t="str"/>
      <x:c r="L9" s="7" t="str"/>
      <x:c r="M9" s="7" t="str"/>
      <x:c r="N9" s="8" t="str"/>
      <x:c r="O9" s="7" t="str"/>
      <x:c r="P9" s="8" t="str"/>
      <x:c r="Q9" s="7" t="str"/>
      <x:c r="R9" s="7" t="str"/>
      <x:c r="S9" s="7" t="str"/>
      <x:c r="T9" s="7" t="str"/>
      <x:c r="U9" s="7" t="str"/>
      <x:c r="V9" s="7" t="str"/>
      <x:c r="W9" s="7" t="str"/>
      <x:c r="X9" s="7" t="str"/>
      <x:c r="Y9" s="7" t="str"/>
      <x:c r="Z9" s="7" t="str"/>
      <x:c r="AA9" s="7" t="str"/>
      <x:c r="AB9" s="7" t="str"/>
      <x:c r="AC9" s="7" t="str"/>
      <x:c r="AD9" s="7" t="str"/>
      <x:c r="AE9" s="7" t="str"/>
    </x:row>
    <x:row r="10">
      <x:c r="A10" s="7" t="str"/>
      <x:c r="B10" s="7" t="str"/>
      <x:c r="C10" s="7" t="str"/>
      <x:c r="D10" s="8" t="str"/>
      <x:c r="E10" s="7" t="str"/>
      <x:c r="F10" s="7" t="str"/>
      <x:c r="G10" s="7" t="str"/>
      <x:c r="H10" s="7" t="str"/>
      <x:c r="I10" s="7" t="str"/>
      <x:c r="J10" s="7" t="str"/>
      <x:c r="K10" s="7" t="str"/>
      <x:c r="L10" s="7" t="str"/>
      <x:c r="M10" s="7" t="str"/>
      <x:c r="N10" s="8" t="str"/>
      <x:c r="O10" s="7" t="str"/>
      <x:c r="P10" s="8" t="str"/>
      <x:c r="Q10" s="7" t="str"/>
      <x:c r="R10" s="7" t="str"/>
      <x:c r="S10" s="7" t="str"/>
      <x:c r="T10" s="7" t="str"/>
      <x:c r="U10" s="7" t="str"/>
      <x:c r="V10" s="7" t="str"/>
      <x:c r="W10" s="7" t="str"/>
      <x:c r="X10" s="7" t="str"/>
      <x:c r="Y10" s="7" t="str"/>
      <x:c r="Z10" s="7" t="str"/>
      <x:c r="AA10" s="7" t="str"/>
      <x:c r="AB10" s="7" t="str"/>
      <x:c r="AC10" s="7" t="str"/>
      <x:c r="AD10" s="7" t="str"/>
      <x:c r="AE10" s="7" t="str"/>
    </x:row>
    <x:row r="11">
      <x:c r="A11" s="7" t="str"/>
      <x:c r="B11" s="7" t="str"/>
      <x:c r="C11" s="7" t="str"/>
      <x:c r="D11" s="8" t="str"/>
      <x:c r="E11" s="7" t="str"/>
      <x:c r="F11" s="7" t="str"/>
      <x:c r="G11" s="7" t="str"/>
      <x:c r="H11" s="7" t="str"/>
      <x:c r="I11" s="7" t="str"/>
      <x:c r="J11" s="7" t="str"/>
      <x:c r="K11" s="7" t="str"/>
      <x:c r="L11" s="7" t="str"/>
      <x:c r="M11" s="7" t="str"/>
      <x:c r="N11" s="8" t="str"/>
      <x:c r="O11" s="7" t="str"/>
      <x:c r="P11" s="8" t="str"/>
      <x:c r="Q11" s="7" t="str"/>
      <x:c r="R11" s="7" t="str"/>
      <x:c r="S11" s="7" t="str"/>
      <x:c r="T11" s="7" t="str"/>
      <x:c r="U11" s="7" t="str"/>
      <x:c r="V11" s="7" t="str"/>
      <x:c r="W11" s="7" t="str"/>
      <x:c r="X11" s="7" t="str"/>
      <x:c r="Y11" s="7" t="str"/>
      <x:c r="Z11" s="7" t="str"/>
      <x:c r="AA11" s="7" t="str"/>
      <x:c r="AB11" s="7" t="str"/>
      <x:c r="AC11" s="7" t="str"/>
      <x:c r="AD11" s="7" t="str"/>
      <x:c r="AE11" s="7" t="str"/>
    </x:row>
    <x:row r="12">
      <x:c r="A12" s="7" t="str"/>
      <x:c r="B12" s="7" t="str"/>
      <x:c r="C12" s="7" t="str"/>
      <x:c r="D12" s="8" t="str"/>
      <x:c r="E12" s="7" t="str"/>
      <x:c r="F12" s="7" t="str"/>
      <x:c r="G12" s="7" t="str"/>
      <x:c r="H12" s="7" t="str"/>
      <x:c r="I12" s="7" t="str"/>
      <x:c r="J12" s="7" t="str"/>
      <x:c r="K12" s="7" t="str"/>
      <x:c r="L12" s="7" t="str"/>
      <x:c r="M12" s="7" t="str"/>
      <x:c r="N12" s="8" t="str"/>
      <x:c r="O12" s="7" t="str"/>
      <x:c r="P12" s="8" t="str"/>
      <x:c r="Q12" s="7" t="str"/>
      <x:c r="R12" s="7" t="str"/>
      <x:c r="S12" s="7" t="str"/>
      <x:c r="T12" s="7" t="str"/>
      <x:c r="U12" s="7" t="str"/>
      <x:c r="V12" s="7" t="str"/>
      <x:c r="W12" s="7" t="str"/>
      <x:c r="X12" s="7" t="str"/>
      <x:c r="Y12" s="7" t="str"/>
      <x:c r="Z12" s="7" t="str"/>
      <x:c r="AA12" s="7" t="str"/>
      <x:c r="AB12" s="7" t="str"/>
      <x:c r="AC12" s="7" t="str"/>
      <x:c r="AD12" s="7" t="str"/>
      <x:c r="AE12" s="7" t="str"/>
    </x:row>
    <x:row r="13">
      <x:c r="A13" s="7" t="str"/>
      <x:c r="B13" s="7" t="str"/>
      <x:c r="C13" s="7" t="str"/>
      <x:c r="D13" s="8" t="str"/>
      <x:c r="E13" s="7" t="str"/>
      <x:c r="F13" s="7" t="str"/>
      <x:c r="G13" s="7" t="str"/>
      <x:c r="H13" s="7" t="str"/>
      <x:c r="I13" s="7" t="str"/>
      <x:c r="J13" s="7" t="str"/>
      <x:c r="K13" s="7" t="str"/>
      <x:c r="L13" s="7" t="str"/>
      <x:c r="M13" s="7" t="str"/>
      <x:c r="N13" s="8" t="str"/>
      <x:c r="O13" s="7" t="str"/>
      <x:c r="P13" s="8" t="str"/>
      <x:c r="Q13" s="7" t="str"/>
      <x:c r="R13" s="7" t="str"/>
      <x:c r="S13" s="7" t="str"/>
      <x:c r="T13" s="7" t="str"/>
      <x:c r="U13" s="7" t="str"/>
      <x:c r="V13" s="7" t="str"/>
      <x:c r="W13" s="7" t="str"/>
      <x:c r="X13" s="7" t="str"/>
      <x:c r="Y13" s="7" t="str"/>
      <x:c r="Z13" s="7" t="str"/>
      <x:c r="AA13" s="7" t="str"/>
      <x:c r="AB13" s="7" t="str"/>
      <x:c r="AC13" s="7" t="str"/>
      <x:c r="AD13" s="7" t="str"/>
      <x:c r="AE13" s="7" t="str"/>
    </x:row>
    <x:row r="14">
      <x:c r="A14" s="7" t="str"/>
      <x:c r="B14" s="7" t="str"/>
      <x:c r="C14" s="7" t="str"/>
      <x:c r="D14" s="8" t="str"/>
      <x:c r="E14" s="7" t="str"/>
      <x:c r="F14" s="7" t="str"/>
      <x:c r="G14" s="7" t="str"/>
      <x:c r="H14" s="7" t="str"/>
      <x:c r="I14" s="7" t="str"/>
      <x:c r="J14" s="7" t="str"/>
      <x:c r="K14" s="7" t="str"/>
      <x:c r="L14" s="7" t="str"/>
      <x:c r="M14" s="7" t="str"/>
      <x:c r="N14" s="8" t="str"/>
      <x:c r="O14" s="7" t="str"/>
      <x:c r="P14" s="8" t="str"/>
      <x:c r="Q14" s="7" t="str"/>
      <x:c r="R14" s="7" t="str"/>
      <x:c r="S14" s="7" t="str"/>
      <x:c r="T14" s="7" t="str"/>
      <x:c r="U14" s="7" t="str"/>
      <x:c r="V14" s="7" t="str"/>
      <x:c r="W14" s="7" t="str"/>
      <x:c r="X14" s="7" t="str"/>
      <x:c r="Y14" s="7" t="str"/>
      <x:c r="Z14" s="7" t="str"/>
      <x:c r="AA14" s="7" t="str"/>
      <x:c r="AB14" s="7" t="str"/>
      <x:c r="AC14" s="7" t="str"/>
      <x:c r="AD14" s="7" t="str"/>
      <x:c r="AE14" s="7" t="str"/>
    </x:row>
    <x:row r="15">
      <x:c r="A15" s="7" t="str"/>
      <x:c r="B15" s="7" t="str"/>
      <x:c r="C15" s="7" t="str"/>
      <x:c r="D15" s="8" t="str"/>
      <x:c r="E15" s="7" t="str"/>
      <x:c r="F15" s="7" t="str"/>
      <x:c r="G15" s="7" t="str"/>
      <x:c r="H15" s="7" t="str"/>
      <x:c r="I15" s="7" t="str"/>
      <x:c r="J15" s="7" t="str"/>
      <x:c r="K15" s="7" t="str"/>
      <x:c r="L15" s="7" t="str"/>
      <x:c r="M15" s="7" t="str"/>
      <x:c r="N15" s="8" t="str"/>
      <x:c r="O15" s="7" t="str"/>
      <x:c r="P15" s="8" t="str"/>
      <x:c r="Q15" s="7" t="str"/>
      <x:c r="R15" s="7" t="str"/>
      <x:c r="S15" s="7" t="str"/>
      <x:c r="T15" s="7" t="str"/>
      <x:c r="U15" s="7" t="str"/>
      <x:c r="V15" s="7" t="str"/>
      <x:c r="W15" s="7" t="str"/>
      <x:c r="X15" s="7" t="str"/>
      <x:c r="Y15" s="7" t="str"/>
      <x:c r="Z15" s="7" t="str"/>
      <x:c r="AA15" s="7" t="str"/>
      <x:c r="AB15" s="7" t="str"/>
      <x:c r="AC15" s="7" t="str"/>
      <x:c r="AD15" s="7" t="str"/>
      <x:c r="AE15" s="7" t="str"/>
    </x:row>
    <x:row r="16">
      <x:c r="A16" s="7" t="str"/>
      <x:c r="B16" s="7" t="str"/>
      <x:c r="C16" s="7" t="str"/>
      <x:c r="D16" s="8" t="str"/>
      <x:c r="E16" s="7" t="str"/>
      <x:c r="F16" s="7" t="str"/>
      <x:c r="G16" s="7" t="str"/>
      <x:c r="H16" s="7" t="str"/>
      <x:c r="I16" s="7" t="str"/>
      <x:c r="J16" s="7" t="str"/>
      <x:c r="K16" s="7" t="str"/>
      <x:c r="L16" s="7" t="str"/>
      <x:c r="M16" s="7" t="str"/>
      <x:c r="N16" s="8" t="str"/>
      <x:c r="O16" s="7" t="str"/>
      <x:c r="P16" s="8" t="str"/>
      <x:c r="Q16" s="7" t="str"/>
      <x:c r="R16" s="7" t="str"/>
      <x:c r="S16" s="7" t="str"/>
      <x:c r="T16" s="7" t="str"/>
      <x:c r="U16" s="7" t="str"/>
      <x:c r="V16" s="7" t="str"/>
      <x:c r="W16" s="7" t="str"/>
      <x:c r="X16" s="7" t="str"/>
      <x:c r="Y16" s="7" t="str"/>
      <x:c r="Z16" s="7" t="str"/>
      <x:c r="AA16" s="7" t="str"/>
      <x:c r="AB16" s="7" t="str"/>
      <x:c r="AC16" s="7" t="str"/>
      <x:c r="AD16" s="7" t="str"/>
      <x:c r="AE16" s="7" t="str"/>
    </x:row>
    <x:row r="17">
      <x:c r="A17" s="7" t="str"/>
      <x:c r="B17" s="7" t="str"/>
      <x:c r="C17" s="7" t="str"/>
      <x:c r="D17" s="8" t="str"/>
      <x:c r="E17" s="7" t="str"/>
      <x:c r="F17" s="7" t="str"/>
      <x:c r="G17" s="7" t="str"/>
      <x:c r="H17" s="7" t="str"/>
      <x:c r="I17" s="7" t="str"/>
      <x:c r="J17" s="7" t="str"/>
      <x:c r="K17" s="7" t="str"/>
      <x:c r="L17" s="7" t="str"/>
      <x:c r="M17" s="7" t="str"/>
      <x:c r="N17" s="8" t="str"/>
      <x:c r="O17" s="7" t="str"/>
      <x:c r="P17" s="8" t="str"/>
      <x:c r="Q17" s="7" t="str"/>
      <x:c r="R17" s="7" t="str"/>
      <x:c r="S17" s="7" t="str"/>
      <x:c r="T17" s="7" t="str"/>
      <x:c r="U17" s="7" t="str"/>
      <x:c r="V17" s="7" t="str"/>
      <x:c r="W17" s="7" t="str"/>
      <x:c r="X17" s="7" t="str"/>
      <x:c r="Y17" s="7" t="str"/>
      <x:c r="Z17" s="7" t="str"/>
      <x:c r="AA17" s="7" t="str"/>
      <x:c r="AB17" s="7" t="str"/>
      <x:c r="AC17" s="7" t="str"/>
      <x:c r="AD17" s="7" t="str"/>
      <x:c r="AE17" s="7" t="str"/>
    </x:row>
    <x:row r="18">
      <x:c r="A18" s="7" t="str"/>
      <x:c r="B18" s="7" t="str"/>
      <x:c r="C18" s="7" t="str"/>
      <x:c r="D18" s="8" t="str"/>
      <x:c r="E18" s="7" t="str"/>
      <x:c r="F18" s="7" t="str"/>
      <x:c r="G18" s="7" t="str"/>
      <x:c r="H18" s="7" t="str"/>
      <x:c r="I18" s="7" t="str"/>
      <x:c r="J18" s="7" t="str"/>
      <x:c r="K18" s="7" t="str"/>
      <x:c r="L18" s="7" t="str"/>
      <x:c r="M18" s="7" t="str"/>
      <x:c r="N18" s="8" t="str"/>
      <x:c r="O18" s="7" t="str"/>
      <x:c r="P18" s="8" t="str"/>
      <x:c r="Q18" s="7" t="str"/>
      <x:c r="R18" s="7" t="str"/>
      <x:c r="S18" s="7" t="str"/>
      <x:c r="T18" s="7" t="str"/>
      <x:c r="U18" s="7" t="str"/>
      <x:c r="V18" s="7" t="str"/>
      <x:c r="W18" s="7" t="str"/>
      <x:c r="X18" s="7" t="str"/>
      <x:c r="Y18" s="7" t="str"/>
      <x:c r="Z18" s="7" t="str"/>
      <x:c r="AA18" s="7" t="str"/>
      <x:c r="AB18" s="7" t="str"/>
      <x:c r="AC18" s="7" t="str"/>
      <x:c r="AD18" s="7" t="str"/>
      <x:c r="AE18" s="7" t="str"/>
    </x:row>
    <x:row r="19">
      <x:c r="A19" s="7" t="str"/>
      <x:c r="B19" s="7" t="str"/>
      <x:c r="C19" s="7" t="str"/>
      <x:c r="D19" s="8" t="str"/>
      <x:c r="E19" s="7" t="str"/>
      <x:c r="F19" s="7" t="str"/>
      <x:c r="G19" s="7" t="str"/>
      <x:c r="H19" s="7" t="str"/>
      <x:c r="I19" s="7" t="str"/>
      <x:c r="J19" s="7" t="str"/>
      <x:c r="K19" s="7" t="str"/>
      <x:c r="L19" s="7" t="str"/>
      <x:c r="M19" s="7" t="str"/>
      <x:c r="N19" s="8" t="str"/>
      <x:c r="O19" s="7" t="str"/>
      <x:c r="P19" s="8" t="str"/>
      <x:c r="Q19" s="7" t="str"/>
      <x:c r="R19" s="7" t="str"/>
      <x:c r="S19" s="7" t="str"/>
      <x:c r="T19" s="7" t="str"/>
      <x:c r="U19" s="7" t="str"/>
      <x:c r="V19" s="7" t="str"/>
      <x:c r="W19" s="7" t="str"/>
      <x:c r="X19" s="7" t="str"/>
      <x:c r="Y19" s="7" t="str"/>
      <x:c r="Z19" s="7" t="str"/>
      <x:c r="AA19" s="7" t="str"/>
      <x:c r="AB19" s="7" t="str"/>
      <x:c r="AC19" s="7" t="str"/>
      <x:c r="AD19" s="7" t="str"/>
      <x:c r="AE19" s="7" t="str"/>
    </x:row>
    <x:row r="20">
      <x:c r="A20" s="7" t="str"/>
      <x:c r="B20" s="7" t="str"/>
      <x:c r="C20" s="7" t="str"/>
      <x:c r="D20" s="8" t="str"/>
      <x:c r="E20" s="7" t="str"/>
      <x:c r="F20" s="7" t="str"/>
      <x:c r="G20" s="7" t="str"/>
      <x:c r="H20" s="7" t="str"/>
      <x:c r="I20" s="7" t="str"/>
      <x:c r="J20" s="7" t="str"/>
      <x:c r="K20" s="7" t="str"/>
      <x:c r="L20" s="7" t="str"/>
      <x:c r="M20" s="7" t="str"/>
      <x:c r="N20" s="8" t="str"/>
      <x:c r="O20" s="7" t="str"/>
      <x:c r="P20" s="8" t="str"/>
      <x:c r="Q20" s="7" t="str"/>
      <x:c r="R20" s="7" t="str"/>
      <x:c r="S20" s="7" t="str"/>
      <x:c r="T20" s="7" t="str"/>
      <x:c r="U20" s="7" t="str"/>
      <x:c r="V20" s="7" t="str"/>
      <x:c r="W20" s="7" t="str"/>
      <x:c r="X20" s="7" t="str"/>
      <x:c r="Y20" s="7" t="str"/>
      <x:c r="Z20" s="7" t="str"/>
      <x:c r="AA20" s="7" t="str"/>
      <x:c r="AB20" s="7" t="str"/>
      <x:c r="AC20" s="7" t="str"/>
      <x:c r="AD20" s="7" t="str"/>
      <x:c r="AE20" s="7" t="str"/>
    </x:row>
    <x:row r="21">
      <x:c r="A21" s="7" t="str"/>
      <x:c r="B21" s="7" t="str"/>
      <x:c r="C21" s="7" t="str"/>
      <x:c r="D21" s="8" t="str"/>
      <x:c r="E21" s="7" t="str"/>
      <x:c r="F21" s="7" t="str"/>
      <x:c r="G21" s="7" t="str"/>
      <x:c r="H21" s="7" t="str"/>
      <x:c r="I21" s="7" t="str"/>
      <x:c r="J21" s="7" t="str"/>
      <x:c r="K21" s="7" t="str"/>
      <x:c r="L21" s="7" t="str"/>
      <x:c r="M21" s="7" t="str"/>
      <x:c r="N21" s="8" t="str"/>
      <x:c r="O21" s="7" t="str"/>
      <x:c r="P21" s="8" t="str"/>
      <x:c r="Q21" s="7" t="str"/>
      <x:c r="R21" s="7" t="str"/>
      <x:c r="S21" s="7" t="str"/>
      <x:c r="T21" s="7" t="str"/>
      <x:c r="U21" s="7" t="str"/>
      <x:c r="V21" s="7" t="str"/>
      <x:c r="W21" s="7" t="str"/>
      <x:c r="X21" s="7" t="str"/>
      <x:c r="Y21" s="7" t="str"/>
      <x:c r="Z21" s="7" t="str"/>
      <x:c r="AA21" s="7" t="str"/>
      <x:c r="AB21" s="7" t="str"/>
      <x:c r="AC21" s="7" t="str"/>
      <x:c r="AD21" s="7" t="str"/>
      <x:c r="AE21" s="7" t="str"/>
    </x:row>
    <x:row r="22">
      <x:c r="A22" s="7" t="str"/>
      <x:c r="B22" s="7" t="str"/>
      <x:c r="C22" s="7" t="str"/>
      <x:c r="D22" s="8" t="str"/>
      <x:c r="E22" s="7" t="str"/>
      <x:c r="F22" s="7" t="str"/>
      <x:c r="G22" s="7" t="str"/>
      <x:c r="H22" s="7" t="str"/>
      <x:c r="I22" s="7" t="str"/>
      <x:c r="J22" s="7" t="str"/>
      <x:c r="K22" s="7" t="str"/>
      <x:c r="L22" s="7" t="str"/>
      <x:c r="M22" s="7" t="str"/>
      <x:c r="N22" s="8" t="str"/>
      <x:c r="O22" s="7" t="str"/>
      <x:c r="P22" s="8" t="str"/>
      <x:c r="Q22" s="7" t="str"/>
      <x:c r="R22" s="7" t="str"/>
      <x:c r="S22" s="7" t="str"/>
      <x:c r="T22" s="7" t="str"/>
      <x:c r="U22" s="7" t="str"/>
      <x:c r="V22" s="7" t="str"/>
      <x:c r="W22" s="7" t="str"/>
      <x:c r="X22" s="7" t="str"/>
      <x:c r="Y22" s="7" t="str"/>
      <x:c r="Z22" s="7" t="str"/>
      <x:c r="AA22" s="7" t="str"/>
      <x:c r="AB22" s="7" t="str"/>
      <x:c r="AC22" s="7" t="str"/>
      <x:c r="AD22" s="7" t="str"/>
      <x:c r="AE22" s="7" t="str"/>
    </x:row>
    <x:row r="23">
      <x:c r="A23" s="7" t="str"/>
      <x:c r="B23" s="7" t="str"/>
      <x:c r="C23" s="7" t="str"/>
      <x:c r="D23" s="8" t="str"/>
      <x:c r="E23" s="7" t="str"/>
      <x:c r="F23" s="7" t="str"/>
      <x:c r="G23" s="7" t="str"/>
      <x:c r="H23" s="7" t="str"/>
      <x:c r="I23" s="7" t="str"/>
      <x:c r="J23" s="7" t="str"/>
      <x:c r="K23" s="7" t="str"/>
      <x:c r="L23" s="7" t="str"/>
      <x:c r="M23" s="7" t="str"/>
      <x:c r="N23" s="8" t="str"/>
      <x:c r="O23" s="7" t="str"/>
      <x:c r="P23" s="8" t="str"/>
      <x:c r="Q23" s="7" t="str"/>
      <x:c r="R23" s="7" t="str"/>
      <x:c r="S23" s="7" t="str"/>
      <x:c r="T23" s="7" t="str"/>
      <x:c r="U23" s="7" t="str"/>
      <x:c r="V23" s="7" t="str"/>
      <x:c r="W23" s="7" t="str"/>
      <x:c r="X23" s="7" t="str"/>
      <x:c r="Y23" s="7" t="str"/>
      <x:c r="Z23" s="7" t="str"/>
      <x:c r="AA23" s="7" t="str"/>
      <x:c r="AB23" s="7" t="str"/>
      <x:c r="AC23" s="7" t="str"/>
      <x:c r="AD23" s="7" t="str"/>
      <x:c r="AE23" s="7" t="str"/>
    </x:row>
    <x:row r="24">
      <x:c r="A24" s="7" t="str"/>
      <x:c r="B24" s="7" t="str"/>
      <x:c r="C24" s="7" t="str"/>
      <x:c r="D24" s="8" t="str"/>
      <x:c r="E24" s="7" t="str"/>
      <x:c r="F24" s="7" t="str"/>
      <x:c r="G24" s="7" t="str"/>
      <x:c r="H24" s="7" t="str"/>
      <x:c r="I24" s="7" t="str"/>
      <x:c r="J24" s="7" t="str"/>
      <x:c r="K24" s="7" t="str"/>
      <x:c r="L24" s="7" t="str"/>
      <x:c r="M24" s="7" t="str"/>
      <x:c r="N24" s="8" t="str"/>
      <x:c r="O24" s="7" t="str"/>
      <x:c r="P24" s="8" t="str"/>
      <x:c r="Q24" s="7" t="str"/>
      <x:c r="R24" s="7" t="str"/>
      <x:c r="S24" s="7" t="str"/>
      <x:c r="T24" s="7" t="str"/>
      <x:c r="U24" s="7" t="str"/>
      <x:c r="V24" s="7" t="str"/>
      <x:c r="W24" s="7" t="str"/>
      <x:c r="X24" s="7" t="str"/>
      <x:c r="Y24" s="7" t="str"/>
      <x:c r="Z24" s="7" t="str"/>
      <x:c r="AA24" s="7" t="str"/>
      <x:c r="AB24" s="7" t="str"/>
      <x:c r="AC24" s="7" t="str"/>
      <x:c r="AD24" s="7" t="str"/>
      <x:c r="AE24" s="7" t="str"/>
    </x:row>
    <x:row r="25">
      <x:c r="A25" s="7" t="str"/>
      <x:c r="B25" s="7" t="str"/>
      <x:c r="C25" s="7" t="str"/>
      <x:c r="D25" s="8" t="str"/>
      <x:c r="E25" s="7" t="str"/>
      <x:c r="F25" s="7" t="str"/>
      <x:c r="G25" s="7" t="str"/>
      <x:c r="H25" s="7" t="str"/>
      <x:c r="I25" s="7" t="str"/>
      <x:c r="J25" s="7" t="str"/>
      <x:c r="K25" s="7" t="str"/>
      <x:c r="L25" s="7" t="str"/>
      <x:c r="M25" s="7" t="str"/>
      <x:c r="N25" s="8" t="str"/>
      <x:c r="O25" s="7" t="str"/>
      <x:c r="P25" s="8" t="str"/>
      <x:c r="Q25" s="7" t="str"/>
      <x:c r="R25" s="7" t="str"/>
      <x:c r="S25" s="7" t="str"/>
      <x:c r="T25" s="7" t="str"/>
      <x:c r="U25" s="7" t="str"/>
      <x:c r="V25" s="7" t="str"/>
      <x:c r="W25" s="7" t="str"/>
      <x:c r="X25" s="7" t="str"/>
      <x:c r="Y25" s="7" t="str"/>
      <x:c r="Z25" s="7" t="str"/>
      <x:c r="AA25" s="7" t="str"/>
      <x:c r="AB25" s="7" t="str"/>
      <x:c r="AC25" s="7" t="str"/>
      <x:c r="AD25" s="7" t="str"/>
      <x:c r="AE25" s="7" t="str"/>
    </x:row>
  </x:sheetData>
  <x:dataValidations count="5">
    <x:dataValidation type="list" sqref="J2:J25">
      <x:formula1>"Nieuw,In behandeling,Afgehandeld"</x:formula1>
    </x:dataValidation>
    <x:dataValidation type="list" sqref="K2:K25">
      <x:formula1>"SETI NV,OX88,ANTS,QCT,TQRT"</x:formula1>
    </x:dataValidation>
    <x:dataValidation type="list" sqref="L2:L25">
      <x:formula1>"Survey,Installatie,ATA-box invoeren,REST nummers opheffen,Bulk file opmaken,ATA-box configureren,ATA-box install (contractor),Afronding &amp; registratie (Excel file)"</x:formula1>
    </x:dataValidation>
    <x:dataValidation type="list" sqref="O2:O25">
      <x:formula1>"MIG"</x:formula1>
    </x:dataValidation>
    <x:dataValidation type="list" sqref="AD2:AD25">
      <x:formula1>"DATA-SUR,I&amp;P,CONTRACTOR,BRM,NOM,IBS"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fc078574da4c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72.5" hidden="0" customWidth="1"/>
  </x:cols>
  <x:sheetData>
    <x:row r="1">
      <x:c r="A1" s="9" t="str">
        <x:v>Inbox upload template</x:v>
      </x:c>
    </x:row>
    <x:row r="3">
      <x:c r="A3" s="12" t="str">
        <x:v>Gebruik</x:v>
      </x:c>
      <x:c r="B3" s="13" t="str">
        <x:v>Vul de regels in op de tab 'Inbox Upload' en upload dit bestand via de knop Excel uploaden.</x:v>
      </x:c>
      <x:c r="C3" s="13" t="str"/>
      <x:c r="D3" s="13" t="str"/>
    </x:row>
    <x:row r="4">
      <x:c r="A4" s="12" t="str">
        <x:v>Belangrijk</x:v>
      </x:c>
      <x:c r="B4" s="13" t="str">
        <x:v>Laat de kolomnamen op rij 1 ongewijzigd, anders kan de import sommige velden niet herkennen.</x:v>
      </x:c>
      <x:c r="C4" s="13" t="str"/>
      <x:c r="D4" s="13" t="str"/>
    </x:row>
    <x:row r="5">
      <x:c r="A5" s="12" t="str">
        <x:v>Internet nummer</x:v>
      </x:c>
      <x:c r="B5" s="13" t="str">
        <x:v>Mag leeg blijven; de applicatie toont automatisch BB + Aansluitnr.</x:v>
      </x:c>
      <x:c r="C5" s="13" t="str"/>
      <x:c r="D5" s="13" t="str"/>
    </x:row>
    <x:row r="6">
      <x:c r="A6" s="12" t="str">
        <x:v>Datums</x:v>
      </x:c>
      <x:c r="B6" s="13" t="str">
        <x:v>Gebruik bij voorkeur yyyy-mm-dd, bijvoorbeeld 2026-07-07.</x:v>
      </x:c>
      <x:c r="C6" s="13" t="str"/>
      <x:c r="D6" s="13" t="str"/>
    </x:row>
    <x:row r="7">
      <x:c r="A7" s="12" t="str">
        <x:v>Aansluitnummer dropdown</x:v>
      </x:c>
      <x:c r="B7" s="13" t="str">
        <x:v>Gebruik DATA-SUR, I&amp;P, CONTRACTOR, BRM, NOM of IBS.</x:v>
      </x:c>
      <x:c r="C7" s="13" t="str"/>
      <x:c r="D7" s="13" t="str"/>
    </x:row>
    <x:row r="8">
      <x:c r="A8" s="12" t="str">
        <x:v>Processtap</x:v>
      </x:c>
      <x:c r="B8" s="13" t="str">
        <x:v>Als Contractor is gevuld en Processtap leeg is, start de app automatisch bij Survey.</x:v>
      </x:c>
      <x:c r="C8" s="13" t="str"/>
      <x:c r="D8" s="13" t="str"/>
    </x:row>
    <x:row r="9">
      <x:c r="A9" s="12" t="str">
        <x:v>Extra nummers</x:v>
      </x:c>
      <x:c r="B9" s="13" t="str">
        <x:v>De Voice/Password velden mogen leeg blijven en kunnen later in het formulier worden ingevuld.</x:v>
      </x:c>
      <x:c r="C9" s="13" t="str"/>
      <x:c r="D9" s="13" t="str"/>
    </x:row>
  </x:sheetData>
  <x:mergeCells>
    <x:mergeCell ref="A1:D1"/>
  </x:mergeCells>
  <x:pageMargins left="0.7" right="0.7" top="0.75" bottom="0.75" header="0.3" footer="0.3"/>
</x:worksheet>
</file>