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losullivan/Documents/repos/bcd-dd-v2.1/docs/housing_story_content/"/>
    </mc:Choice>
  </mc:AlternateContent>
  <bookViews>
    <workbookView xWindow="5040" yWindow="2720" windowWidth="27360" windowHeight="15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<sst xmlns="http://schemas.openxmlformats.org/spreadsheetml/2006/main" count="3" uniqueCount="3">
  <si>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date</t>
  </si>
  <si>
    <t>Indvidual adults</t>
  </si>
  <si>
    <t>Dependents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</si>
</sst>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Indvidual adults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Sheet1!$A$2:$A$55</c:f>
              <c:numCache>
                <c:formatCode>mmm\-yy</c:formatCode>
                <c:ptCount val="54"/>
                <c:pt idx="0">
                  <c:v>41791.0</c:v>
                </c:pt>
                <c:pt idx="1">
                  <c:v>41821.0</c:v>
                </c:pt>
                <c:pt idx="2">
                  <c:v>41852.0</c:v>
                </c:pt>
                <c:pt idx="3">
                  <c:v>41883.0</c:v>
                </c:pt>
                <c:pt idx="4">
                  <c:v>41913.0</c:v>
                </c:pt>
                <c:pt idx="5">
                  <c:v>41944.0</c:v>
                </c:pt>
                <c:pt idx="6">
                  <c:v>41974.0</c:v>
                </c:pt>
                <c:pt idx="7">
                  <c:v>42005.0</c:v>
                </c:pt>
                <c:pt idx="8">
                  <c:v>42036.0</c:v>
                </c:pt>
                <c:pt idx="9">
                  <c:v>42064.0</c:v>
                </c:pt>
                <c:pt idx="10">
                  <c:v>42095.0</c:v>
                </c:pt>
                <c:pt idx="11">
                  <c:v>42125.0</c:v>
                </c:pt>
                <c:pt idx="12">
                  <c:v>42156.0</c:v>
                </c:pt>
                <c:pt idx="13">
                  <c:v>42186.0</c:v>
                </c:pt>
                <c:pt idx="14">
                  <c:v>42217.0</c:v>
                </c:pt>
                <c:pt idx="15">
                  <c:v>42248.0</c:v>
                </c:pt>
                <c:pt idx="16">
                  <c:v>42278.0</c:v>
                </c:pt>
                <c:pt idx="17">
                  <c:v>42309.0</c:v>
                </c:pt>
                <c:pt idx="18">
                  <c:v>42339.0</c:v>
                </c:pt>
                <c:pt idx="19">
                  <c:v>42370.0</c:v>
                </c:pt>
                <c:pt idx="20">
                  <c:v>42401.0</c:v>
                </c:pt>
                <c:pt idx="21">
                  <c:v>42430.0</c:v>
                </c:pt>
                <c:pt idx="22">
                  <c:v>42461.0</c:v>
                </c:pt>
                <c:pt idx="23">
                  <c:v>42491.0</c:v>
                </c:pt>
                <c:pt idx="24">
                  <c:v>42522.0</c:v>
                </c:pt>
                <c:pt idx="25">
                  <c:v>42552.0</c:v>
                </c:pt>
                <c:pt idx="26">
                  <c:v>42583.0</c:v>
                </c:pt>
                <c:pt idx="27">
                  <c:v>42614.0</c:v>
                </c:pt>
                <c:pt idx="28">
                  <c:v>42644.0</c:v>
                </c:pt>
                <c:pt idx="29">
                  <c:v>42675.0</c:v>
                </c:pt>
                <c:pt idx="30">
                  <c:v>42705.0</c:v>
                </c:pt>
                <c:pt idx="31">
                  <c:v>42736.0</c:v>
                </c:pt>
                <c:pt idx="32">
                  <c:v>42767.0</c:v>
                </c:pt>
                <c:pt idx="33">
                  <c:v>42795.0</c:v>
                </c:pt>
                <c:pt idx="34">
                  <c:v>42826.0</c:v>
                </c:pt>
                <c:pt idx="35">
                  <c:v>42856.0</c:v>
                </c:pt>
                <c:pt idx="36">
                  <c:v>42887.0</c:v>
                </c:pt>
                <c:pt idx="37">
                  <c:v>42917.0</c:v>
                </c:pt>
                <c:pt idx="38">
                  <c:v>42948.0</c:v>
                </c:pt>
                <c:pt idx="39">
                  <c:v>42979.0</c:v>
                </c:pt>
                <c:pt idx="40">
                  <c:v>43009.0</c:v>
                </c:pt>
                <c:pt idx="41">
                  <c:v>43040.0</c:v>
                </c:pt>
                <c:pt idx="42">
                  <c:v>43070.0</c:v>
                </c:pt>
                <c:pt idx="43">
                  <c:v>43101.0</c:v>
                </c:pt>
                <c:pt idx="44">
                  <c:v>43132.0</c:v>
                </c:pt>
                <c:pt idx="45">
                  <c:v>43160.0</c:v>
                </c:pt>
                <c:pt idx="46">
                  <c:v>43191.0</c:v>
                </c:pt>
                <c:pt idx="47">
                  <c:v>43221.0</c:v>
                </c:pt>
                <c:pt idx="48">
                  <c:v>43252.0</c:v>
                </c:pt>
                <c:pt idx="49">
                  <c:v>43282.0</c:v>
                </c:pt>
                <c:pt idx="50">
                  <c:v>43313.0</c:v>
                </c:pt>
                <c:pt idx="51">
                  <c:v>43344.0</c:v>
                </c:pt>
                <c:pt idx="52">
                  <c:v>43374.0</c:v>
                </c:pt>
                <c:pt idx="53">
                  <c:v>43405.0</c:v>
                </c:pt>
              </c:numCache>
            </c:numRef>
          </c:cat>
          <c:val>
            <c:numRef>
              <c:f>Sheet1!$B$2:$B$55</c:f>
              <c:numCache>
                <c:formatCode>General</c:formatCode>
                <c:ptCount val="54"/>
                <c:pt idx="0">
                  <c:v>567.0</c:v>
                </c:pt>
                <c:pt idx="1">
                  <c:v>595.0</c:v>
                </c:pt>
                <c:pt idx="2">
                  <c:v>640.0</c:v>
                </c:pt>
                <c:pt idx="3">
                  <c:v>668.0</c:v>
                </c:pt>
                <c:pt idx="4">
                  <c:v>680.0</c:v>
                </c:pt>
                <c:pt idx="5">
                  <c:v>741.0</c:v>
                </c:pt>
                <c:pt idx="6">
                  <c:v>726.0</c:v>
                </c:pt>
                <c:pt idx="7">
                  <c:v>780.0</c:v>
                </c:pt>
                <c:pt idx="8">
                  <c:v>803.0</c:v>
                </c:pt>
                <c:pt idx="9">
                  <c:v>911.0</c:v>
                </c:pt>
                <c:pt idx="10">
                  <c:v>970.0</c:v>
                </c:pt>
                <c:pt idx="11" formatCode="#,##0">
                  <c:v>1034.0</c:v>
                </c:pt>
                <c:pt idx="12" formatCode="#,##0">
                  <c:v>1122.0</c:v>
                </c:pt>
                <c:pt idx="13" formatCode="#,##0">
                  <c:v>1185.0</c:v>
                </c:pt>
                <c:pt idx="14" formatCode="#,##0">
                  <c:v>1275.0</c:v>
                </c:pt>
                <c:pt idx="15" formatCode="#,##0">
                  <c:v>1343.0</c:v>
                </c:pt>
                <c:pt idx="16" formatCode="#,##0">
                  <c:v>1425.0</c:v>
                </c:pt>
                <c:pt idx="17" formatCode="#,##0">
                  <c:v>1466.0</c:v>
                </c:pt>
                <c:pt idx="18" formatCode="#,##0">
                  <c:v>1409.0</c:v>
                </c:pt>
                <c:pt idx="19" formatCode="#,##0">
                  <c:v>1570.0</c:v>
                </c:pt>
                <c:pt idx="20" formatCode="#,##0">
                  <c:v>1616.0</c:v>
                </c:pt>
                <c:pt idx="21" formatCode="#,##0">
                  <c:v>1723.0</c:v>
                </c:pt>
                <c:pt idx="22" formatCode="#,##0">
                  <c:v>1786.0</c:v>
                </c:pt>
                <c:pt idx="23" formatCode="#,##0">
                  <c:v>1847.0</c:v>
                </c:pt>
                <c:pt idx="24" formatCode="#,##0">
                  <c:v>1894.0</c:v>
                </c:pt>
                <c:pt idx="25" formatCode="#,##0">
                  <c:v>2020.0</c:v>
                </c:pt>
                <c:pt idx="26" formatCode="#,##0">
                  <c:v>2012.0</c:v>
                </c:pt>
                <c:pt idx="27" formatCode="#,##0">
                  <c:v>2065.0</c:v>
                </c:pt>
                <c:pt idx="28" formatCode="#,##0">
                  <c:v>2110.0</c:v>
                </c:pt>
                <c:pt idx="29" formatCode="#,##0">
                  <c:v>2110.0</c:v>
                </c:pt>
                <c:pt idx="30" formatCode="#,##0">
                  <c:v>2046.0</c:v>
                </c:pt>
                <c:pt idx="31" formatCode="#,##0">
                  <c:v>2096.0</c:v>
                </c:pt>
                <c:pt idx="32" formatCode="#,##0">
                  <c:v>2129.0</c:v>
                </c:pt>
                <c:pt idx="33" formatCode="#,##0">
                  <c:v>2214.0</c:v>
                </c:pt>
                <c:pt idx="34" formatCode="#,##0">
                  <c:v>2262.0</c:v>
                </c:pt>
                <c:pt idx="35" formatCode="#,##0">
                  <c:v>2266.0</c:v>
                </c:pt>
                <c:pt idx="36" formatCode="#,##0">
                  <c:v>2270.0</c:v>
                </c:pt>
                <c:pt idx="37" formatCode="#,##0">
                  <c:v>2423.0</c:v>
                </c:pt>
                <c:pt idx="38" formatCode="#,##0">
                  <c:v>2379.0</c:v>
                </c:pt>
                <c:pt idx="39" formatCode="#,##0">
                  <c:v>2416.0</c:v>
                </c:pt>
                <c:pt idx="40" formatCode="#,##0">
                  <c:v>2425.0</c:v>
                </c:pt>
                <c:pt idx="41" formatCode="#,##0">
                  <c:v>2533.0</c:v>
                </c:pt>
                <c:pt idx="42" formatCode="#,##0">
                  <c:v>2385.0</c:v>
                </c:pt>
                <c:pt idx="43" formatCode="#,##0">
                  <c:v>2509.0</c:v>
                </c:pt>
                <c:pt idx="44" formatCode="#,##0">
                  <c:v>2801.0</c:v>
                </c:pt>
                <c:pt idx="45" formatCode="#,##0">
                  <c:v>2780.0</c:v>
                </c:pt>
                <c:pt idx="46">
                  <c:v>2810.0</c:v>
                </c:pt>
                <c:pt idx="47" formatCode="#,##0">
                  <c:v>2886.0</c:v>
                </c:pt>
                <c:pt idx="48" formatCode="#,##0">
                  <c:v>2858.0</c:v>
                </c:pt>
                <c:pt idx="49" formatCode="#,##0">
                  <c:v>2894.0</c:v>
                </c:pt>
                <c:pt idx="50" formatCode="#,##0">
                  <c:v>2821.0</c:v>
                </c:pt>
                <c:pt idx="51" formatCode="#,##0">
                  <c:v>2869.0</c:v>
                </c:pt>
                <c:pt idx="52" formatCode="#,##0">
                  <c:v>2800.0</c:v>
                </c:pt>
                <c:pt idx="53" formatCode="#,##0">
                  <c:v>2816.0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Dependents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Sheet1!$A$2:$A$55</c:f>
              <c:numCache>
                <c:formatCode>mmm\-yy</c:formatCode>
                <c:ptCount val="54"/>
                <c:pt idx="0">
                  <c:v>41791.0</c:v>
                </c:pt>
                <c:pt idx="1">
                  <c:v>41821.0</c:v>
                </c:pt>
                <c:pt idx="2">
                  <c:v>41852.0</c:v>
                </c:pt>
                <c:pt idx="3">
                  <c:v>41883.0</c:v>
                </c:pt>
                <c:pt idx="4">
                  <c:v>41913.0</c:v>
                </c:pt>
                <c:pt idx="5">
                  <c:v>41944.0</c:v>
                </c:pt>
                <c:pt idx="6">
                  <c:v>41974.0</c:v>
                </c:pt>
                <c:pt idx="7">
                  <c:v>42005.0</c:v>
                </c:pt>
                <c:pt idx="8">
                  <c:v>42036.0</c:v>
                </c:pt>
                <c:pt idx="9">
                  <c:v>42064.0</c:v>
                </c:pt>
                <c:pt idx="10">
                  <c:v>42095.0</c:v>
                </c:pt>
                <c:pt idx="11">
                  <c:v>42125.0</c:v>
                </c:pt>
                <c:pt idx="12">
                  <c:v>42156.0</c:v>
                </c:pt>
                <c:pt idx="13">
                  <c:v>42186.0</c:v>
                </c:pt>
                <c:pt idx="14">
                  <c:v>42217.0</c:v>
                </c:pt>
                <c:pt idx="15">
                  <c:v>42248.0</c:v>
                </c:pt>
                <c:pt idx="16">
                  <c:v>42278.0</c:v>
                </c:pt>
                <c:pt idx="17">
                  <c:v>42309.0</c:v>
                </c:pt>
                <c:pt idx="18">
                  <c:v>42339.0</c:v>
                </c:pt>
                <c:pt idx="19">
                  <c:v>42370.0</c:v>
                </c:pt>
                <c:pt idx="20">
                  <c:v>42401.0</c:v>
                </c:pt>
                <c:pt idx="21">
                  <c:v>42430.0</c:v>
                </c:pt>
                <c:pt idx="22">
                  <c:v>42461.0</c:v>
                </c:pt>
                <c:pt idx="23">
                  <c:v>42491.0</c:v>
                </c:pt>
                <c:pt idx="24">
                  <c:v>42522.0</c:v>
                </c:pt>
                <c:pt idx="25">
                  <c:v>42552.0</c:v>
                </c:pt>
                <c:pt idx="26">
                  <c:v>42583.0</c:v>
                </c:pt>
                <c:pt idx="27">
                  <c:v>42614.0</c:v>
                </c:pt>
                <c:pt idx="28">
                  <c:v>42644.0</c:v>
                </c:pt>
                <c:pt idx="29">
                  <c:v>42675.0</c:v>
                </c:pt>
                <c:pt idx="30">
                  <c:v>42705.0</c:v>
                </c:pt>
                <c:pt idx="31">
                  <c:v>42736.0</c:v>
                </c:pt>
                <c:pt idx="32">
                  <c:v>42767.0</c:v>
                </c:pt>
                <c:pt idx="33">
                  <c:v>42795.0</c:v>
                </c:pt>
                <c:pt idx="34">
                  <c:v>42826.0</c:v>
                </c:pt>
                <c:pt idx="35">
                  <c:v>42856.0</c:v>
                </c:pt>
                <c:pt idx="36">
                  <c:v>42887.0</c:v>
                </c:pt>
                <c:pt idx="37">
                  <c:v>42917.0</c:v>
                </c:pt>
                <c:pt idx="38">
                  <c:v>42948.0</c:v>
                </c:pt>
                <c:pt idx="39">
                  <c:v>42979.0</c:v>
                </c:pt>
                <c:pt idx="40">
                  <c:v>43009.0</c:v>
                </c:pt>
                <c:pt idx="41">
                  <c:v>43040.0</c:v>
                </c:pt>
                <c:pt idx="42">
                  <c:v>43070.0</c:v>
                </c:pt>
                <c:pt idx="43">
                  <c:v>43101.0</c:v>
                </c:pt>
                <c:pt idx="44">
                  <c:v>43132.0</c:v>
                </c:pt>
                <c:pt idx="45">
                  <c:v>43160.0</c:v>
                </c:pt>
                <c:pt idx="46">
                  <c:v>43191.0</c:v>
                </c:pt>
                <c:pt idx="47">
                  <c:v>43221.0</c:v>
                </c:pt>
                <c:pt idx="48">
                  <c:v>43252.0</c:v>
                </c:pt>
                <c:pt idx="49">
                  <c:v>43282.0</c:v>
                </c:pt>
                <c:pt idx="50">
                  <c:v>43313.0</c:v>
                </c:pt>
                <c:pt idx="51">
                  <c:v>43344.0</c:v>
                </c:pt>
                <c:pt idx="52">
                  <c:v>43374.0</c:v>
                </c:pt>
                <c:pt idx="53">
                  <c:v>43405.0</c:v>
                </c:pt>
              </c:numCache>
            </c:numRef>
          </c:cat>
          <c:val>
            <c:numRef>
              <c:f>Sheet1!$C$2:$C$55</c:f>
              <c:numCache>
                <c:formatCode>General</c:formatCode>
                <c:ptCount val="54"/>
                <c:pt idx="0">
                  <c:v>346.0</c:v>
                </c:pt>
                <c:pt idx="1">
                  <c:v>359.0</c:v>
                </c:pt>
                <c:pt idx="2">
                  <c:v>387.0</c:v>
                </c:pt>
                <c:pt idx="3">
                  <c:v>410.0</c:v>
                </c:pt>
                <c:pt idx="4">
                  <c:v>421.0</c:v>
                </c:pt>
                <c:pt idx="5">
                  <c:v>440.0</c:v>
                </c:pt>
                <c:pt idx="6">
                  <c:v>465.0</c:v>
                </c:pt>
                <c:pt idx="7">
                  <c:v>493.0</c:v>
                </c:pt>
                <c:pt idx="8">
                  <c:v>507.0</c:v>
                </c:pt>
                <c:pt idx="9">
                  <c:v>571.0</c:v>
                </c:pt>
                <c:pt idx="10">
                  <c:v>616.0</c:v>
                </c:pt>
                <c:pt idx="11">
                  <c:v>677.0</c:v>
                </c:pt>
                <c:pt idx="12">
                  <c:v>729.0</c:v>
                </c:pt>
                <c:pt idx="13">
                  <c:v>770.0</c:v>
                </c:pt>
                <c:pt idx="14">
                  <c:v>832.0</c:v>
                </c:pt>
                <c:pt idx="15">
                  <c:v>855.0</c:v>
                </c:pt>
                <c:pt idx="16">
                  <c:v>916.0</c:v>
                </c:pt>
                <c:pt idx="17">
                  <c:v>963.0</c:v>
                </c:pt>
                <c:pt idx="18">
                  <c:v>939.0</c:v>
                </c:pt>
                <c:pt idx="19" formatCode="#,##0">
                  <c:v>1042.0</c:v>
                </c:pt>
                <c:pt idx="20">
                  <c:v>1063.0</c:v>
                </c:pt>
                <c:pt idx="21" formatCode="#,##0">
                  <c:v>1132.0</c:v>
                </c:pt>
                <c:pt idx="22" formatCode="#,##0">
                  <c:v>1188.0</c:v>
                </c:pt>
                <c:pt idx="23" formatCode="#,##0">
                  <c:v>1218.0</c:v>
                </c:pt>
                <c:pt idx="24" formatCode="#,##0">
                  <c:v>1270.0</c:v>
                </c:pt>
                <c:pt idx="25" formatCode="#,##0">
                  <c:v>1331.0</c:v>
                </c:pt>
                <c:pt idx="26" formatCode="#,##0">
                  <c:v>1338.0</c:v>
                </c:pt>
                <c:pt idx="27" formatCode="#,##0">
                  <c:v>1357.0</c:v>
                </c:pt>
                <c:pt idx="28" formatCode="#,##0">
                  <c:v>1376.0</c:v>
                </c:pt>
                <c:pt idx="29" formatCode="#,##0">
                  <c:v>1368.0</c:v>
                </c:pt>
                <c:pt idx="30" formatCode="#,##0">
                  <c:v>1353.0</c:v>
                </c:pt>
                <c:pt idx="31" formatCode="#,##0">
                  <c:v>1382.0</c:v>
                </c:pt>
                <c:pt idx="32" formatCode="#,##0">
                  <c:v>1410.0</c:v>
                </c:pt>
                <c:pt idx="33" formatCode="#,##0">
                  <c:v>1426.0</c:v>
                </c:pt>
                <c:pt idx="34" formatCode="#,##0">
                  <c:v>1465.0</c:v>
                </c:pt>
                <c:pt idx="35" formatCode="#,##0">
                  <c:v>1477.0</c:v>
                </c:pt>
                <c:pt idx="36" formatCode="#,##0">
                  <c:v>1492.0</c:v>
                </c:pt>
                <c:pt idx="37" formatCode="#,##0">
                  <c:v>1586.0</c:v>
                </c:pt>
                <c:pt idx="38" formatCode="#,##0">
                  <c:v>1559.0</c:v>
                </c:pt>
                <c:pt idx="39" formatCode="#,##0">
                  <c:v>1562.0</c:v>
                </c:pt>
                <c:pt idx="40" formatCode="#,##0">
                  <c:v>1561.0</c:v>
                </c:pt>
                <c:pt idx="41" formatCode="#,##0">
                  <c:v>1632.0</c:v>
                </c:pt>
                <c:pt idx="42" formatCode="#,##0">
                  <c:v>1562.0</c:v>
                </c:pt>
                <c:pt idx="43" formatCode="#,##0">
                  <c:v>1658.0</c:v>
                </c:pt>
                <c:pt idx="44" formatCode="#,##0">
                  <c:v>1846.0</c:v>
                </c:pt>
                <c:pt idx="45" formatCode="#,##0">
                  <c:v>1853.0</c:v>
                </c:pt>
                <c:pt idx="46" formatCode="#,##0">
                  <c:v>1899.0</c:v>
                </c:pt>
                <c:pt idx="47" formatCode="#,##0">
                  <c:v>1859.0</c:v>
                </c:pt>
                <c:pt idx="48" formatCode="#,##0">
                  <c:v>1878.0</c:v>
                </c:pt>
                <c:pt idx="49" formatCode="#,##0">
                  <c:v>1896.0</c:v>
                </c:pt>
                <c:pt idx="50" formatCode="#,##0">
                  <c:v>1821.0</c:v>
                </c:pt>
                <c:pt idx="51" formatCode="#,##0">
                  <c:v>1839.0</c:v>
                </c:pt>
                <c:pt idx="52" formatCode="#,##0">
                  <c:v>1810.0</c:v>
                </c:pt>
                <c:pt idx="53" formatCode="#,##0">
                  <c:v>1819.0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79118560"/>
        <c:axId val="-779116784"/>
      </c:lineChart>
      <c:dateAx>
        <c:axId val="-779118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9116784"/>
        <c:crosses val="autoZero"/>
        <c:auto val="1"/>
        <c:lblOffset val="100"/>
        <c:baseTimeUnit val="months"/>
      </c:dateAx>
      <c:valAx>
        <c:axId val="-7791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911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Indvidual adults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Sheet1!$A$2:$A$55</c:f>
              <c:numCache>
                <c:formatCode>mmm\-yy</c:formatCode>
                <c:ptCount val="54"/>
                <c:pt idx="0">
                  <c:v>41791.0</c:v>
                </c:pt>
                <c:pt idx="1">
                  <c:v>41821.0</c:v>
                </c:pt>
                <c:pt idx="2">
                  <c:v>41852.0</c:v>
                </c:pt>
                <c:pt idx="3">
                  <c:v>41883.0</c:v>
                </c:pt>
                <c:pt idx="4">
                  <c:v>41913.0</c:v>
                </c:pt>
                <c:pt idx="5">
                  <c:v>41944.0</c:v>
                </c:pt>
                <c:pt idx="6">
                  <c:v>41974.0</c:v>
                </c:pt>
                <c:pt idx="7">
                  <c:v>42005.0</c:v>
                </c:pt>
                <c:pt idx="8">
                  <c:v>42036.0</c:v>
                </c:pt>
                <c:pt idx="9">
                  <c:v>42064.0</c:v>
                </c:pt>
                <c:pt idx="10">
                  <c:v>42095.0</c:v>
                </c:pt>
                <c:pt idx="11">
                  <c:v>42125.0</c:v>
                </c:pt>
                <c:pt idx="12">
                  <c:v>42156.0</c:v>
                </c:pt>
                <c:pt idx="13">
                  <c:v>42186.0</c:v>
                </c:pt>
                <c:pt idx="14">
                  <c:v>42217.0</c:v>
                </c:pt>
                <c:pt idx="15">
                  <c:v>42248.0</c:v>
                </c:pt>
                <c:pt idx="16">
                  <c:v>42278.0</c:v>
                </c:pt>
                <c:pt idx="17">
                  <c:v>42309.0</c:v>
                </c:pt>
                <c:pt idx="18">
                  <c:v>42339.0</c:v>
                </c:pt>
                <c:pt idx="19">
                  <c:v>42370.0</c:v>
                </c:pt>
                <c:pt idx="20">
                  <c:v>42401.0</c:v>
                </c:pt>
                <c:pt idx="21">
                  <c:v>42430.0</c:v>
                </c:pt>
                <c:pt idx="22">
                  <c:v>42461.0</c:v>
                </c:pt>
                <c:pt idx="23">
                  <c:v>42491.0</c:v>
                </c:pt>
                <c:pt idx="24">
                  <c:v>42522.0</c:v>
                </c:pt>
                <c:pt idx="25">
                  <c:v>42552.0</c:v>
                </c:pt>
                <c:pt idx="26">
                  <c:v>42583.0</c:v>
                </c:pt>
                <c:pt idx="27">
                  <c:v>42614.0</c:v>
                </c:pt>
                <c:pt idx="28">
                  <c:v>42644.0</c:v>
                </c:pt>
                <c:pt idx="29">
                  <c:v>42675.0</c:v>
                </c:pt>
                <c:pt idx="30">
                  <c:v>42705.0</c:v>
                </c:pt>
                <c:pt idx="31">
                  <c:v>42736.0</c:v>
                </c:pt>
                <c:pt idx="32">
                  <c:v>42767.0</c:v>
                </c:pt>
                <c:pt idx="33">
                  <c:v>42795.0</c:v>
                </c:pt>
                <c:pt idx="34">
                  <c:v>42826.0</c:v>
                </c:pt>
                <c:pt idx="35">
                  <c:v>42856.0</c:v>
                </c:pt>
                <c:pt idx="36">
                  <c:v>42887.0</c:v>
                </c:pt>
                <c:pt idx="37">
                  <c:v>42917.0</c:v>
                </c:pt>
                <c:pt idx="38">
                  <c:v>42948.0</c:v>
                </c:pt>
                <c:pt idx="39">
                  <c:v>42979.0</c:v>
                </c:pt>
                <c:pt idx="40">
                  <c:v>43009.0</c:v>
                </c:pt>
                <c:pt idx="41">
                  <c:v>43040.0</c:v>
                </c:pt>
                <c:pt idx="42">
                  <c:v>43070.0</c:v>
                </c:pt>
                <c:pt idx="43">
                  <c:v>43101.0</c:v>
                </c:pt>
                <c:pt idx="44">
                  <c:v>43132.0</c:v>
                </c:pt>
                <c:pt idx="45">
                  <c:v>43160.0</c:v>
                </c:pt>
                <c:pt idx="46">
                  <c:v>43191.0</c:v>
                </c:pt>
                <c:pt idx="47">
                  <c:v>43221.0</c:v>
                </c:pt>
                <c:pt idx="48">
                  <c:v>43252.0</c:v>
                </c:pt>
                <c:pt idx="49">
                  <c:v>43282.0</c:v>
                </c:pt>
                <c:pt idx="50">
                  <c:v>43313.0</c:v>
                </c:pt>
                <c:pt idx="51">
                  <c:v>43344.0</c:v>
                </c:pt>
                <c:pt idx="52">
                  <c:v>43374.0</c:v>
                </c:pt>
                <c:pt idx="53">
                  <c:v>43405.0</c:v>
                </c:pt>
              </c:numCache>
            </c:numRef>
          </c:cat>
          <c:val>
            <c:numRef>
              <c:f>Sheet1!$B$2:$B$55</c:f>
              <c:numCache>
                <c:formatCode>General</c:formatCode>
                <c:ptCount val="54"/>
                <c:pt idx="0">
                  <c:v>567.0</c:v>
                </c:pt>
                <c:pt idx="1">
                  <c:v>595.0</c:v>
                </c:pt>
                <c:pt idx="2">
                  <c:v>640.0</c:v>
                </c:pt>
                <c:pt idx="3">
                  <c:v>668.0</c:v>
                </c:pt>
                <c:pt idx="4">
                  <c:v>680.0</c:v>
                </c:pt>
                <c:pt idx="5">
                  <c:v>741.0</c:v>
                </c:pt>
                <c:pt idx="6">
                  <c:v>726.0</c:v>
                </c:pt>
                <c:pt idx="7">
                  <c:v>780.0</c:v>
                </c:pt>
                <c:pt idx="8">
                  <c:v>803.0</c:v>
                </c:pt>
                <c:pt idx="9">
                  <c:v>911.0</c:v>
                </c:pt>
                <c:pt idx="10">
                  <c:v>970.0</c:v>
                </c:pt>
                <c:pt idx="11" formatCode="#,##0">
                  <c:v>1034.0</c:v>
                </c:pt>
                <c:pt idx="12" formatCode="#,##0">
                  <c:v>1122.0</c:v>
                </c:pt>
                <c:pt idx="13" formatCode="#,##0">
                  <c:v>1185.0</c:v>
                </c:pt>
                <c:pt idx="14" formatCode="#,##0">
                  <c:v>1275.0</c:v>
                </c:pt>
                <c:pt idx="15" formatCode="#,##0">
                  <c:v>1343.0</c:v>
                </c:pt>
                <c:pt idx="16" formatCode="#,##0">
                  <c:v>1425.0</c:v>
                </c:pt>
                <c:pt idx="17" formatCode="#,##0">
                  <c:v>1466.0</c:v>
                </c:pt>
                <c:pt idx="18" formatCode="#,##0">
                  <c:v>1409.0</c:v>
                </c:pt>
                <c:pt idx="19" formatCode="#,##0">
                  <c:v>1570.0</c:v>
                </c:pt>
                <c:pt idx="20" formatCode="#,##0">
                  <c:v>1616.0</c:v>
                </c:pt>
                <c:pt idx="21" formatCode="#,##0">
                  <c:v>1723.0</c:v>
                </c:pt>
                <c:pt idx="22" formatCode="#,##0">
                  <c:v>1786.0</c:v>
                </c:pt>
                <c:pt idx="23" formatCode="#,##0">
                  <c:v>1847.0</c:v>
                </c:pt>
                <c:pt idx="24" formatCode="#,##0">
                  <c:v>1894.0</c:v>
                </c:pt>
                <c:pt idx="25" formatCode="#,##0">
                  <c:v>2020.0</c:v>
                </c:pt>
                <c:pt idx="26" formatCode="#,##0">
                  <c:v>2012.0</c:v>
                </c:pt>
                <c:pt idx="27" formatCode="#,##0">
                  <c:v>2065.0</c:v>
                </c:pt>
                <c:pt idx="28" formatCode="#,##0">
                  <c:v>2110.0</c:v>
                </c:pt>
                <c:pt idx="29" formatCode="#,##0">
                  <c:v>2110.0</c:v>
                </c:pt>
                <c:pt idx="30" formatCode="#,##0">
                  <c:v>2046.0</c:v>
                </c:pt>
                <c:pt idx="31" formatCode="#,##0">
                  <c:v>2096.0</c:v>
                </c:pt>
                <c:pt idx="32" formatCode="#,##0">
                  <c:v>2129.0</c:v>
                </c:pt>
                <c:pt idx="33" formatCode="#,##0">
                  <c:v>2214.0</c:v>
                </c:pt>
                <c:pt idx="34" formatCode="#,##0">
                  <c:v>2262.0</c:v>
                </c:pt>
                <c:pt idx="35" formatCode="#,##0">
                  <c:v>2266.0</c:v>
                </c:pt>
                <c:pt idx="36" formatCode="#,##0">
                  <c:v>2270.0</c:v>
                </c:pt>
                <c:pt idx="37" formatCode="#,##0">
                  <c:v>2423.0</c:v>
                </c:pt>
                <c:pt idx="38" formatCode="#,##0">
                  <c:v>2379.0</c:v>
                </c:pt>
                <c:pt idx="39" formatCode="#,##0">
                  <c:v>2416.0</c:v>
                </c:pt>
                <c:pt idx="40" formatCode="#,##0">
                  <c:v>2425.0</c:v>
                </c:pt>
                <c:pt idx="41" formatCode="#,##0">
                  <c:v>2533.0</c:v>
                </c:pt>
                <c:pt idx="42" formatCode="#,##0">
                  <c:v>2385.0</c:v>
                </c:pt>
                <c:pt idx="43" formatCode="#,##0">
                  <c:v>2509.0</c:v>
                </c:pt>
                <c:pt idx="44" formatCode="#,##0">
                  <c:v>2801.0</c:v>
                </c:pt>
                <c:pt idx="45" formatCode="#,##0">
                  <c:v>2780.0</c:v>
                </c:pt>
                <c:pt idx="46">
                  <c:v>2810.0</c:v>
                </c:pt>
                <c:pt idx="47" formatCode="#,##0">
                  <c:v>2886.0</c:v>
                </c:pt>
                <c:pt idx="48" formatCode="#,##0">
                  <c:v>2858.0</c:v>
                </c:pt>
                <c:pt idx="49" formatCode="#,##0">
                  <c:v>2894.0</c:v>
                </c:pt>
                <c:pt idx="50" formatCode="#,##0">
                  <c:v>2821.0</c:v>
                </c:pt>
                <c:pt idx="51" formatCode="#,##0">
                  <c:v>2869.0</c:v>
                </c:pt>
                <c:pt idx="52" formatCode="#,##0">
                  <c:v>2800.0</c:v>
                </c:pt>
                <c:pt idx="53" formatCode="#,##0">
                  <c:v>2816.0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Dependents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Sheet1!$A$2:$A$55</c:f>
              <c:numCache>
                <c:formatCode>mmm\-yy</c:formatCode>
                <c:ptCount val="54"/>
                <c:pt idx="0">
                  <c:v>41791.0</c:v>
                </c:pt>
                <c:pt idx="1">
                  <c:v>41821.0</c:v>
                </c:pt>
                <c:pt idx="2">
                  <c:v>41852.0</c:v>
                </c:pt>
                <c:pt idx="3">
                  <c:v>41883.0</c:v>
                </c:pt>
                <c:pt idx="4">
                  <c:v>41913.0</c:v>
                </c:pt>
                <c:pt idx="5">
                  <c:v>41944.0</c:v>
                </c:pt>
                <c:pt idx="6">
                  <c:v>41974.0</c:v>
                </c:pt>
                <c:pt idx="7">
                  <c:v>42005.0</c:v>
                </c:pt>
                <c:pt idx="8">
                  <c:v>42036.0</c:v>
                </c:pt>
                <c:pt idx="9">
                  <c:v>42064.0</c:v>
                </c:pt>
                <c:pt idx="10">
                  <c:v>42095.0</c:v>
                </c:pt>
                <c:pt idx="11">
                  <c:v>42125.0</c:v>
                </c:pt>
                <c:pt idx="12">
                  <c:v>42156.0</c:v>
                </c:pt>
                <c:pt idx="13">
                  <c:v>42186.0</c:v>
                </c:pt>
                <c:pt idx="14">
                  <c:v>42217.0</c:v>
                </c:pt>
                <c:pt idx="15">
                  <c:v>42248.0</c:v>
                </c:pt>
                <c:pt idx="16">
                  <c:v>42278.0</c:v>
                </c:pt>
                <c:pt idx="17">
                  <c:v>42309.0</c:v>
                </c:pt>
                <c:pt idx="18">
                  <c:v>42339.0</c:v>
                </c:pt>
                <c:pt idx="19">
                  <c:v>42370.0</c:v>
                </c:pt>
                <c:pt idx="20">
                  <c:v>42401.0</c:v>
                </c:pt>
                <c:pt idx="21">
                  <c:v>42430.0</c:v>
                </c:pt>
                <c:pt idx="22">
                  <c:v>42461.0</c:v>
                </c:pt>
                <c:pt idx="23">
                  <c:v>42491.0</c:v>
                </c:pt>
                <c:pt idx="24">
                  <c:v>42522.0</c:v>
                </c:pt>
                <c:pt idx="25">
                  <c:v>42552.0</c:v>
                </c:pt>
                <c:pt idx="26">
                  <c:v>42583.0</c:v>
                </c:pt>
                <c:pt idx="27">
                  <c:v>42614.0</c:v>
                </c:pt>
                <c:pt idx="28">
                  <c:v>42644.0</c:v>
                </c:pt>
                <c:pt idx="29">
                  <c:v>42675.0</c:v>
                </c:pt>
                <c:pt idx="30">
                  <c:v>42705.0</c:v>
                </c:pt>
                <c:pt idx="31">
                  <c:v>42736.0</c:v>
                </c:pt>
                <c:pt idx="32">
                  <c:v>42767.0</c:v>
                </c:pt>
                <c:pt idx="33">
                  <c:v>42795.0</c:v>
                </c:pt>
                <c:pt idx="34">
                  <c:v>42826.0</c:v>
                </c:pt>
                <c:pt idx="35">
                  <c:v>42856.0</c:v>
                </c:pt>
                <c:pt idx="36">
                  <c:v>42887.0</c:v>
                </c:pt>
                <c:pt idx="37">
                  <c:v>42917.0</c:v>
                </c:pt>
                <c:pt idx="38">
                  <c:v>42948.0</c:v>
                </c:pt>
                <c:pt idx="39">
                  <c:v>42979.0</c:v>
                </c:pt>
                <c:pt idx="40">
                  <c:v>43009.0</c:v>
                </c:pt>
                <c:pt idx="41">
                  <c:v>43040.0</c:v>
                </c:pt>
                <c:pt idx="42">
                  <c:v>43070.0</c:v>
                </c:pt>
                <c:pt idx="43">
                  <c:v>43101.0</c:v>
                </c:pt>
                <c:pt idx="44">
                  <c:v>43132.0</c:v>
                </c:pt>
                <c:pt idx="45">
                  <c:v>43160.0</c:v>
                </c:pt>
                <c:pt idx="46">
                  <c:v>43191.0</c:v>
                </c:pt>
                <c:pt idx="47">
                  <c:v>43221.0</c:v>
                </c:pt>
                <c:pt idx="48">
                  <c:v>43252.0</c:v>
                </c:pt>
                <c:pt idx="49">
                  <c:v>43282.0</c:v>
                </c:pt>
                <c:pt idx="50">
                  <c:v>43313.0</c:v>
                </c:pt>
                <c:pt idx="51">
                  <c:v>43344.0</c:v>
                </c:pt>
                <c:pt idx="52">
                  <c:v>43374.0</c:v>
                </c:pt>
                <c:pt idx="53">
                  <c:v>43405.0</c:v>
                </c:pt>
              </c:numCache>
            </c:numRef>
          </c:cat>
          <c:val>
            <c:numRef>
              <c:f>Sheet1!$C$2:$C$55</c:f>
              <c:numCache>
                <c:formatCode>General</c:formatCode>
                <c:ptCount val="54"/>
                <c:pt idx="0">
                  <c:v>346.0</c:v>
                </c:pt>
                <c:pt idx="1">
                  <c:v>359.0</c:v>
                </c:pt>
                <c:pt idx="2">
                  <c:v>387.0</c:v>
                </c:pt>
                <c:pt idx="3">
                  <c:v>410.0</c:v>
                </c:pt>
                <c:pt idx="4">
                  <c:v>421.0</c:v>
                </c:pt>
                <c:pt idx="5">
                  <c:v>440.0</c:v>
                </c:pt>
                <c:pt idx="6">
                  <c:v>465.0</c:v>
                </c:pt>
                <c:pt idx="7">
                  <c:v>493.0</c:v>
                </c:pt>
                <c:pt idx="8">
                  <c:v>507.0</c:v>
                </c:pt>
                <c:pt idx="9">
                  <c:v>571.0</c:v>
                </c:pt>
                <c:pt idx="10">
                  <c:v>616.0</c:v>
                </c:pt>
                <c:pt idx="11">
                  <c:v>677.0</c:v>
                </c:pt>
                <c:pt idx="12">
                  <c:v>729.0</c:v>
                </c:pt>
                <c:pt idx="13">
                  <c:v>770.0</c:v>
                </c:pt>
                <c:pt idx="14">
                  <c:v>832.0</c:v>
                </c:pt>
                <c:pt idx="15">
                  <c:v>855.0</c:v>
                </c:pt>
                <c:pt idx="16">
                  <c:v>916.0</c:v>
                </c:pt>
                <c:pt idx="17">
                  <c:v>963.0</c:v>
                </c:pt>
                <c:pt idx="18">
                  <c:v>939.0</c:v>
                </c:pt>
                <c:pt idx="19" formatCode="#,##0">
                  <c:v>1042.0</c:v>
                </c:pt>
                <c:pt idx="20">
                  <c:v>1063.0</c:v>
                </c:pt>
                <c:pt idx="21" formatCode="#,##0">
                  <c:v>1132.0</c:v>
                </c:pt>
                <c:pt idx="22" formatCode="#,##0">
                  <c:v>1188.0</c:v>
                </c:pt>
                <c:pt idx="23" formatCode="#,##0">
                  <c:v>1218.0</c:v>
                </c:pt>
                <c:pt idx="24" formatCode="#,##0">
                  <c:v>1270.0</c:v>
                </c:pt>
                <c:pt idx="25" formatCode="#,##0">
                  <c:v>1331.0</c:v>
                </c:pt>
                <c:pt idx="26" formatCode="#,##0">
                  <c:v>1338.0</c:v>
                </c:pt>
                <c:pt idx="27" formatCode="#,##0">
                  <c:v>1357.0</c:v>
                </c:pt>
                <c:pt idx="28" formatCode="#,##0">
                  <c:v>1376.0</c:v>
                </c:pt>
                <c:pt idx="29" formatCode="#,##0">
                  <c:v>1368.0</c:v>
                </c:pt>
                <c:pt idx="30" formatCode="#,##0">
                  <c:v>1353.0</c:v>
                </c:pt>
                <c:pt idx="31" formatCode="#,##0">
                  <c:v>1382.0</c:v>
                </c:pt>
                <c:pt idx="32" formatCode="#,##0">
                  <c:v>1410.0</c:v>
                </c:pt>
                <c:pt idx="33" formatCode="#,##0">
                  <c:v>1426.0</c:v>
                </c:pt>
                <c:pt idx="34" formatCode="#,##0">
                  <c:v>1465.0</c:v>
                </c:pt>
                <c:pt idx="35" formatCode="#,##0">
                  <c:v>1477.0</c:v>
                </c:pt>
                <c:pt idx="36" formatCode="#,##0">
                  <c:v>1492.0</c:v>
                </c:pt>
                <c:pt idx="37" formatCode="#,##0">
                  <c:v>1586.0</c:v>
                </c:pt>
                <c:pt idx="38" formatCode="#,##0">
                  <c:v>1559.0</c:v>
                </c:pt>
                <c:pt idx="39" formatCode="#,##0">
                  <c:v>1562.0</c:v>
                </c:pt>
                <c:pt idx="40" formatCode="#,##0">
                  <c:v>1561.0</c:v>
                </c:pt>
                <c:pt idx="41" formatCode="#,##0">
                  <c:v>1632.0</c:v>
                </c:pt>
                <c:pt idx="42" formatCode="#,##0">
                  <c:v>1562.0</c:v>
                </c:pt>
                <c:pt idx="43" formatCode="#,##0">
                  <c:v>1658.0</c:v>
                </c:pt>
                <c:pt idx="44" formatCode="#,##0">
                  <c:v>1846.0</c:v>
                </c:pt>
                <c:pt idx="45" formatCode="#,##0">
                  <c:v>1853.0</c:v>
                </c:pt>
                <c:pt idx="46" formatCode="#,##0">
                  <c:v>1899.0</c:v>
                </c:pt>
                <c:pt idx="47" formatCode="#,##0">
                  <c:v>1859.0</c:v>
                </c:pt>
                <c:pt idx="48" formatCode="#,##0">
                  <c:v>1878.0</c:v>
                </c:pt>
                <c:pt idx="49" formatCode="#,##0">
                  <c:v>1896.0</c:v>
                </c:pt>
                <c:pt idx="50" formatCode="#,##0">
                  <c:v>1821.0</c:v>
                </c:pt>
                <c:pt idx="51" formatCode="#,##0">
                  <c:v>1839.0</c:v>
                </c:pt>
                <c:pt idx="52" formatCode="#,##0">
                  <c:v>1810.0</c:v>
                </c:pt>
                <c:pt idx="53" formatCode="#,##0">
                  <c:v>1819.0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6938368"/>
        <c:axId val="-776936592"/>
      </c:areaChart>
      <c:dateAx>
        <c:axId val="-7769383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6936592"/>
        <c:crosses val="autoZero"/>
        <c:auto val="1"/>
        <c:lblOffset val="100"/>
        <c:baseTimeUnit val="months"/>
      </c:dateAx>
      <c:valAx>
        <c:axId val="-7769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693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501650</xdr:colOff>
      <xdr:row>1</xdr:row>
      <xdr:rowOff>57150</xdr:rowOff>
    </xdr:from>
    <xdr:to>
      <xdr:col>12</xdr:col>
      <xdr:colOff>406400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23</xdr:row>
      <xdr:rowOff>165100</xdr:rowOff>
    </xdr:from>
    <xdr:to>
      <xdr:col>12</xdr:col>
      <xdr:colOff>0</xdr:colOff>
      <xdr:row>52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>
      <selection activeCell="B1" sqref="B1"/>
    </sheetView>
  </sheetViews>
  <sheetFormatPr baseColWidth="10" defaultRowHeight="16" x14ac:dyDescent="0.2"/>
  <cols>
    <col min="2" max="2" width="1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41791</v>
      </c>
      <c r="B2">
        <v>567</v>
      </c>
      <c r="C2">
        <v>346</v>
      </c>
    </row>
    <row r="3" spans="1:3" x14ac:dyDescent="0.2">
      <c r="A3" s="1">
        <v>41821</v>
      </c>
      <c r="B3">
        <v>595</v>
      </c>
      <c r="C3">
        <v>359</v>
      </c>
    </row>
    <row r="4" spans="1:3" x14ac:dyDescent="0.2">
      <c r="A4" s="1">
        <v>41852</v>
      </c>
      <c r="B4">
        <v>640</v>
      </c>
      <c r="C4">
        <v>387</v>
      </c>
    </row>
    <row r="5" spans="1:3" x14ac:dyDescent="0.2">
      <c r="A5" s="1">
        <v>41883</v>
      </c>
      <c r="B5">
        <v>668</v>
      </c>
      <c r="C5">
        <v>410</v>
      </c>
    </row>
    <row r="6" spans="1:3" x14ac:dyDescent="0.2">
      <c r="A6" s="1">
        <v>41913</v>
      </c>
      <c r="B6">
        <v>680</v>
      </c>
      <c r="C6">
        <v>421</v>
      </c>
    </row>
    <row r="7" spans="1:3" x14ac:dyDescent="0.2">
      <c r="A7" s="1">
        <v>41944</v>
      </c>
      <c r="B7">
        <v>741</v>
      </c>
      <c r="C7">
        <v>440</v>
      </c>
    </row>
    <row r="8" spans="1:3" x14ac:dyDescent="0.2">
      <c r="A8" s="1">
        <v>41974</v>
      </c>
      <c r="B8">
        <v>726</v>
      </c>
      <c r="C8">
        <v>465</v>
      </c>
    </row>
    <row r="9" spans="1:3" x14ac:dyDescent="0.2">
      <c r="A9" s="1">
        <v>42005</v>
      </c>
      <c r="B9">
        <v>780</v>
      </c>
      <c r="C9">
        <v>493</v>
      </c>
    </row>
    <row r="10" spans="1:3" x14ac:dyDescent="0.2">
      <c r="A10" s="1">
        <v>42036</v>
      </c>
      <c r="B10">
        <v>803</v>
      </c>
      <c r="C10">
        <v>507</v>
      </c>
    </row>
    <row r="11" spans="1:3" x14ac:dyDescent="0.2">
      <c r="A11" s="1">
        <v>42064</v>
      </c>
      <c r="B11">
        <v>911</v>
      </c>
      <c r="C11">
        <v>571</v>
      </c>
    </row>
    <row r="12" spans="1:3" x14ac:dyDescent="0.2">
      <c r="A12" s="1">
        <v>42095</v>
      </c>
      <c r="B12">
        <v>970</v>
      </c>
      <c r="C12">
        <v>616</v>
      </c>
    </row>
    <row r="13" spans="1:3" x14ac:dyDescent="0.2">
      <c r="A13" s="1">
        <v>42125</v>
      </c>
      <c r="B13" s="2">
        <v>1034</v>
      </c>
      <c r="C13">
        <v>677</v>
      </c>
    </row>
    <row r="14" spans="1:3" x14ac:dyDescent="0.2">
      <c r="A14" s="1">
        <v>42156</v>
      </c>
      <c r="B14" s="2">
        <v>1122</v>
      </c>
      <c r="C14">
        <v>729</v>
      </c>
    </row>
    <row r="15" spans="1:3" x14ac:dyDescent="0.2">
      <c r="A15" s="1">
        <v>42186</v>
      </c>
      <c r="B15" s="2">
        <v>1185</v>
      </c>
      <c r="C15">
        <v>770</v>
      </c>
    </row>
    <row r="16" spans="1:3" x14ac:dyDescent="0.2">
      <c r="A16" s="1">
        <v>42217</v>
      </c>
      <c r="B16" s="2">
        <v>1275</v>
      </c>
      <c r="C16">
        <v>832</v>
      </c>
    </row>
    <row r="17" spans="1:3" x14ac:dyDescent="0.2">
      <c r="A17" s="1">
        <v>42248</v>
      </c>
      <c r="B17" s="2">
        <v>1343</v>
      </c>
      <c r="C17">
        <v>855</v>
      </c>
    </row>
    <row r="18" spans="1:3" x14ac:dyDescent="0.2">
      <c r="A18" s="1">
        <v>42278</v>
      </c>
      <c r="B18" s="2">
        <v>1425</v>
      </c>
      <c r="C18">
        <v>916</v>
      </c>
    </row>
    <row r="19" spans="1:3" x14ac:dyDescent="0.2">
      <c r="A19" s="1">
        <v>42309</v>
      </c>
      <c r="B19" s="2">
        <v>1466</v>
      </c>
      <c r="C19">
        <v>963</v>
      </c>
    </row>
    <row r="20" spans="1:3" x14ac:dyDescent="0.2">
      <c r="A20" s="1">
        <v>42339</v>
      </c>
      <c r="B20" s="2">
        <v>1409</v>
      </c>
      <c r="C20">
        <v>939</v>
      </c>
    </row>
    <row r="21" spans="1:3" x14ac:dyDescent="0.2">
      <c r="A21" s="1">
        <v>42370</v>
      </c>
      <c r="B21" s="2">
        <v>1570</v>
      </c>
      <c r="C21" s="2">
        <v>1042</v>
      </c>
    </row>
    <row r="22" spans="1:3" x14ac:dyDescent="0.2">
      <c r="A22" s="1">
        <v>42401</v>
      </c>
      <c r="B22" s="2">
        <v>1616</v>
      </c>
      <c r="C22">
        <v>1063</v>
      </c>
    </row>
    <row r="23" spans="1:3" x14ac:dyDescent="0.2">
      <c r="A23" s="1">
        <v>42430</v>
      </c>
      <c r="B23" s="2">
        <v>1723</v>
      </c>
      <c r="C23" s="2">
        <v>1132</v>
      </c>
    </row>
    <row r="24" spans="1:3" x14ac:dyDescent="0.2">
      <c r="A24" s="1">
        <v>42461</v>
      </c>
      <c r="B24" s="2">
        <v>1786</v>
      </c>
      <c r="C24" s="2">
        <v>1188</v>
      </c>
    </row>
    <row r="25" spans="1:3" x14ac:dyDescent="0.2">
      <c r="A25" s="1">
        <v>42491</v>
      </c>
      <c r="B25" s="2">
        <v>1847</v>
      </c>
      <c r="C25" s="2">
        <v>1218</v>
      </c>
    </row>
    <row r="26" spans="1:3" x14ac:dyDescent="0.2">
      <c r="A26" s="1">
        <v>42522</v>
      </c>
      <c r="B26" s="2">
        <v>1894</v>
      </c>
      <c r="C26" s="2">
        <v>1270</v>
      </c>
    </row>
    <row r="27" spans="1:3" x14ac:dyDescent="0.2">
      <c r="A27" s="1">
        <v>42552</v>
      </c>
      <c r="B27" s="2">
        <v>2020</v>
      </c>
      <c r="C27" s="2">
        <v>1331</v>
      </c>
    </row>
    <row r="28" spans="1:3" x14ac:dyDescent="0.2">
      <c r="A28" s="1">
        <v>42583</v>
      </c>
      <c r="B28" s="2">
        <v>2012</v>
      </c>
      <c r="C28" s="2">
        <v>1338</v>
      </c>
    </row>
    <row r="29" spans="1:3" x14ac:dyDescent="0.2">
      <c r="A29" s="1">
        <v>42614</v>
      </c>
      <c r="B29" s="2">
        <v>2065</v>
      </c>
      <c r="C29" s="2">
        <v>1357</v>
      </c>
    </row>
    <row r="30" spans="1:3" x14ac:dyDescent="0.2">
      <c r="A30" s="1">
        <v>42644</v>
      </c>
      <c r="B30" s="2">
        <v>2110</v>
      </c>
      <c r="C30" s="2">
        <v>1376</v>
      </c>
    </row>
    <row r="31" spans="1:3" x14ac:dyDescent="0.2">
      <c r="A31" s="1">
        <v>42675</v>
      </c>
      <c r="B31" s="2">
        <v>2110</v>
      </c>
      <c r="C31" s="2">
        <v>1368</v>
      </c>
    </row>
    <row r="32" spans="1:3" x14ac:dyDescent="0.2">
      <c r="A32" s="1">
        <v>42705</v>
      </c>
      <c r="B32" s="2">
        <v>2046</v>
      </c>
      <c r="C32" s="2">
        <v>1353</v>
      </c>
    </row>
    <row r="33" spans="1:3" x14ac:dyDescent="0.2">
      <c r="A33" s="1">
        <v>42736</v>
      </c>
      <c r="B33" s="2">
        <v>2096</v>
      </c>
      <c r="C33" s="2">
        <v>1382</v>
      </c>
    </row>
    <row r="34" spans="1:3" x14ac:dyDescent="0.2">
      <c r="A34" s="1">
        <v>42767</v>
      </c>
      <c r="B34" s="2">
        <v>2129</v>
      </c>
      <c r="C34" s="2">
        <v>1410</v>
      </c>
    </row>
    <row r="35" spans="1:3" x14ac:dyDescent="0.2">
      <c r="A35" s="1">
        <v>42795</v>
      </c>
      <c r="B35" s="2">
        <v>2214</v>
      </c>
      <c r="C35" s="2">
        <v>1426</v>
      </c>
    </row>
    <row r="36" spans="1:3" x14ac:dyDescent="0.2">
      <c r="A36" s="1">
        <v>42826</v>
      </c>
      <c r="B36" s="2">
        <v>2262</v>
      </c>
      <c r="C36" s="2">
        <v>1465</v>
      </c>
    </row>
    <row r="37" spans="1:3" x14ac:dyDescent="0.2">
      <c r="A37" s="1">
        <v>42856</v>
      </c>
      <c r="B37" s="2">
        <v>2266</v>
      </c>
      <c r="C37" s="2">
        <v>1477</v>
      </c>
    </row>
    <row r="38" spans="1:3" x14ac:dyDescent="0.2">
      <c r="A38" s="1">
        <v>42887</v>
      </c>
      <c r="B38" s="2">
        <v>2270</v>
      </c>
      <c r="C38" s="2">
        <v>1492</v>
      </c>
    </row>
    <row r="39" spans="1:3" x14ac:dyDescent="0.2">
      <c r="A39" s="1">
        <v>42917</v>
      </c>
      <c r="B39" s="2">
        <v>2423</v>
      </c>
      <c r="C39" s="2">
        <v>1586</v>
      </c>
    </row>
    <row r="40" spans="1:3" x14ac:dyDescent="0.2">
      <c r="A40" s="1">
        <v>42948</v>
      </c>
      <c r="B40" s="2">
        <v>2379</v>
      </c>
      <c r="C40" s="2">
        <v>1559</v>
      </c>
    </row>
    <row r="41" spans="1:3" x14ac:dyDescent="0.2">
      <c r="A41" s="1">
        <v>42979</v>
      </c>
      <c r="B41" s="2">
        <v>2416</v>
      </c>
      <c r="C41" s="2">
        <v>1562</v>
      </c>
    </row>
    <row r="42" spans="1:3" x14ac:dyDescent="0.2">
      <c r="A42" s="1">
        <v>43009</v>
      </c>
      <c r="B42" s="2">
        <v>2425</v>
      </c>
      <c r="C42" s="2">
        <v>1561</v>
      </c>
    </row>
    <row r="43" spans="1:3" x14ac:dyDescent="0.2">
      <c r="A43" s="1">
        <v>43040</v>
      </c>
      <c r="B43" s="2">
        <v>2533</v>
      </c>
      <c r="C43" s="2">
        <v>1632</v>
      </c>
    </row>
    <row r="44" spans="1:3" x14ac:dyDescent="0.2">
      <c r="A44" s="1">
        <v>43070</v>
      </c>
      <c r="B44" s="2">
        <v>2385</v>
      </c>
      <c r="C44" s="2">
        <v>1562</v>
      </c>
    </row>
    <row r="45" spans="1:3" x14ac:dyDescent="0.2">
      <c r="A45" s="1">
        <v>43101</v>
      </c>
      <c r="B45" s="2">
        <v>2509</v>
      </c>
      <c r="C45" s="2">
        <v>1658</v>
      </c>
    </row>
    <row r="46" spans="1:3" x14ac:dyDescent="0.2">
      <c r="A46" s="1">
        <v>43132</v>
      </c>
      <c r="B46" s="2">
        <v>2801</v>
      </c>
      <c r="C46" s="2">
        <v>1846</v>
      </c>
    </row>
    <row r="47" spans="1:3" x14ac:dyDescent="0.2">
      <c r="A47" s="1">
        <v>43160</v>
      </c>
      <c r="B47" s="2">
        <v>2780</v>
      </c>
      <c r="C47" s="2">
        <v>1853</v>
      </c>
    </row>
    <row r="48" spans="1:3" x14ac:dyDescent="0.2">
      <c r="A48" s="1">
        <v>43191</v>
      </c>
      <c r="B48">
        <v>2810</v>
      </c>
      <c r="C48" s="2">
        <v>1899</v>
      </c>
    </row>
    <row r="49" spans="1:3" x14ac:dyDescent="0.2">
      <c r="A49" s="1">
        <v>43221</v>
      </c>
      <c r="B49" s="2">
        <v>2886</v>
      </c>
      <c r="C49" s="2">
        <v>1859</v>
      </c>
    </row>
    <row r="50" spans="1:3" x14ac:dyDescent="0.2">
      <c r="A50" s="1">
        <v>43252</v>
      </c>
      <c r="B50" s="2">
        <v>2858</v>
      </c>
      <c r="C50" s="2">
        <v>1878</v>
      </c>
    </row>
    <row r="51" spans="1:3" x14ac:dyDescent="0.2">
      <c r="A51" s="1">
        <v>43282</v>
      </c>
      <c r="B51" s="2">
        <v>2894</v>
      </c>
      <c r="C51" s="2">
        <v>1896</v>
      </c>
    </row>
    <row r="52" spans="1:3" x14ac:dyDescent="0.2">
      <c r="A52" s="1">
        <v>43313</v>
      </c>
      <c r="B52" s="2">
        <v>2821</v>
      </c>
      <c r="C52" s="2">
        <v>1821</v>
      </c>
    </row>
    <row r="53" spans="1:3" x14ac:dyDescent="0.2">
      <c r="A53" s="1">
        <v>43344</v>
      </c>
      <c r="B53" s="2">
        <v>2869</v>
      </c>
      <c r="C53" s="2">
        <v>1839</v>
      </c>
    </row>
    <row r="54" spans="1:3" x14ac:dyDescent="0.2">
      <c r="A54" s="1">
        <v>43374</v>
      </c>
      <c r="B54" s="2">
        <v>2800</v>
      </c>
      <c r="C54" s="2">
        <v>1810</v>
      </c>
    </row>
    <row r="55" spans="1:3" x14ac:dyDescent="0.2">
      <c r="A55" s="1">
        <v>43405</v>
      </c>
      <c r="B55" s="2">
        <v>2816</v>
      </c>
      <c r="C55" s="2">
        <v>1819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2019-12-06T15:26:55Z</dcterms:created>
  <dcterms:modified xsi:type="dcterms:W3CDTF">2019-12-06T17:09:41Z</dcterms:modified>
</cp:coreProperties>
</file>