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gust" sheetId="1" r:id="rId4"/>
  </sheets>
  <definedNames/>
  <calcPr/>
</workbook>
</file>

<file path=xl/sharedStrings.xml><?xml version="1.0" encoding="utf-8"?>
<sst xmlns="http://schemas.openxmlformats.org/spreadsheetml/2006/main" count="6" uniqueCount="6">
  <si>
    <t>Report:</t>
  </si>
  <si>
    <t>{{title}}</t>
  </si>
  <si>
    <t xml:space="preserve">Report generated on: </t>
  </si>
  <si>
    <t>{{date}}</t>
  </si>
  <si>
    <t>{{headers}}</t>
  </si>
  <si>
    <t>{{rows}}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</si>
</sst>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General_)"/>
    <numFmt numFmtId="165" formatCode="#,##0_ ;[Red]\-#,##0\ "/>
    <numFmt numFmtId="166" formatCode="mmm\-yy"/>
  </numFmts>
  <fonts count="15">
    <font>
      <sz val="10.0"/>
      <color rgb="FF000000"/>
      <name val="Arial"/>
    </font>
    <font>
      <b/>
      <sz val="20.0"/>
      <color theme="1"/>
      <name val="Times New Roman"/>
    </font>
    <font>
      <b/>
      <sz val="24.0"/>
      <color rgb="FFFF9900"/>
      <name val="Times New Roman"/>
    </font>
    <font/>
    <font>
      <sz val="24.0"/>
      <color rgb="FFFF9900"/>
      <name val="Times New Roman"/>
    </font>
    <font>
      <sz val="24.0"/>
      <color rgb="FFFF9900"/>
      <name val="Calibri"/>
    </font>
    <font>
      <b/>
      <sz val="20.0"/>
      <color rgb="FFFF9900"/>
      <name val="Times New Roman"/>
    </font>
    <font>
      <sz val="20.0"/>
      <color rgb="FFFF9900"/>
      <name val="Times New Roman"/>
    </font>
    <font>
      <sz val="11.0"/>
      <color rgb="FFFF9900"/>
      <name val="Calibri"/>
    </font>
    <font>
      <sz val="11.0"/>
      <color theme="1"/>
      <name val="Times New Roman"/>
    </font>
    <font>
      <b/>
      <sz val="11.0"/>
      <color theme="1"/>
      <name val="Times New Roman"/>
    </font>
    <font>
      <sz val="11.0"/>
      <color rgb="FF000000"/>
      <name val="Calibri"/>
    </font>
    <font>
      <b/>
      <sz val="18.0"/>
      <color theme="1"/>
      <name val="Times New Roman"/>
    </font>
    <font>
      <b/>
      <sz val="12.0"/>
      <color theme="1"/>
      <name val="Times New Roman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 shrinkToFit="0" vertical="center" wrapText="1"/>
    </xf>
    <xf borderId="1" fillId="0" fontId="2" numFmtId="164" xfId="0" applyAlignment="1" applyBorder="1" applyFont="1" applyNumberFormat="1">
      <alignment readingOrder="0" shrinkToFit="0" wrapText="1"/>
    </xf>
    <xf borderId="2" fillId="0" fontId="3" numFmtId="0" xfId="0" applyBorder="1" applyFont="1"/>
    <xf borderId="3" fillId="0" fontId="3" numFmtId="0" xfId="0" applyBorder="1" applyFont="1"/>
    <xf borderId="2" fillId="0" fontId="4" numFmtId="164" xfId="0" applyAlignment="1" applyBorder="1" applyFont="1" applyNumberFormat="1">
      <alignment horizontal="right" readingOrder="0" shrinkToFit="0" wrapText="1"/>
    </xf>
    <xf borderId="0" fillId="0" fontId="5" numFmtId="0" xfId="0" applyAlignment="1" applyFont="1">
      <alignment vertical="bottom"/>
    </xf>
    <xf borderId="1" fillId="0" fontId="6" numFmtId="164" xfId="0" applyAlignment="1" applyBorder="1" applyFont="1" applyNumberFormat="1">
      <alignment horizontal="left" readingOrder="0" shrinkToFit="0" vertical="center" wrapText="1"/>
    </xf>
    <xf borderId="1" fillId="0" fontId="7" numFmtId="164" xfId="0" applyAlignment="1" applyBorder="1" applyFont="1" applyNumberFormat="1">
      <alignment horizontal="right" readingOrder="0" shrinkToFit="0" vertical="center" wrapText="1"/>
    </xf>
    <xf borderId="0" fillId="0" fontId="8" numFmtId="0" xfId="0" applyFont="1"/>
    <xf borderId="0" fillId="0" fontId="9" numFmtId="164" xfId="0" applyAlignment="1" applyFont="1" applyNumberFormat="1">
      <alignment horizontal="left" shrinkToFit="0" vertical="center" wrapText="1"/>
    </xf>
    <xf borderId="0" fillId="0" fontId="10" numFmtId="164" xfId="0" applyAlignment="1" applyFont="1" applyNumberFormat="1">
      <alignment horizontal="left" shrinkToFit="0" vertical="center" wrapText="1"/>
    </xf>
    <xf borderId="0" fillId="0" fontId="10" numFmtId="165" xfId="0" applyAlignment="1" applyFont="1" applyNumberFormat="1">
      <alignment horizontal="left" shrinkToFit="0" vertical="center" wrapText="1"/>
    </xf>
    <xf borderId="0" fillId="0" fontId="9" numFmtId="165" xfId="0" applyAlignment="1" applyFont="1" applyNumberFormat="1">
      <alignment horizontal="left" shrinkToFit="0" vertical="center" wrapText="1"/>
    </xf>
    <xf borderId="0" fillId="0" fontId="9" numFmtId="3" xfId="0" applyAlignment="1" applyFont="1" applyNumberFormat="1">
      <alignment horizontal="left" shrinkToFit="0" vertical="center" wrapText="1"/>
    </xf>
    <xf borderId="0" fillId="0" fontId="9" numFmtId="166" xfId="0" applyAlignment="1" applyFont="1" applyNumberFormat="1">
      <alignment horizontal="center" shrinkToFit="0" vertical="center" wrapText="1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12" numFmtId="164" xfId="0" applyAlignment="1" applyFont="1" applyNumberFormat="1">
      <alignment readingOrder="0" shrinkToFit="0" vertical="center" wrapText="1"/>
    </xf>
    <xf borderId="0" fillId="2" fontId="13" numFmtId="3" xfId="0" applyAlignment="1" applyFill="1" applyFont="1" applyNumberFormat="1">
      <alignment horizontal="center" readingOrder="0" shrinkToFit="0" vertical="center" wrapText="1"/>
    </xf>
    <xf borderId="0" fillId="2" fontId="14" numFmtId="0" xfId="0" applyFont="1"/>
  </cellXfs>
  <cellStyles count="1">
    <cellStyle xfId="0" name="Normal" builtinId="0"/>
  </cellStyles>
  <dxfs count="2">
    <dxf>
      <font/>
      <fill>
        <patternFill patternType="solid">
          <fgColor rgb="FFE5B977"/>
          <bgColor rgb="FFE5B977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19200" cy="12192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1.57"/>
  </cols>
  <sheetData>
    <row r="1" ht="98.25" customHeight="1">
      <c r="A1" s="1"/>
    </row>
    <row r="2" ht="42.0" customHeight="1">
      <c r="A2" s="2" t="s">
        <v>0</v>
      </c>
      <c r="B2" s="3"/>
      <c r="C2" s="3"/>
      <c r="D2" s="4"/>
      <c r="E2" s="5" t="s">
        <v>1</v>
      </c>
      <c r="F2" s="3"/>
      <c r="G2" s="3"/>
      <c r="H2" s="3"/>
      <c r="I2" s="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7.5" customHeight="1">
      <c r="A3" s="7" t="s">
        <v>2</v>
      </c>
      <c r="B3" s="3"/>
      <c r="C3" s="3"/>
      <c r="D3" s="4"/>
      <c r="E3" s="8" t="s">
        <v>3</v>
      </c>
      <c r="F3" s="3"/>
      <c r="G3" s="3"/>
      <c r="H3" s="3"/>
      <c r="I3" s="4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5" ht="37.5" customHeight="1">
      <c r="A5" s="10"/>
      <c r="B5" s="11"/>
      <c r="C5" s="12"/>
      <c r="D5" s="13"/>
      <c r="E5" s="13"/>
      <c r="F5" s="13"/>
      <c r="G5" s="13"/>
      <c r="H5" s="14"/>
      <c r="I5" s="15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37.5" customHeight="1">
      <c r="A6" s="18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37.5" customHeight="1">
      <c r="A7" s="19" t="s">
        <v>5</v>
      </c>
      <c r="B7" s="19"/>
      <c r="C7" s="19"/>
      <c r="D7" s="19"/>
      <c r="E7" s="19"/>
      <c r="F7" s="19"/>
      <c r="G7" s="19"/>
      <c r="H7" s="19"/>
      <c r="I7" s="19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37.5" customHeight="1">
      <c r="A8" s="16"/>
      <c r="B8" s="16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37.5" customHeight="1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37.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3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37.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37.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37.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37.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37.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37.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37.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37.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37.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37.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37.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37.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37.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37.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37.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37.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37.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37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37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37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37.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37.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37.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37.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37.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37.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37.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37.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37.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37.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37.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37.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37.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37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37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37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37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37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37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37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37.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37.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37.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37.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37.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37.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37.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37.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37.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37.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37.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37.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37.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37.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37.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37.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37.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37.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37.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37.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37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37.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37.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37.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37.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37.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37.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37.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37.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37.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37.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37.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37.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37.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37.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37.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37.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37.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37.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37.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37.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37.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37.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37.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37.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37.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37.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37.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37.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37.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37.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37.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37.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37.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37.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37.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37.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37.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37.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37.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37.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37.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37.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37.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37.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37.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37.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37.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37.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37.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37.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37.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37.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37.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37.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37.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37.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37.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37.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37.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37.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37.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37.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37.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37.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37.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37.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37.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37.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37.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37.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37.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37.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37.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37.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37.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37.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37.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37.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37.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37.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37.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37.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37.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37.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37.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37.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37.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37.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37.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37.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37.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37.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37.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37.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37.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37.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37.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37.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37.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37.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37.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37.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37.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37.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37.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37.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37.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37.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37.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37.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37.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37.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37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37.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37.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37.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37.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37.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37.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37.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37.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37.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37.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37.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37.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37.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37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37.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37.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37.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37.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37.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37.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37.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37.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37.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37.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37.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37.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37.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37.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37.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37.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37.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37.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37.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37.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37.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37.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37.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37.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37.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37.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37.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37.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37.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37.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37.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37.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37.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37.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37.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37.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37.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37.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37.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37.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37.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37.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37.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37.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37.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37.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37.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37.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37.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37.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37.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37.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37.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37.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37.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37.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37.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37.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37.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37.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37.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37.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37.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37.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37.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37.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37.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37.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37.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37.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37.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37.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37.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37.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37.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37.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37.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37.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37.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37.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37.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37.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37.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37.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37.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37.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37.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37.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37.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37.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37.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37.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37.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37.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37.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37.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37.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37.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37.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37.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37.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37.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37.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37.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37.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37.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37.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37.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37.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37.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37.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37.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37.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37.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37.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37.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37.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37.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37.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37.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37.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37.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37.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37.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37.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37.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37.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37.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37.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37.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37.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37.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37.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37.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37.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37.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37.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37.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37.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37.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37.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37.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37.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37.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37.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37.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37.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37.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37.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37.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37.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37.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37.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37.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37.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37.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37.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37.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37.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37.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37.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37.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37.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37.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37.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37.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37.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37.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37.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37.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37.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37.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37.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37.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37.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37.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37.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37.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37.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37.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37.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37.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37.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37.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37.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37.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37.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37.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37.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37.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37.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37.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37.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37.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37.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37.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37.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37.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37.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37.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37.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37.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37.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37.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37.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37.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37.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37.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37.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37.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37.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37.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37.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37.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37.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37.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37.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37.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37.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37.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37.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37.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37.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37.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37.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37.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37.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37.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37.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37.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37.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37.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37.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37.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37.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37.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37.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37.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37.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37.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37.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37.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37.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37.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37.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37.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37.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37.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37.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37.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37.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37.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37.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37.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37.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37.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37.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37.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37.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37.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37.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37.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37.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37.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37.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37.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37.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37.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37.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37.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37.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37.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37.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37.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37.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37.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37.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37.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37.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37.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37.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37.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37.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37.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37.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37.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37.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37.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37.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37.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37.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37.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37.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37.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37.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37.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37.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37.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37.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37.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37.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37.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37.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37.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37.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37.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37.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37.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37.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37.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37.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37.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37.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37.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37.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37.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37.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37.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37.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37.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37.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37.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37.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37.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37.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37.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37.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37.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37.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37.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37.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37.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37.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37.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37.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37.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37.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37.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37.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37.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37.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37.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37.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37.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37.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37.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37.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37.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37.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37.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37.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37.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37.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37.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37.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37.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37.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37.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37.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37.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37.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37.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37.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37.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37.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37.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37.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37.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37.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37.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37.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37.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37.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37.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37.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37.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37.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37.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37.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37.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37.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37.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37.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37.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37.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37.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37.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37.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37.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37.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37.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37.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37.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37.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37.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37.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37.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37.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37.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37.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37.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37.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37.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37.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37.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37.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37.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37.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37.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37.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37.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37.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37.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37.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37.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37.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37.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37.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37.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37.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37.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37.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37.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37.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37.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37.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37.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37.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37.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37.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37.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37.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37.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37.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37.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37.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37.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37.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37.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37.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37.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37.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37.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37.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37.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37.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37.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37.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37.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37.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37.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37.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37.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37.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37.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37.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37.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37.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37.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37.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37.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37.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37.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37.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37.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37.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37.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37.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37.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37.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37.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37.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37.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37.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37.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37.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37.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37.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37.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37.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37.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37.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37.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37.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37.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37.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37.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37.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37.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37.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37.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37.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37.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37.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37.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37.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37.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37.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37.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37.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37.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37.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37.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37.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37.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37.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37.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37.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37.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37.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37.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37.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37.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37.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37.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37.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37.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37.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37.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37.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37.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37.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37.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37.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37.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37.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37.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37.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37.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37.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37.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37.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37.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37.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37.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37.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37.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37.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37.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37.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37.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37.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37.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37.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37.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37.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37.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37.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37.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37.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37.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37.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37.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37.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37.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37.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37.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37.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37.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37.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37.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37.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37.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37.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37.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37.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37.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37.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37.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37.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37.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37.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37.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37.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37.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37.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37.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37.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37.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37.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37.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37.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37.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37.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37.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37.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37.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37.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37.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37.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37.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37.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37.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37.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37.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37.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37.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37.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37.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37.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37.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37.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37.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37.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37.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37.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37.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37.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37.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37.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37.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37.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37.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37.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37.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37.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37.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37.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37.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37.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37.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37.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37.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37.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37.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37.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37.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37.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37.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37.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37.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37.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37.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37.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37.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37.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37.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37.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37.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37.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37.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37.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37.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37.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37.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37.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37.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37.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37.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37.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37.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37.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37.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37.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37.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37.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37.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37.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37.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37.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37.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37.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37.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37.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37.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37.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37.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37.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37.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37.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37.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37.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37.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37.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37.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37.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37.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37.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37.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37.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37.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37.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37.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37.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37.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37.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37.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37.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37.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37.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37.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37.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37.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37.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37.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37.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37.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37.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37.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37.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37.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37.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37.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37.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37.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37.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37.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37.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37.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37.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37.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37.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37.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37.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37.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37.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37.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37.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37.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37.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37.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37.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37.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37.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37.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37.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37.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37.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37.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37.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37.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37.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37.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37.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37.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37.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37.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37.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37.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37.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37.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37.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37.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37.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37.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37.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37.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37.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37.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37.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37.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37.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37.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37.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37.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37.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37.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37.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37.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37.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37.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37.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37.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37.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37.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37.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37.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37.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37.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37.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37.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37.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37.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37.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37.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37.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37.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37.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37.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37.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37.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37.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37.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37.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37.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37.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37.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37.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37.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37.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37.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37.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37.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37.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37.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37.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37.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37.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37.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37.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</sheetData>
  <mergeCells count="5">
    <mergeCell ref="A1:Z1"/>
    <mergeCell ref="E3:I3"/>
    <mergeCell ref="A3:D3"/>
    <mergeCell ref="A2:D2"/>
    <mergeCell ref="E2:I2"/>
  </mergeCells>
  <conditionalFormatting sqref="A7:Z999">
    <cfRule type="expression" dxfId="0" priority="1">
      <formula>AND(ISEVEN(ROW()),NOT(ISBLANK(A7)))</formula>
    </cfRule>
  </conditionalFormatting>
  <conditionalFormatting sqref="A6:Z6">
    <cfRule type="notContainsBlanks" dxfId="1" priority="2">
      <formula>LEN(TRIM(A6))&gt;0</formula>
    </cfRule>
  </conditionalFormatting>
  <printOptions/>
  <pageMargins bottom="0.75" footer="0.0" header="0.0" left="0.7" right="0.7" top="0.75"/>
  <pageSetup paperSize="9" orientation="portrait"/>
  <drawing r:id="rId1"/>
</worksheet>
</file>