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<sst xmlns="http://schemas.openxmlformats.org/spreadsheetml/2006/main" count="15" uniqueCount="15">
  <si>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F214</t>
  </si>
  <si>
    <t>Series</t>
  </si>
  <si>
    <t>Communications</t>
  </si>
  <si>
    <t>Nerves</t>
  </si>
  <si>
    <t>Hormonal</t>
  </si>
  <si>
    <t>Excretion</t>
  </si>
  <si>
    <t>Photosynthesis</t>
  </si>
  <si>
    <t>Respiration</t>
  </si>
  <si>
    <t>Jan-10</t>
  </si>
  <si>
    <t>Jun-10</t>
  </si>
  <si>
    <t>Jan-11</t>
  </si>
  <si>
    <t>Jun-11</t>
  </si>
  <si>
    <t>Jan-12</t>
  </si>
  <si>
    <t>Jun-12</t>
  </si>
  <si>
    <t>Jan-13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</si>
</sst>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Communications</c:v>
                </c:pt>
              </c:strCache>
            </c:strRef>
          </c:tx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Jan-10</c:v>
                </c:pt>
                <c:pt idx="1">
                  <c:v>Jun-10</c:v>
                </c:pt>
                <c:pt idx="2">
                  <c:v>Jan-11</c:v>
                </c:pt>
                <c:pt idx="3">
                  <c:v>Jun-11</c:v>
                </c:pt>
                <c:pt idx="4">
                  <c:v>Jan-12</c:v>
                </c:pt>
                <c:pt idx="5">
                  <c:v>Jun-12</c:v>
                </c:pt>
                <c:pt idx="6">
                  <c:v>Jan-13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19.0</c:v>
                </c:pt>
                <c:pt idx="1">
                  <c:v>21.0</c:v>
                </c:pt>
                <c:pt idx="2">
                  <c:v>21.0</c:v>
                </c:pt>
                <c:pt idx="3">
                  <c:v>27.0</c:v>
                </c:pt>
                <c:pt idx="4">
                  <c:v>27.0</c:v>
                </c:pt>
                <c:pt idx="5">
                  <c:v>24.0</c:v>
                </c:pt>
                <c:pt idx="6">
                  <c:v>20.0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Nerves</c:v>
                </c:pt>
              </c:strCache>
            </c:strRef>
          </c:tx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Jan-10</c:v>
                </c:pt>
                <c:pt idx="1">
                  <c:v>Jun-10</c:v>
                </c:pt>
                <c:pt idx="2">
                  <c:v>Jan-11</c:v>
                </c:pt>
                <c:pt idx="3">
                  <c:v>Jun-11</c:v>
                </c:pt>
                <c:pt idx="4">
                  <c:v>Jan-12</c:v>
                </c:pt>
                <c:pt idx="5">
                  <c:v>Jun-12</c:v>
                </c:pt>
                <c:pt idx="6">
                  <c:v>Jan-13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17.0</c:v>
                </c:pt>
                <c:pt idx="1">
                  <c:v>18.0</c:v>
                </c:pt>
                <c:pt idx="2">
                  <c:v>22.0</c:v>
                </c:pt>
                <c:pt idx="3">
                  <c:v>24.0</c:v>
                </c:pt>
                <c:pt idx="4">
                  <c:v>19.0</c:v>
                </c:pt>
                <c:pt idx="5">
                  <c:v>14.0</c:v>
                </c:pt>
                <c:pt idx="6">
                  <c:v>19.0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Hormonal</c:v>
                </c:pt>
              </c:strCache>
            </c:strRef>
          </c:tx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Jan-10</c:v>
                </c:pt>
                <c:pt idx="1">
                  <c:v>Jun-10</c:v>
                </c:pt>
                <c:pt idx="2">
                  <c:v>Jan-11</c:v>
                </c:pt>
                <c:pt idx="3">
                  <c:v>Jun-11</c:v>
                </c:pt>
                <c:pt idx="4">
                  <c:v>Jan-12</c:v>
                </c:pt>
                <c:pt idx="5">
                  <c:v>Jun-12</c:v>
                </c:pt>
                <c:pt idx="6">
                  <c:v>Jan-13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31.0</c:v>
                </c:pt>
                <c:pt idx="1">
                  <c:v>32.0</c:v>
                </c:pt>
                <c:pt idx="2">
                  <c:v>39.0</c:v>
                </c:pt>
                <c:pt idx="3">
                  <c:v>44.0</c:v>
                </c:pt>
                <c:pt idx="4">
                  <c:v>28.0</c:v>
                </c:pt>
                <c:pt idx="5">
                  <c:v>37.0</c:v>
                </c:pt>
                <c:pt idx="6">
                  <c:v>28.0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Excretion</c:v>
                </c:pt>
              </c:strCache>
            </c:strRef>
          </c:tx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Jan-10</c:v>
                </c:pt>
                <c:pt idx="1">
                  <c:v>Jun-10</c:v>
                </c:pt>
                <c:pt idx="2">
                  <c:v>Jan-11</c:v>
                </c:pt>
                <c:pt idx="3">
                  <c:v>Jun-11</c:v>
                </c:pt>
                <c:pt idx="4">
                  <c:v>Jan-12</c:v>
                </c:pt>
                <c:pt idx="5">
                  <c:v>Jun-12</c:v>
                </c:pt>
                <c:pt idx="6">
                  <c:v>Jan-13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27.0</c:v>
                </c:pt>
                <c:pt idx="1">
                  <c:v>29.0</c:v>
                </c:pt>
                <c:pt idx="2">
                  <c:v>21.0</c:v>
                </c:pt>
                <c:pt idx="3">
                  <c:v>27.0</c:v>
                </c:pt>
                <c:pt idx="4">
                  <c:v>27.0</c:v>
                </c:pt>
                <c:pt idx="5">
                  <c:v>20.0</c:v>
                </c:pt>
                <c:pt idx="6">
                  <c:v>27.0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Photosynthesis</c:v>
                </c:pt>
              </c:strCache>
            </c:strRef>
          </c:tx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Jan-10</c:v>
                </c:pt>
                <c:pt idx="1">
                  <c:v>Jun-10</c:v>
                </c:pt>
                <c:pt idx="2">
                  <c:v>Jan-11</c:v>
                </c:pt>
                <c:pt idx="3">
                  <c:v>Jun-11</c:v>
                </c:pt>
                <c:pt idx="4">
                  <c:v>Jan-12</c:v>
                </c:pt>
                <c:pt idx="5">
                  <c:v>Jun-12</c:v>
                </c:pt>
                <c:pt idx="6">
                  <c:v>Jan-13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48.0</c:v>
                </c:pt>
                <c:pt idx="1">
                  <c:v>61.0</c:v>
                </c:pt>
                <c:pt idx="2">
                  <c:v>41.0</c:v>
                </c:pt>
                <c:pt idx="3">
                  <c:v>47.0</c:v>
                </c:pt>
                <c:pt idx="4">
                  <c:v>47.0</c:v>
                </c:pt>
                <c:pt idx="5">
                  <c:v>43.0</c:v>
                </c:pt>
                <c:pt idx="6">
                  <c:v>47.0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Respiration</c:v>
                </c:pt>
              </c:strCache>
            </c:strRef>
          </c:tx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Jan-10</c:v>
                </c:pt>
                <c:pt idx="1">
                  <c:v>Jun-10</c:v>
                </c:pt>
                <c:pt idx="2">
                  <c:v>Jan-11</c:v>
                </c:pt>
                <c:pt idx="3">
                  <c:v>Jun-11</c:v>
                </c:pt>
                <c:pt idx="4">
                  <c:v>Jan-12</c:v>
                </c:pt>
                <c:pt idx="5">
                  <c:v>Jun-12</c:v>
                </c:pt>
                <c:pt idx="6">
                  <c:v>Jan-13</c:v>
                </c:pt>
              </c:strCache>
            </c:strRef>
          </c:cat>
          <c:val>
            <c:numRef>
              <c:f>Sheet1!$G$3:$G$9</c:f>
              <c:numCache>
                <c:formatCode>General</c:formatCode>
                <c:ptCount val="7"/>
                <c:pt idx="0">
                  <c:v>53.0</c:v>
                </c:pt>
                <c:pt idx="1">
                  <c:v>52.0</c:v>
                </c:pt>
                <c:pt idx="2">
                  <c:v>53.0</c:v>
                </c:pt>
                <c:pt idx="3">
                  <c:v>45.0</c:v>
                </c:pt>
                <c:pt idx="4">
                  <c:v>61.0</c:v>
                </c:pt>
                <c:pt idx="5">
                  <c:v>54.0</c:v>
                </c:pt>
                <c:pt idx="6">
                  <c:v>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969240"/>
        <c:axId val="-2128966968"/>
      </c:lineChart>
      <c:catAx>
        <c:axId val="-2128969240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-2128966968"/>
        <c:crosses val="autoZero"/>
        <c:auto val="1"/>
        <c:lblAlgn val="ctr"/>
        <c:lblOffset val="100"/>
        <c:noMultiLvlLbl val="0"/>
      </c:catAx>
      <c:valAx>
        <c:axId val="-2128966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9692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393700</xdr:colOff>
      <xdr:row>11</xdr:row>
      <xdr:rowOff>114300</xdr:rowOff>
    </xdr:from>
    <xdr:to>
      <xdr:col>7</xdr:col>
      <xdr:colOff>596900</xdr:colOff>
      <xdr:row>40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3" sqref="A23"/>
    </sheetView>
  </sheetViews>
  <sheetFormatPr baseColWidth="10" defaultRowHeight="15" x14ac:dyDescent="0"/>
  <cols>
    <col min="1" max="1" width="22.1640625" customWidth="1"/>
    <col min="2" max="2" width="27.6640625" customWidth="1"/>
    <col min="3" max="3" width="30.1640625" customWidth="1"/>
    <col min="4" max="4" width="21.5" customWidth="1"/>
    <col min="5" max="5" width="21.83203125" customWidth="1"/>
    <col min="6" max="6" width="26.33203125" customWidth="1"/>
    <col min="7" max="7" width="31.1640625" customWidth="1"/>
  </cols>
  <sheetData>
    <row r="1" spans="1:7">
      <c r="A1" t="s">
        <v>0</v>
      </c>
    </row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 t="s">
        <v>8</v>
      </c>
      <c r="B3">
        <v>19</v>
      </c>
      <c r="C3">
        <v>17</v>
      </c>
      <c r="D3">
        <v>31</v>
      </c>
      <c r="E3">
        <v>27</v>
      </c>
      <c r="F3">
        <v>48</v>
      </c>
      <c r="G3">
        <v>53</v>
      </c>
    </row>
    <row r="4" spans="1:7">
      <c r="A4" s="2" t="s">
        <v>9</v>
      </c>
      <c r="B4">
        <v>21</v>
      </c>
      <c r="C4">
        <v>18</v>
      </c>
      <c r="D4">
        <v>32</v>
      </c>
      <c r="E4">
        <v>29</v>
      </c>
      <c r="F4">
        <v>61</v>
      </c>
      <c r="G4">
        <v>52</v>
      </c>
    </row>
    <row r="5" spans="1:7">
      <c r="A5" s="2" t="s">
        <v>10</v>
      </c>
      <c r="B5">
        <v>21</v>
      </c>
      <c r="C5">
        <v>22</v>
      </c>
      <c r="D5">
        <v>39</v>
      </c>
      <c r="E5">
        <v>21</v>
      </c>
      <c r="F5">
        <v>41</v>
      </c>
      <c r="G5">
        <v>53</v>
      </c>
    </row>
    <row r="6" spans="1:7">
      <c r="A6" s="2" t="s">
        <v>11</v>
      </c>
      <c r="B6">
        <v>27</v>
      </c>
      <c r="C6">
        <v>24</v>
      </c>
      <c r="D6">
        <v>44</v>
      </c>
      <c r="E6">
        <v>27</v>
      </c>
      <c r="F6">
        <v>47</v>
      </c>
      <c r="G6">
        <v>45</v>
      </c>
    </row>
    <row r="7" spans="1:7">
      <c r="A7" s="2" t="s">
        <v>12</v>
      </c>
      <c r="B7">
        <v>27</v>
      </c>
      <c r="C7">
        <v>19</v>
      </c>
      <c r="D7">
        <v>28</v>
      </c>
      <c r="E7">
        <v>27</v>
      </c>
      <c r="F7">
        <v>47</v>
      </c>
      <c r="G7">
        <v>61</v>
      </c>
    </row>
    <row r="8" spans="1:7">
      <c r="A8" s="2" t="s">
        <v>13</v>
      </c>
      <c r="B8">
        <v>24</v>
      </c>
      <c r="C8">
        <v>14</v>
      </c>
      <c r="D8">
        <v>37</v>
      </c>
      <c r="E8">
        <v>20</v>
      </c>
      <c r="F8">
        <v>43</v>
      </c>
      <c r="G8">
        <v>54</v>
      </c>
    </row>
    <row r="9" spans="1:7">
      <c r="A9" s="2" t="s">
        <v>14</v>
      </c>
      <c r="B9">
        <v>20</v>
      </c>
      <c r="C9">
        <v>19</v>
      </c>
      <c r="D9">
        <v>28</v>
      </c>
      <c r="E9">
        <v>27</v>
      </c>
      <c r="F9">
        <v>47</v>
      </c>
      <c r="G9">
        <v>61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2014-01-26T17:49:36Z</dcterms:created>
  <dcterms:modified xsi:type="dcterms:W3CDTF">2014-01-26T18:39:50Z</dcterms:modified>
</cp:coreProperties>
</file>