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Git\Git_Biganto\01_MCUv7\"/>
    </mc:Choice>
  </mc:AlternateContent>
  <xr:revisionPtr revIDLastSave="0" documentId="13_ncr:1_{31AE9035-ECEA-4059-B39A-8D6D7FA149EE}" xr6:coauthVersionLast="36" xr6:coauthVersionMax="36" xr10:uidLastSave="{00000000-0000-0000-0000-000000000000}"/>
  <bookViews>
    <workbookView xWindow="0" yWindow="0" windowWidth="28800" windowHeight="12225" activeTab="4" xr2:uid="{7A972BFD-5DAC-4362-B55B-0EDD4F7A5524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Лист1!$D$1:$D$101</c:f>
              <c:numCache>
                <c:formatCode>General</c:formatCode>
                <c:ptCount val="101"/>
                <c:pt idx="0">
                  <c:v>3.2949999999999999</c:v>
                </c:pt>
                <c:pt idx="1">
                  <c:v>13.731999999999999</c:v>
                </c:pt>
                <c:pt idx="2">
                  <c:v>17.577999999999999</c:v>
                </c:pt>
                <c:pt idx="3">
                  <c:v>19.774999999999999</c:v>
                </c:pt>
                <c:pt idx="4">
                  <c:v>21.972000000000001</c:v>
                </c:pt>
                <c:pt idx="5">
                  <c:v>25.817</c:v>
                </c:pt>
                <c:pt idx="6">
                  <c:v>28.564</c:v>
                </c:pt>
                <c:pt idx="7">
                  <c:v>31.311</c:v>
                </c:pt>
                <c:pt idx="8">
                  <c:v>34.606000000000002</c:v>
                </c:pt>
                <c:pt idx="9">
                  <c:v>35.155999999999999</c:v>
                </c:pt>
                <c:pt idx="10">
                  <c:v>39.549999999999997</c:v>
                </c:pt>
                <c:pt idx="11">
                  <c:v>41.747999999999998</c:v>
                </c:pt>
                <c:pt idx="12">
                  <c:v>44.494</c:v>
                </c:pt>
                <c:pt idx="13">
                  <c:v>47.79</c:v>
                </c:pt>
                <c:pt idx="14">
                  <c:v>49.987000000000002</c:v>
                </c:pt>
                <c:pt idx="15">
                  <c:v>52.734000000000002</c:v>
                </c:pt>
                <c:pt idx="16">
                  <c:v>56.03</c:v>
                </c:pt>
                <c:pt idx="17">
                  <c:v>59.326000000000001</c:v>
                </c:pt>
                <c:pt idx="18">
                  <c:v>62.072000000000003</c:v>
                </c:pt>
                <c:pt idx="19">
                  <c:v>65.917000000000002</c:v>
                </c:pt>
                <c:pt idx="20">
                  <c:v>67.564999999999998</c:v>
                </c:pt>
                <c:pt idx="21">
                  <c:v>69.763000000000005</c:v>
                </c:pt>
                <c:pt idx="22">
                  <c:v>72.509</c:v>
                </c:pt>
                <c:pt idx="23">
                  <c:v>75.805000000000007</c:v>
                </c:pt>
                <c:pt idx="24">
                  <c:v>78.001999999999995</c:v>
                </c:pt>
                <c:pt idx="25">
                  <c:v>80.748999999999995</c:v>
                </c:pt>
                <c:pt idx="26">
                  <c:v>83.495999999999995</c:v>
                </c:pt>
                <c:pt idx="27">
                  <c:v>88.438999999999993</c:v>
                </c:pt>
                <c:pt idx="28">
                  <c:v>90.087000000000003</c:v>
                </c:pt>
                <c:pt idx="29">
                  <c:v>91.186000000000007</c:v>
                </c:pt>
                <c:pt idx="30">
                  <c:v>95.581000000000003</c:v>
                </c:pt>
                <c:pt idx="31">
                  <c:v>98.326999999999998</c:v>
                </c:pt>
                <c:pt idx="32">
                  <c:v>99.426000000000002</c:v>
                </c:pt>
                <c:pt idx="33">
                  <c:v>102.172</c:v>
                </c:pt>
                <c:pt idx="34">
                  <c:v>100.524</c:v>
                </c:pt>
                <c:pt idx="35">
                  <c:v>99.426000000000002</c:v>
                </c:pt>
                <c:pt idx="36">
                  <c:v>100.524</c:v>
                </c:pt>
                <c:pt idx="37">
                  <c:v>98.876000000000005</c:v>
                </c:pt>
                <c:pt idx="38">
                  <c:v>100.524</c:v>
                </c:pt>
                <c:pt idx="39">
                  <c:v>101.074</c:v>
                </c:pt>
                <c:pt idx="40">
                  <c:v>102.172</c:v>
                </c:pt>
                <c:pt idx="41">
                  <c:v>98.876000000000005</c:v>
                </c:pt>
                <c:pt idx="42">
                  <c:v>99.974999999999994</c:v>
                </c:pt>
                <c:pt idx="43">
                  <c:v>99.974999999999994</c:v>
                </c:pt>
                <c:pt idx="44">
                  <c:v>99.426000000000002</c:v>
                </c:pt>
                <c:pt idx="45">
                  <c:v>102.172</c:v>
                </c:pt>
                <c:pt idx="46">
                  <c:v>100.524</c:v>
                </c:pt>
                <c:pt idx="47">
                  <c:v>99.426000000000002</c:v>
                </c:pt>
                <c:pt idx="48">
                  <c:v>99.426000000000002</c:v>
                </c:pt>
                <c:pt idx="49">
                  <c:v>98.326999999999998</c:v>
                </c:pt>
                <c:pt idx="50">
                  <c:v>101.074</c:v>
                </c:pt>
                <c:pt idx="51">
                  <c:v>100.524</c:v>
                </c:pt>
                <c:pt idx="52">
                  <c:v>101.074</c:v>
                </c:pt>
                <c:pt idx="53">
                  <c:v>98.876000000000005</c:v>
                </c:pt>
                <c:pt idx="54">
                  <c:v>99.974999999999994</c:v>
                </c:pt>
                <c:pt idx="55">
                  <c:v>99.426000000000002</c:v>
                </c:pt>
                <c:pt idx="56">
                  <c:v>99.426000000000002</c:v>
                </c:pt>
                <c:pt idx="57">
                  <c:v>102.72199999999999</c:v>
                </c:pt>
                <c:pt idx="58">
                  <c:v>100.524</c:v>
                </c:pt>
                <c:pt idx="59">
                  <c:v>99.426000000000002</c:v>
                </c:pt>
                <c:pt idx="60">
                  <c:v>101.074</c:v>
                </c:pt>
                <c:pt idx="61">
                  <c:v>99.426000000000002</c:v>
                </c:pt>
                <c:pt idx="62">
                  <c:v>100.524</c:v>
                </c:pt>
                <c:pt idx="63">
                  <c:v>101.074</c:v>
                </c:pt>
                <c:pt idx="64">
                  <c:v>101.623</c:v>
                </c:pt>
                <c:pt idx="65">
                  <c:v>98.326999999999998</c:v>
                </c:pt>
                <c:pt idx="66">
                  <c:v>100.524</c:v>
                </c:pt>
                <c:pt idx="67">
                  <c:v>98.326999999999998</c:v>
                </c:pt>
                <c:pt idx="68">
                  <c:v>99.974999999999994</c:v>
                </c:pt>
                <c:pt idx="69">
                  <c:v>101.623</c:v>
                </c:pt>
                <c:pt idx="70">
                  <c:v>101.623</c:v>
                </c:pt>
                <c:pt idx="71">
                  <c:v>100.524</c:v>
                </c:pt>
                <c:pt idx="72">
                  <c:v>99.974999999999994</c:v>
                </c:pt>
                <c:pt idx="73">
                  <c:v>99.974999999999994</c:v>
                </c:pt>
                <c:pt idx="74">
                  <c:v>99.974999999999994</c:v>
                </c:pt>
                <c:pt idx="75">
                  <c:v>101.623</c:v>
                </c:pt>
                <c:pt idx="76">
                  <c:v>101.074</c:v>
                </c:pt>
                <c:pt idx="77">
                  <c:v>98.876000000000005</c:v>
                </c:pt>
                <c:pt idx="78">
                  <c:v>100.524</c:v>
                </c:pt>
                <c:pt idx="79">
                  <c:v>98.876000000000005</c:v>
                </c:pt>
                <c:pt idx="80">
                  <c:v>101.074</c:v>
                </c:pt>
                <c:pt idx="81">
                  <c:v>100.524</c:v>
                </c:pt>
                <c:pt idx="82">
                  <c:v>101.074</c:v>
                </c:pt>
                <c:pt idx="83">
                  <c:v>99.426000000000002</c:v>
                </c:pt>
                <c:pt idx="84">
                  <c:v>98.326999999999998</c:v>
                </c:pt>
                <c:pt idx="85">
                  <c:v>100.524</c:v>
                </c:pt>
                <c:pt idx="86">
                  <c:v>98.876000000000005</c:v>
                </c:pt>
                <c:pt idx="87">
                  <c:v>102.172</c:v>
                </c:pt>
                <c:pt idx="88">
                  <c:v>101.623</c:v>
                </c:pt>
                <c:pt idx="89">
                  <c:v>99.426000000000002</c:v>
                </c:pt>
                <c:pt idx="90">
                  <c:v>101.074</c:v>
                </c:pt>
                <c:pt idx="91">
                  <c:v>98.876000000000005</c:v>
                </c:pt>
                <c:pt idx="92">
                  <c:v>99.974999999999994</c:v>
                </c:pt>
                <c:pt idx="93">
                  <c:v>100.524</c:v>
                </c:pt>
                <c:pt idx="94">
                  <c:v>101.074</c:v>
                </c:pt>
                <c:pt idx="95">
                  <c:v>98.876000000000005</c:v>
                </c:pt>
                <c:pt idx="96">
                  <c:v>99.974999999999994</c:v>
                </c:pt>
                <c:pt idx="97">
                  <c:v>99.974999999999994</c:v>
                </c:pt>
                <c:pt idx="98">
                  <c:v>98.876000000000005</c:v>
                </c:pt>
                <c:pt idx="99">
                  <c:v>102.172</c:v>
                </c:pt>
                <c:pt idx="100">
                  <c:v>101.623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57-441F-A23A-88097C836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589711"/>
        <c:axId val="498552671"/>
      </c:scatterChart>
      <c:valAx>
        <c:axId val="453589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8552671"/>
        <c:crosses val="autoZero"/>
        <c:crossBetween val="midCat"/>
      </c:valAx>
      <c:valAx>
        <c:axId val="49855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3589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Лист2!$D$1:$D$101</c:f>
              <c:numCache>
                <c:formatCode>General</c:formatCode>
                <c:ptCount val="101"/>
                <c:pt idx="0">
                  <c:v>6.5910000000000002</c:v>
                </c:pt>
                <c:pt idx="1">
                  <c:v>22.521000000000001</c:v>
                </c:pt>
                <c:pt idx="2">
                  <c:v>31.311</c:v>
                </c:pt>
                <c:pt idx="3">
                  <c:v>38.451999999999998</c:v>
                </c:pt>
                <c:pt idx="4">
                  <c:v>47.241</c:v>
                </c:pt>
                <c:pt idx="5">
                  <c:v>55.48</c:v>
                </c:pt>
                <c:pt idx="6">
                  <c:v>63.170999999999999</c:v>
                </c:pt>
                <c:pt idx="7">
                  <c:v>73.058999999999997</c:v>
                </c:pt>
                <c:pt idx="8">
                  <c:v>79.650000000000006</c:v>
                </c:pt>
                <c:pt idx="9">
                  <c:v>88.438999999999993</c:v>
                </c:pt>
                <c:pt idx="10">
                  <c:v>98.876000000000005</c:v>
                </c:pt>
                <c:pt idx="11">
                  <c:v>101.074</c:v>
                </c:pt>
                <c:pt idx="12">
                  <c:v>99.426000000000002</c:v>
                </c:pt>
                <c:pt idx="13">
                  <c:v>99.974999999999994</c:v>
                </c:pt>
                <c:pt idx="14">
                  <c:v>98.876000000000005</c:v>
                </c:pt>
                <c:pt idx="15">
                  <c:v>99.974999999999994</c:v>
                </c:pt>
                <c:pt idx="16">
                  <c:v>101.074</c:v>
                </c:pt>
                <c:pt idx="17">
                  <c:v>102.172</c:v>
                </c:pt>
                <c:pt idx="18">
                  <c:v>99.974999999999994</c:v>
                </c:pt>
                <c:pt idx="19">
                  <c:v>99.426000000000002</c:v>
                </c:pt>
                <c:pt idx="20">
                  <c:v>101.074</c:v>
                </c:pt>
                <c:pt idx="21">
                  <c:v>98.876000000000005</c:v>
                </c:pt>
                <c:pt idx="22">
                  <c:v>101.074</c:v>
                </c:pt>
                <c:pt idx="23">
                  <c:v>101.074</c:v>
                </c:pt>
                <c:pt idx="24">
                  <c:v>100.524</c:v>
                </c:pt>
                <c:pt idx="25">
                  <c:v>99.974999999999994</c:v>
                </c:pt>
                <c:pt idx="26">
                  <c:v>99.974999999999994</c:v>
                </c:pt>
                <c:pt idx="27">
                  <c:v>99.974999999999994</c:v>
                </c:pt>
                <c:pt idx="28">
                  <c:v>99.426000000000002</c:v>
                </c:pt>
                <c:pt idx="29">
                  <c:v>102.72199999999999</c:v>
                </c:pt>
                <c:pt idx="30">
                  <c:v>99.426000000000002</c:v>
                </c:pt>
                <c:pt idx="31">
                  <c:v>99.974999999999994</c:v>
                </c:pt>
                <c:pt idx="32">
                  <c:v>100.524</c:v>
                </c:pt>
                <c:pt idx="33">
                  <c:v>99.426000000000002</c:v>
                </c:pt>
                <c:pt idx="34">
                  <c:v>101.623</c:v>
                </c:pt>
                <c:pt idx="35">
                  <c:v>101.623</c:v>
                </c:pt>
                <c:pt idx="36">
                  <c:v>100.524</c:v>
                </c:pt>
                <c:pt idx="37">
                  <c:v>99.426000000000002</c:v>
                </c:pt>
                <c:pt idx="38">
                  <c:v>99.974999999999994</c:v>
                </c:pt>
                <c:pt idx="39">
                  <c:v>99.426000000000002</c:v>
                </c:pt>
                <c:pt idx="40">
                  <c:v>101.623</c:v>
                </c:pt>
                <c:pt idx="41">
                  <c:v>102.72199999999999</c:v>
                </c:pt>
                <c:pt idx="42">
                  <c:v>98.876000000000005</c:v>
                </c:pt>
                <c:pt idx="43">
                  <c:v>99.974999999999994</c:v>
                </c:pt>
                <c:pt idx="44">
                  <c:v>99.426000000000002</c:v>
                </c:pt>
                <c:pt idx="45">
                  <c:v>99.974999999999994</c:v>
                </c:pt>
                <c:pt idx="46">
                  <c:v>101.623</c:v>
                </c:pt>
                <c:pt idx="47">
                  <c:v>101.074</c:v>
                </c:pt>
                <c:pt idx="48">
                  <c:v>99.974999999999994</c:v>
                </c:pt>
                <c:pt idx="49">
                  <c:v>98.326999999999998</c:v>
                </c:pt>
                <c:pt idx="50">
                  <c:v>101.074</c:v>
                </c:pt>
                <c:pt idx="51">
                  <c:v>97.778000000000006</c:v>
                </c:pt>
                <c:pt idx="52">
                  <c:v>101.074</c:v>
                </c:pt>
                <c:pt idx="53">
                  <c:v>102.172</c:v>
                </c:pt>
                <c:pt idx="54">
                  <c:v>99.426000000000002</c:v>
                </c:pt>
                <c:pt idx="55">
                  <c:v>99.974999999999994</c:v>
                </c:pt>
                <c:pt idx="56">
                  <c:v>98.876000000000005</c:v>
                </c:pt>
                <c:pt idx="57">
                  <c:v>100.524</c:v>
                </c:pt>
                <c:pt idx="58">
                  <c:v>100.524</c:v>
                </c:pt>
                <c:pt idx="59">
                  <c:v>102.172</c:v>
                </c:pt>
                <c:pt idx="60">
                  <c:v>101.074</c:v>
                </c:pt>
                <c:pt idx="61">
                  <c:v>98.876000000000005</c:v>
                </c:pt>
                <c:pt idx="62">
                  <c:v>99.974999999999994</c:v>
                </c:pt>
                <c:pt idx="63">
                  <c:v>98.326999999999998</c:v>
                </c:pt>
                <c:pt idx="64">
                  <c:v>101.074</c:v>
                </c:pt>
                <c:pt idx="65">
                  <c:v>101.623</c:v>
                </c:pt>
                <c:pt idx="66">
                  <c:v>98.876000000000005</c:v>
                </c:pt>
                <c:pt idx="67">
                  <c:v>99.974999999999994</c:v>
                </c:pt>
                <c:pt idx="68">
                  <c:v>98.876000000000005</c:v>
                </c:pt>
                <c:pt idx="69">
                  <c:v>99.974999999999994</c:v>
                </c:pt>
                <c:pt idx="70">
                  <c:v>101.074</c:v>
                </c:pt>
                <c:pt idx="71">
                  <c:v>102.172</c:v>
                </c:pt>
                <c:pt idx="72">
                  <c:v>99.426000000000002</c:v>
                </c:pt>
                <c:pt idx="73">
                  <c:v>99.426000000000002</c:v>
                </c:pt>
                <c:pt idx="74">
                  <c:v>100.524</c:v>
                </c:pt>
                <c:pt idx="75">
                  <c:v>98.876000000000005</c:v>
                </c:pt>
                <c:pt idx="76">
                  <c:v>101.623</c:v>
                </c:pt>
                <c:pt idx="77">
                  <c:v>101.623</c:v>
                </c:pt>
                <c:pt idx="78">
                  <c:v>99.974999999999994</c:v>
                </c:pt>
                <c:pt idx="79">
                  <c:v>99.974999999999994</c:v>
                </c:pt>
                <c:pt idx="80">
                  <c:v>101.074</c:v>
                </c:pt>
                <c:pt idx="81">
                  <c:v>99.426000000000002</c:v>
                </c:pt>
                <c:pt idx="82">
                  <c:v>99.974999999999994</c:v>
                </c:pt>
                <c:pt idx="83">
                  <c:v>102.72199999999999</c:v>
                </c:pt>
                <c:pt idx="84">
                  <c:v>98.876000000000005</c:v>
                </c:pt>
                <c:pt idx="85">
                  <c:v>100.524</c:v>
                </c:pt>
                <c:pt idx="86">
                  <c:v>99.974999999999994</c:v>
                </c:pt>
                <c:pt idx="87">
                  <c:v>98.876000000000005</c:v>
                </c:pt>
                <c:pt idx="88">
                  <c:v>101.623</c:v>
                </c:pt>
                <c:pt idx="89">
                  <c:v>101.074</c:v>
                </c:pt>
                <c:pt idx="90">
                  <c:v>101.074</c:v>
                </c:pt>
                <c:pt idx="91">
                  <c:v>98.326999999999998</c:v>
                </c:pt>
                <c:pt idx="92">
                  <c:v>99.426000000000002</c:v>
                </c:pt>
                <c:pt idx="93">
                  <c:v>99.426000000000002</c:v>
                </c:pt>
                <c:pt idx="94">
                  <c:v>99.974999999999994</c:v>
                </c:pt>
                <c:pt idx="95">
                  <c:v>102.172</c:v>
                </c:pt>
                <c:pt idx="96">
                  <c:v>99.426000000000002</c:v>
                </c:pt>
                <c:pt idx="97">
                  <c:v>100.524</c:v>
                </c:pt>
                <c:pt idx="98">
                  <c:v>98.876000000000005</c:v>
                </c:pt>
                <c:pt idx="99">
                  <c:v>99.974999999999994</c:v>
                </c:pt>
                <c:pt idx="100">
                  <c:v>102.72199999999999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1A-46FA-92C3-8249D8226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172287"/>
        <c:axId val="544315999"/>
      </c:scatterChart>
      <c:valAx>
        <c:axId val="54417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4315999"/>
        <c:crosses val="autoZero"/>
        <c:crossBetween val="midCat"/>
      </c:valAx>
      <c:valAx>
        <c:axId val="54431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4172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Лист3!$D$1:$D$58</c:f>
              <c:numCache>
                <c:formatCode>General</c:formatCode>
                <c:ptCount val="58"/>
                <c:pt idx="0">
                  <c:v>3.2949999999999999</c:v>
                </c:pt>
                <c:pt idx="1">
                  <c:v>22.521000000000001</c:v>
                </c:pt>
                <c:pt idx="2">
                  <c:v>31.86</c:v>
                </c:pt>
                <c:pt idx="3">
                  <c:v>41.747999999999998</c:v>
                </c:pt>
                <c:pt idx="4">
                  <c:v>50.536999999999999</c:v>
                </c:pt>
                <c:pt idx="5">
                  <c:v>58.776000000000003</c:v>
                </c:pt>
                <c:pt idx="6">
                  <c:v>69.212999999999994</c:v>
                </c:pt>
                <c:pt idx="7">
                  <c:v>78.552000000000007</c:v>
                </c:pt>
                <c:pt idx="8">
                  <c:v>88.989000000000004</c:v>
                </c:pt>
                <c:pt idx="9">
                  <c:v>96.679000000000002</c:v>
                </c:pt>
                <c:pt idx="10">
                  <c:v>107.116</c:v>
                </c:pt>
                <c:pt idx="11">
                  <c:v>115.905</c:v>
                </c:pt>
                <c:pt idx="12">
                  <c:v>123.04600000000001</c:v>
                </c:pt>
                <c:pt idx="13">
                  <c:v>136.22999999999999</c:v>
                </c:pt>
                <c:pt idx="14">
                  <c:v>142.27199999999999</c:v>
                </c:pt>
                <c:pt idx="15">
                  <c:v>151.61099999999999</c:v>
                </c:pt>
                <c:pt idx="16">
                  <c:v>160.94900000000001</c:v>
                </c:pt>
                <c:pt idx="17">
                  <c:v>171.93600000000001</c:v>
                </c:pt>
                <c:pt idx="18">
                  <c:v>179.626</c:v>
                </c:pt>
                <c:pt idx="19">
                  <c:v>187.316</c:v>
                </c:pt>
                <c:pt idx="20">
                  <c:v>202.148</c:v>
                </c:pt>
                <c:pt idx="21">
                  <c:v>206.542</c:v>
                </c:pt>
                <c:pt idx="22">
                  <c:v>215.33199999999999</c:v>
                </c:pt>
                <c:pt idx="23">
                  <c:v>226.86699999999999</c:v>
                </c:pt>
                <c:pt idx="24">
                  <c:v>235.107</c:v>
                </c:pt>
                <c:pt idx="25">
                  <c:v>242.24799999999999</c:v>
                </c:pt>
                <c:pt idx="26">
                  <c:v>254.333</c:v>
                </c:pt>
                <c:pt idx="27">
                  <c:v>259.82600000000002</c:v>
                </c:pt>
                <c:pt idx="28">
                  <c:v>271.911</c:v>
                </c:pt>
                <c:pt idx="29">
                  <c:v>277.404</c:v>
                </c:pt>
                <c:pt idx="30">
                  <c:v>294.43299999999999</c:v>
                </c:pt>
                <c:pt idx="31">
                  <c:v>296.08100000000002</c:v>
                </c:pt>
                <c:pt idx="32">
                  <c:v>310.363</c:v>
                </c:pt>
                <c:pt idx="33">
                  <c:v>315.85599999999999</c:v>
                </c:pt>
                <c:pt idx="34">
                  <c:v>324.096</c:v>
                </c:pt>
                <c:pt idx="35">
                  <c:v>332.88499999999999</c:v>
                </c:pt>
                <c:pt idx="36">
                  <c:v>343.87200000000001</c:v>
                </c:pt>
                <c:pt idx="37">
                  <c:v>352.661</c:v>
                </c:pt>
                <c:pt idx="38">
                  <c:v>358.70299999999997</c:v>
                </c:pt>
                <c:pt idx="39">
                  <c:v>374.084</c:v>
                </c:pt>
                <c:pt idx="40">
                  <c:v>379.577</c:v>
                </c:pt>
                <c:pt idx="41">
                  <c:v>389.46499999999997</c:v>
                </c:pt>
                <c:pt idx="42">
                  <c:v>398.25400000000002</c:v>
                </c:pt>
                <c:pt idx="43">
                  <c:v>404.29599999999999</c:v>
                </c:pt>
                <c:pt idx="44">
                  <c:v>416.38099999999997</c:v>
                </c:pt>
                <c:pt idx="45">
                  <c:v>425.17</c:v>
                </c:pt>
                <c:pt idx="46">
                  <c:v>430.11399999999998</c:v>
                </c:pt>
                <c:pt idx="47">
                  <c:v>443.84699999999998</c:v>
                </c:pt>
                <c:pt idx="48">
                  <c:v>446.59399999999999</c:v>
                </c:pt>
                <c:pt idx="49">
                  <c:v>465.27100000000002</c:v>
                </c:pt>
                <c:pt idx="50">
                  <c:v>472.41199999999998</c:v>
                </c:pt>
                <c:pt idx="51">
                  <c:v>472.96100000000001</c:v>
                </c:pt>
                <c:pt idx="52">
                  <c:v>492.18700000000001</c:v>
                </c:pt>
                <c:pt idx="53">
                  <c:v>492.18700000000001</c:v>
                </c:pt>
                <c:pt idx="54">
                  <c:v>492.73599999999999</c:v>
                </c:pt>
                <c:pt idx="55">
                  <c:v>494.38400000000001</c:v>
                </c:pt>
                <c:pt idx="56">
                  <c:v>490.53899999999999</c:v>
                </c:pt>
                <c:pt idx="57">
                  <c:v>489.99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E6-4EAC-84B7-AA133279B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213327"/>
        <c:axId val="544323903"/>
      </c:scatterChart>
      <c:valAx>
        <c:axId val="55021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4323903"/>
        <c:crosses val="autoZero"/>
        <c:crossBetween val="midCat"/>
      </c:valAx>
      <c:valAx>
        <c:axId val="54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21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Лист4!$C$1:$C$51</c:f>
              <c:numCache>
                <c:formatCode>General</c:formatCode>
                <c:ptCount val="51"/>
                <c:pt idx="0">
                  <c:v>325.596</c:v>
                </c:pt>
                <c:pt idx="1">
                  <c:v>326.065</c:v>
                </c:pt>
                <c:pt idx="2">
                  <c:v>326.73</c:v>
                </c:pt>
                <c:pt idx="3">
                  <c:v>327.59500000000003</c:v>
                </c:pt>
                <c:pt idx="4">
                  <c:v>328.57600000000002</c:v>
                </c:pt>
                <c:pt idx="5">
                  <c:v>329.56700000000001</c:v>
                </c:pt>
                <c:pt idx="6">
                  <c:v>330.57299999999998</c:v>
                </c:pt>
                <c:pt idx="7">
                  <c:v>331.57</c:v>
                </c:pt>
                <c:pt idx="8">
                  <c:v>332.55799999999999</c:v>
                </c:pt>
                <c:pt idx="9">
                  <c:v>333.57499999999999</c:v>
                </c:pt>
                <c:pt idx="10">
                  <c:v>334.56900000000002</c:v>
                </c:pt>
                <c:pt idx="11">
                  <c:v>335.56299999999999</c:v>
                </c:pt>
                <c:pt idx="12">
                  <c:v>336.577</c:v>
                </c:pt>
                <c:pt idx="13">
                  <c:v>337.57400000000001</c:v>
                </c:pt>
                <c:pt idx="14">
                  <c:v>338.56200000000001</c:v>
                </c:pt>
                <c:pt idx="15">
                  <c:v>339.57</c:v>
                </c:pt>
                <c:pt idx="16">
                  <c:v>340.565</c:v>
                </c:pt>
                <c:pt idx="17">
                  <c:v>341.56200000000001</c:v>
                </c:pt>
                <c:pt idx="18">
                  <c:v>342.57499999999999</c:v>
                </c:pt>
                <c:pt idx="19">
                  <c:v>343.57499999999999</c:v>
                </c:pt>
                <c:pt idx="20">
                  <c:v>344.56900000000002</c:v>
                </c:pt>
                <c:pt idx="21">
                  <c:v>345.577</c:v>
                </c:pt>
                <c:pt idx="22">
                  <c:v>346.57100000000003</c:v>
                </c:pt>
                <c:pt idx="23">
                  <c:v>347.56799999999998</c:v>
                </c:pt>
                <c:pt idx="24">
                  <c:v>348.58199999999999</c:v>
                </c:pt>
                <c:pt idx="25">
                  <c:v>349.57600000000002</c:v>
                </c:pt>
                <c:pt idx="26">
                  <c:v>350.57299999999998</c:v>
                </c:pt>
                <c:pt idx="27">
                  <c:v>351.584</c:v>
                </c:pt>
                <c:pt idx="28">
                  <c:v>352.57600000000002</c:v>
                </c:pt>
                <c:pt idx="29">
                  <c:v>353.57299999999998</c:v>
                </c:pt>
                <c:pt idx="30">
                  <c:v>354.59100000000001</c:v>
                </c:pt>
                <c:pt idx="31">
                  <c:v>355.59100000000001</c:v>
                </c:pt>
                <c:pt idx="32">
                  <c:v>356.58300000000003</c:v>
                </c:pt>
                <c:pt idx="33">
                  <c:v>357.59100000000001</c:v>
                </c:pt>
                <c:pt idx="34">
                  <c:v>358.58199999999999</c:v>
                </c:pt>
                <c:pt idx="35">
                  <c:v>359.577</c:v>
                </c:pt>
                <c:pt idx="36">
                  <c:v>0.59</c:v>
                </c:pt>
                <c:pt idx="37">
                  <c:v>1.59</c:v>
                </c:pt>
                <c:pt idx="38">
                  <c:v>2.59</c:v>
                </c:pt>
                <c:pt idx="39">
                  <c:v>3.6059999999999999</c:v>
                </c:pt>
                <c:pt idx="40">
                  <c:v>4.5999999999999996</c:v>
                </c:pt>
                <c:pt idx="41">
                  <c:v>5.5940000000000003</c:v>
                </c:pt>
                <c:pt idx="42">
                  <c:v>6.6079999999999997</c:v>
                </c:pt>
                <c:pt idx="43">
                  <c:v>7.6050000000000004</c:v>
                </c:pt>
                <c:pt idx="44">
                  <c:v>8.6020000000000003</c:v>
                </c:pt>
                <c:pt idx="45">
                  <c:v>9.6150000000000002</c:v>
                </c:pt>
                <c:pt idx="46">
                  <c:v>10.606999999999999</c:v>
                </c:pt>
                <c:pt idx="47">
                  <c:v>11.601000000000001</c:v>
                </c:pt>
                <c:pt idx="48">
                  <c:v>12.612</c:v>
                </c:pt>
                <c:pt idx="49">
                  <c:v>13.609</c:v>
                </c:pt>
                <c:pt idx="50">
                  <c:v>14.609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93-4ED3-95F3-F35AF1218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064720"/>
        <c:axId val="511686544"/>
      </c:scatterChart>
      <c:valAx>
        <c:axId val="51506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686544"/>
        <c:crosses val="autoZero"/>
        <c:crossBetween val="midCat"/>
      </c:valAx>
      <c:valAx>
        <c:axId val="51168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06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Лист4!$D$1:$D$51</c:f>
              <c:numCache>
                <c:formatCode>General</c:formatCode>
                <c:ptCount val="51"/>
                <c:pt idx="0">
                  <c:v>56.03</c:v>
                </c:pt>
                <c:pt idx="1">
                  <c:v>93.933000000000007</c:v>
                </c:pt>
                <c:pt idx="2">
                  <c:v>132.934</c:v>
                </c:pt>
                <c:pt idx="3">
                  <c:v>173.03399999999999</c:v>
                </c:pt>
                <c:pt idx="4">
                  <c:v>196.10499999999999</c:v>
                </c:pt>
                <c:pt idx="5">
                  <c:v>198.303</c:v>
                </c:pt>
                <c:pt idx="6">
                  <c:v>201.04900000000001</c:v>
                </c:pt>
                <c:pt idx="7">
                  <c:v>199.40100000000001</c:v>
                </c:pt>
                <c:pt idx="8">
                  <c:v>197.75299999999999</c:v>
                </c:pt>
                <c:pt idx="9">
                  <c:v>203.24700000000001</c:v>
                </c:pt>
                <c:pt idx="10">
                  <c:v>198.852</c:v>
                </c:pt>
                <c:pt idx="11">
                  <c:v>198.852</c:v>
                </c:pt>
                <c:pt idx="12">
                  <c:v>202.697</c:v>
                </c:pt>
                <c:pt idx="13">
                  <c:v>199.40100000000001</c:v>
                </c:pt>
                <c:pt idx="14">
                  <c:v>197.75299999999999</c:v>
                </c:pt>
                <c:pt idx="15">
                  <c:v>201.59899999999999</c:v>
                </c:pt>
                <c:pt idx="16">
                  <c:v>198.852</c:v>
                </c:pt>
                <c:pt idx="17">
                  <c:v>199.40100000000001</c:v>
                </c:pt>
                <c:pt idx="18">
                  <c:v>202.697</c:v>
                </c:pt>
                <c:pt idx="19">
                  <c:v>199.95099999999999</c:v>
                </c:pt>
                <c:pt idx="20">
                  <c:v>198.852</c:v>
                </c:pt>
                <c:pt idx="21">
                  <c:v>201.59899999999999</c:v>
                </c:pt>
                <c:pt idx="22">
                  <c:v>198.852</c:v>
                </c:pt>
                <c:pt idx="23">
                  <c:v>199.40100000000001</c:v>
                </c:pt>
                <c:pt idx="24">
                  <c:v>202.697</c:v>
                </c:pt>
                <c:pt idx="25">
                  <c:v>198.852</c:v>
                </c:pt>
                <c:pt idx="26">
                  <c:v>199.40100000000001</c:v>
                </c:pt>
                <c:pt idx="27">
                  <c:v>202.148</c:v>
                </c:pt>
                <c:pt idx="28">
                  <c:v>198.303</c:v>
                </c:pt>
                <c:pt idx="29">
                  <c:v>199.40100000000001</c:v>
                </c:pt>
                <c:pt idx="30">
                  <c:v>203.79599999999999</c:v>
                </c:pt>
                <c:pt idx="31">
                  <c:v>199.95099999999999</c:v>
                </c:pt>
                <c:pt idx="32">
                  <c:v>198.303</c:v>
                </c:pt>
                <c:pt idx="33">
                  <c:v>201.59899999999999</c:v>
                </c:pt>
                <c:pt idx="34">
                  <c:v>198.303</c:v>
                </c:pt>
                <c:pt idx="35">
                  <c:v>198.852</c:v>
                </c:pt>
                <c:pt idx="36">
                  <c:v>202.697</c:v>
                </c:pt>
                <c:pt idx="37">
                  <c:v>199.95099999999999</c:v>
                </c:pt>
                <c:pt idx="38">
                  <c:v>199.95099999999999</c:v>
                </c:pt>
                <c:pt idx="39">
                  <c:v>203.24700000000001</c:v>
                </c:pt>
                <c:pt idx="40">
                  <c:v>198.852</c:v>
                </c:pt>
                <c:pt idx="41">
                  <c:v>198.852</c:v>
                </c:pt>
                <c:pt idx="42">
                  <c:v>202.697</c:v>
                </c:pt>
                <c:pt idx="43">
                  <c:v>199.40100000000001</c:v>
                </c:pt>
                <c:pt idx="44">
                  <c:v>199.40100000000001</c:v>
                </c:pt>
                <c:pt idx="45">
                  <c:v>202.697</c:v>
                </c:pt>
                <c:pt idx="46">
                  <c:v>198.303</c:v>
                </c:pt>
                <c:pt idx="47">
                  <c:v>198.852</c:v>
                </c:pt>
                <c:pt idx="48">
                  <c:v>202.148</c:v>
                </c:pt>
                <c:pt idx="49">
                  <c:v>199.40100000000001</c:v>
                </c:pt>
                <c:pt idx="50">
                  <c:v>199.95099999999999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FD-47EC-B58E-2023E6940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059120"/>
        <c:axId val="519257792"/>
      </c:scatterChart>
      <c:valAx>
        <c:axId val="51505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9257792"/>
        <c:crosses val="autoZero"/>
        <c:crossBetween val="midCat"/>
      </c:valAx>
      <c:valAx>
        <c:axId val="51925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0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Лист5!$D$1:$D$306</c:f>
              <c:numCache>
                <c:formatCode>General</c:formatCode>
                <c:ptCount val="306"/>
                <c:pt idx="0">
                  <c:v>10.436999999999999</c:v>
                </c:pt>
                <c:pt idx="1">
                  <c:v>17.027999999999999</c:v>
                </c:pt>
                <c:pt idx="2">
                  <c:v>25.817</c:v>
                </c:pt>
                <c:pt idx="3">
                  <c:v>32.957999999999998</c:v>
                </c:pt>
                <c:pt idx="4">
                  <c:v>41.198</c:v>
                </c:pt>
                <c:pt idx="5">
                  <c:v>48.338999999999999</c:v>
                </c:pt>
                <c:pt idx="6">
                  <c:v>56.579000000000001</c:v>
                </c:pt>
                <c:pt idx="7">
                  <c:v>63.170999999999999</c:v>
                </c:pt>
                <c:pt idx="8">
                  <c:v>69.763000000000005</c:v>
                </c:pt>
                <c:pt idx="9">
                  <c:v>78.552000000000007</c:v>
                </c:pt>
                <c:pt idx="10">
                  <c:v>85.144000000000005</c:v>
                </c:pt>
                <c:pt idx="11">
                  <c:v>92.834000000000003</c:v>
                </c:pt>
                <c:pt idx="12">
                  <c:v>98.876000000000005</c:v>
                </c:pt>
                <c:pt idx="13">
                  <c:v>102.172</c:v>
                </c:pt>
                <c:pt idx="14">
                  <c:v>98.326999999999998</c:v>
                </c:pt>
                <c:pt idx="15">
                  <c:v>98.326999999999998</c:v>
                </c:pt>
                <c:pt idx="16">
                  <c:v>101.074</c:v>
                </c:pt>
                <c:pt idx="17">
                  <c:v>98.326999999999998</c:v>
                </c:pt>
                <c:pt idx="18">
                  <c:v>100.524</c:v>
                </c:pt>
                <c:pt idx="19">
                  <c:v>102.172</c:v>
                </c:pt>
                <c:pt idx="20">
                  <c:v>98.876000000000005</c:v>
                </c:pt>
                <c:pt idx="21">
                  <c:v>98.326999999999998</c:v>
                </c:pt>
                <c:pt idx="22">
                  <c:v>98.876000000000005</c:v>
                </c:pt>
                <c:pt idx="23">
                  <c:v>99.426000000000002</c:v>
                </c:pt>
                <c:pt idx="24">
                  <c:v>98.876000000000005</c:v>
                </c:pt>
                <c:pt idx="25">
                  <c:v>102.72199999999999</c:v>
                </c:pt>
                <c:pt idx="26">
                  <c:v>98.876000000000005</c:v>
                </c:pt>
                <c:pt idx="27">
                  <c:v>98.876000000000005</c:v>
                </c:pt>
                <c:pt idx="28">
                  <c:v>99.974999999999994</c:v>
                </c:pt>
                <c:pt idx="29">
                  <c:v>98.876000000000005</c:v>
                </c:pt>
                <c:pt idx="30">
                  <c:v>100.524</c:v>
                </c:pt>
                <c:pt idx="31">
                  <c:v>101.623</c:v>
                </c:pt>
                <c:pt idx="32">
                  <c:v>99.426000000000002</c:v>
                </c:pt>
                <c:pt idx="33">
                  <c:v>99.426000000000002</c:v>
                </c:pt>
                <c:pt idx="34">
                  <c:v>98.876000000000005</c:v>
                </c:pt>
                <c:pt idx="35">
                  <c:v>99.974999999999994</c:v>
                </c:pt>
                <c:pt idx="36">
                  <c:v>99.426000000000002</c:v>
                </c:pt>
                <c:pt idx="37">
                  <c:v>102.172</c:v>
                </c:pt>
                <c:pt idx="38">
                  <c:v>98.876000000000005</c:v>
                </c:pt>
                <c:pt idx="39">
                  <c:v>99.974999999999994</c:v>
                </c:pt>
                <c:pt idx="40">
                  <c:v>99.974999999999994</c:v>
                </c:pt>
                <c:pt idx="41">
                  <c:v>98.326999999999998</c:v>
                </c:pt>
                <c:pt idx="42">
                  <c:v>100.524</c:v>
                </c:pt>
                <c:pt idx="43">
                  <c:v>100.524</c:v>
                </c:pt>
                <c:pt idx="44">
                  <c:v>99.974999999999994</c:v>
                </c:pt>
                <c:pt idx="45">
                  <c:v>98.326999999999998</c:v>
                </c:pt>
                <c:pt idx="46">
                  <c:v>98.326999999999998</c:v>
                </c:pt>
                <c:pt idx="47">
                  <c:v>99.426000000000002</c:v>
                </c:pt>
                <c:pt idx="48">
                  <c:v>98.876000000000005</c:v>
                </c:pt>
                <c:pt idx="49">
                  <c:v>99.426000000000002</c:v>
                </c:pt>
                <c:pt idx="50">
                  <c:v>89.537999999999997</c:v>
                </c:pt>
                <c:pt idx="51">
                  <c:v>80.2</c:v>
                </c:pt>
                <c:pt idx="52">
                  <c:v>74.706999999999994</c:v>
                </c:pt>
                <c:pt idx="53">
                  <c:v>66.466999999999999</c:v>
                </c:pt>
                <c:pt idx="54">
                  <c:v>59.326000000000001</c:v>
                </c:pt>
                <c:pt idx="55">
                  <c:v>51.634999999999998</c:v>
                </c:pt>
                <c:pt idx="56">
                  <c:v>44.494</c:v>
                </c:pt>
                <c:pt idx="57">
                  <c:v>38.451999999999998</c:v>
                </c:pt>
                <c:pt idx="58">
                  <c:v>28.564</c:v>
                </c:pt>
                <c:pt idx="59">
                  <c:v>23.071000000000002</c:v>
                </c:pt>
                <c:pt idx="60">
                  <c:v>15.38</c:v>
                </c:pt>
                <c:pt idx="61">
                  <c:v>7.69</c:v>
                </c:pt>
                <c:pt idx="62">
                  <c:v>0.54900000000000004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2.746</c:v>
                </c:pt>
                <c:pt idx="100">
                  <c:v>9.8870000000000005</c:v>
                </c:pt>
                <c:pt idx="101">
                  <c:v>18.126999999999999</c:v>
                </c:pt>
                <c:pt idx="102">
                  <c:v>25.817</c:v>
                </c:pt>
                <c:pt idx="103">
                  <c:v>32.408999999999999</c:v>
                </c:pt>
                <c:pt idx="104">
                  <c:v>40.1</c:v>
                </c:pt>
                <c:pt idx="105">
                  <c:v>46.691000000000003</c:v>
                </c:pt>
                <c:pt idx="106">
                  <c:v>54.930999999999997</c:v>
                </c:pt>
                <c:pt idx="107">
                  <c:v>62.622</c:v>
                </c:pt>
                <c:pt idx="108">
                  <c:v>70.311999999999998</c:v>
                </c:pt>
                <c:pt idx="109">
                  <c:v>78.001999999999995</c:v>
                </c:pt>
                <c:pt idx="110">
                  <c:v>85.692999999999998</c:v>
                </c:pt>
                <c:pt idx="111">
                  <c:v>95.031000000000006</c:v>
                </c:pt>
                <c:pt idx="112">
                  <c:v>97.778000000000006</c:v>
                </c:pt>
                <c:pt idx="113">
                  <c:v>98.326999999999998</c:v>
                </c:pt>
                <c:pt idx="114">
                  <c:v>100.524</c:v>
                </c:pt>
                <c:pt idx="115">
                  <c:v>98.326999999999998</c:v>
                </c:pt>
                <c:pt idx="116">
                  <c:v>99.974999999999994</c:v>
                </c:pt>
                <c:pt idx="117">
                  <c:v>101.623</c:v>
                </c:pt>
                <c:pt idx="118">
                  <c:v>99.426000000000002</c:v>
                </c:pt>
                <c:pt idx="119">
                  <c:v>99.426000000000002</c:v>
                </c:pt>
                <c:pt idx="120">
                  <c:v>99.426000000000002</c:v>
                </c:pt>
                <c:pt idx="121">
                  <c:v>99.974999999999994</c:v>
                </c:pt>
                <c:pt idx="122">
                  <c:v>98.876000000000005</c:v>
                </c:pt>
                <c:pt idx="123">
                  <c:v>102.172</c:v>
                </c:pt>
                <c:pt idx="124">
                  <c:v>98.876000000000005</c:v>
                </c:pt>
                <c:pt idx="125">
                  <c:v>99.426000000000002</c:v>
                </c:pt>
                <c:pt idx="126">
                  <c:v>99.426000000000002</c:v>
                </c:pt>
                <c:pt idx="127">
                  <c:v>98.326999999999998</c:v>
                </c:pt>
                <c:pt idx="128">
                  <c:v>101.074</c:v>
                </c:pt>
                <c:pt idx="129">
                  <c:v>102.172</c:v>
                </c:pt>
                <c:pt idx="130">
                  <c:v>98.326999999999998</c:v>
                </c:pt>
                <c:pt idx="131">
                  <c:v>98.876000000000005</c:v>
                </c:pt>
                <c:pt idx="132">
                  <c:v>98.876000000000005</c:v>
                </c:pt>
                <c:pt idx="133">
                  <c:v>98.876000000000005</c:v>
                </c:pt>
                <c:pt idx="134">
                  <c:v>98.876000000000005</c:v>
                </c:pt>
                <c:pt idx="135">
                  <c:v>102.172</c:v>
                </c:pt>
                <c:pt idx="136">
                  <c:v>97.778000000000006</c:v>
                </c:pt>
                <c:pt idx="137">
                  <c:v>98.876000000000005</c:v>
                </c:pt>
                <c:pt idx="138">
                  <c:v>99.426000000000002</c:v>
                </c:pt>
                <c:pt idx="139">
                  <c:v>99.426000000000002</c:v>
                </c:pt>
                <c:pt idx="140">
                  <c:v>100.524</c:v>
                </c:pt>
                <c:pt idx="141">
                  <c:v>100.524</c:v>
                </c:pt>
                <c:pt idx="142">
                  <c:v>100.524</c:v>
                </c:pt>
                <c:pt idx="143">
                  <c:v>98.326999999999998</c:v>
                </c:pt>
                <c:pt idx="144">
                  <c:v>98.876000000000005</c:v>
                </c:pt>
                <c:pt idx="145">
                  <c:v>99.974999999999994</c:v>
                </c:pt>
                <c:pt idx="146">
                  <c:v>98.876000000000005</c:v>
                </c:pt>
                <c:pt idx="147">
                  <c:v>101.623</c:v>
                </c:pt>
                <c:pt idx="148">
                  <c:v>98.326999999999998</c:v>
                </c:pt>
                <c:pt idx="149">
                  <c:v>97.778000000000006</c:v>
                </c:pt>
                <c:pt idx="150">
                  <c:v>88.989000000000004</c:v>
                </c:pt>
                <c:pt idx="151">
                  <c:v>81.298000000000002</c:v>
                </c:pt>
                <c:pt idx="152">
                  <c:v>74.156999999999996</c:v>
                </c:pt>
                <c:pt idx="153">
                  <c:v>67.016000000000005</c:v>
                </c:pt>
                <c:pt idx="154">
                  <c:v>61.523000000000003</c:v>
                </c:pt>
                <c:pt idx="155">
                  <c:v>52.734000000000002</c:v>
                </c:pt>
                <c:pt idx="156">
                  <c:v>43.945</c:v>
                </c:pt>
                <c:pt idx="157">
                  <c:v>36.804000000000002</c:v>
                </c:pt>
                <c:pt idx="158">
                  <c:v>29.113</c:v>
                </c:pt>
                <c:pt idx="159">
                  <c:v>21.972000000000001</c:v>
                </c:pt>
                <c:pt idx="160">
                  <c:v>14.831</c:v>
                </c:pt>
                <c:pt idx="161">
                  <c:v>7.69</c:v>
                </c:pt>
                <c:pt idx="162">
                  <c:v>1.0980000000000001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2.1970000000000001</c:v>
                </c:pt>
                <c:pt idx="200">
                  <c:v>9.8870000000000005</c:v>
                </c:pt>
                <c:pt idx="201">
                  <c:v>17.027999999999999</c:v>
                </c:pt>
                <c:pt idx="202">
                  <c:v>25.268000000000001</c:v>
                </c:pt>
                <c:pt idx="203">
                  <c:v>32.408999999999999</c:v>
                </c:pt>
                <c:pt idx="204">
                  <c:v>40.649000000000001</c:v>
                </c:pt>
                <c:pt idx="205">
                  <c:v>46.691000000000003</c:v>
                </c:pt>
                <c:pt idx="206">
                  <c:v>54.930999999999997</c:v>
                </c:pt>
                <c:pt idx="207">
                  <c:v>63.72</c:v>
                </c:pt>
                <c:pt idx="208">
                  <c:v>70.311999999999998</c:v>
                </c:pt>
                <c:pt idx="209">
                  <c:v>79.650000000000006</c:v>
                </c:pt>
                <c:pt idx="210">
                  <c:v>84.593999999999994</c:v>
                </c:pt>
                <c:pt idx="211">
                  <c:v>91.734999999999999</c:v>
                </c:pt>
                <c:pt idx="212">
                  <c:v>98.876000000000005</c:v>
                </c:pt>
                <c:pt idx="213">
                  <c:v>98.876000000000005</c:v>
                </c:pt>
                <c:pt idx="214">
                  <c:v>99.426000000000002</c:v>
                </c:pt>
                <c:pt idx="215">
                  <c:v>101.074</c:v>
                </c:pt>
                <c:pt idx="216">
                  <c:v>99.426000000000002</c:v>
                </c:pt>
                <c:pt idx="217">
                  <c:v>98.326999999999998</c:v>
                </c:pt>
                <c:pt idx="218">
                  <c:v>98.876000000000005</c:v>
                </c:pt>
                <c:pt idx="219">
                  <c:v>100.524</c:v>
                </c:pt>
                <c:pt idx="220">
                  <c:v>98.876000000000005</c:v>
                </c:pt>
                <c:pt idx="221">
                  <c:v>102.172</c:v>
                </c:pt>
                <c:pt idx="222">
                  <c:v>98.326999999999998</c:v>
                </c:pt>
                <c:pt idx="223">
                  <c:v>98.876000000000005</c:v>
                </c:pt>
                <c:pt idx="224">
                  <c:v>98.876000000000005</c:v>
                </c:pt>
                <c:pt idx="225">
                  <c:v>97.778000000000006</c:v>
                </c:pt>
                <c:pt idx="226">
                  <c:v>100.524</c:v>
                </c:pt>
                <c:pt idx="227">
                  <c:v>101.074</c:v>
                </c:pt>
                <c:pt idx="228">
                  <c:v>99.426000000000002</c:v>
                </c:pt>
                <c:pt idx="229">
                  <c:v>99.974999999999994</c:v>
                </c:pt>
                <c:pt idx="230">
                  <c:v>98.876000000000005</c:v>
                </c:pt>
                <c:pt idx="231">
                  <c:v>98.326999999999998</c:v>
                </c:pt>
                <c:pt idx="232">
                  <c:v>98.326999999999998</c:v>
                </c:pt>
                <c:pt idx="233">
                  <c:v>102.172</c:v>
                </c:pt>
                <c:pt idx="234">
                  <c:v>98.326999999999998</c:v>
                </c:pt>
                <c:pt idx="235">
                  <c:v>98.326999999999998</c:v>
                </c:pt>
                <c:pt idx="236">
                  <c:v>99.426000000000002</c:v>
                </c:pt>
                <c:pt idx="237">
                  <c:v>97.778000000000006</c:v>
                </c:pt>
                <c:pt idx="238">
                  <c:v>99.974999999999994</c:v>
                </c:pt>
                <c:pt idx="239">
                  <c:v>101.623</c:v>
                </c:pt>
                <c:pt idx="240">
                  <c:v>100.524</c:v>
                </c:pt>
                <c:pt idx="241">
                  <c:v>98.326999999999998</c:v>
                </c:pt>
                <c:pt idx="242">
                  <c:v>98.326999999999998</c:v>
                </c:pt>
                <c:pt idx="243">
                  <c:v>99.426000000000002</c:v>
                </c:pt>
                <c:pt idx="244">
                  <c:v>97.778000000000006</c:v>
                </c:pt>
                <c:pt idx="245">
                  <c:v>101.623</c:v>
                </c:pt>
                <c:pt idx="246">
                  <c:v>98.876000000000005</c:v>
                </c:pt>
                <c:pt idx="247">
                  <c:v>98.326999999999998</c:v>
                </c:pt>
                <c:pt idx="248">
                  <c:v>98.876000000000005</c:v>
                </c:pt>
                <c:pt idx="249">
                  <c:v>96.679000000000002</c:v>
                </c:pt>
                <c:pt idx="250">
                  <c:v>90.087000000000003</c:v>
                </c:pt>
                <c:pt idx="251">
                  <c:v>83.495999999999995</c:v>
                </c:pt>
                <c:pt idx="252">
                  <c:v>76.353999999999999</c:v>
                </c:pt>
                <c:pt idx="253">
                  <c:v>65.917000000000002</c:v>
                </c:pt>
                <c:pt idx="254">
                  <c:v>59.326000000000001</c:v>
                </c:pt>
                <c:pt idx="255">
                  <c:v>49.987000000000002</c:v>
                </c:pt>
                <c:pt idx="256">
                  <c:v>45.042999999999999</c:v>
                </c:pt>
                <c:pt idx="257">
                  <c:v>36.253999999999998</c:v>
                </c:pt>
                <c:pt idx="258">
                  <c:v>30.760999999999999</c:v>
                </c:pt>
                <c:pt idx="259">
                  <c:v>21.422999999999998</c:v>
                </c:pt>
                <c:pt idx="260">
                  <c:v>14.831</c:v>
                </c:pt>
                <c:pt idx="261">
                  <c:v>7.69</c:v>
                </c:pt>
                <c:pt idx="262">
                  <c:v>0.54900000000000004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2.746</c:v>
                </c:pt>
                <c:pt idx="300">
                  <c:v>10.436999999999999</c:v>
                </c:pt>
                <c:pt idx="301">
                  <c:v>17.577999999999999</c:v>
                </c:pt>
                <c:pt idx="302">
                  <c:v>24.719000000000001</c:v>
                </c:pt>
                <c:pt idx="303">
                  <c:v>33.508000000000003</c:v>
                </c:pt>
                <c:pt idx="304">
                  <c:v>39.000999999999998</c:v>
                </c:pt>
                <c:pt idx="305">
                  <c:v>48.889000000000003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24-4F66-BA29-524B077BD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780016"/>
        <c:axId val="519267776"/>
      </c:scatterChart>
      <c:valAx>
        <c:axId val="42878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9267776"/>
        <c:crosses val="autoZero"/>
        <c:crossBetween val="midCat"/>
      </c:valAx>
      <c:valAx>
        <c:axId val="51926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78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</xdr:row>
      <xdr:rowOff>14286</xdr:rowOff>
    </xdr:from>
    <xdr:to>
      <xdr:col>25</xdr:col>
      <xdr:colOff>9525</xdr:colOff>
      <xdr:row>30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1A718D9-022F-4DDD-8FE3-FC6461D8B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4762</xdr:rowOff>
    </xdr:from>
    <xdr:to>
      <xdr:col>25</xdr:col>
      <xdr:colOff>0</xdr:colOff>
      <xdr:row>29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CAF8982-5043-46F1-96BE-5ACA95A67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4761</xdr:rowOff>
    </xdr:from>
    <xdr:to>
      <xdr:col>25</xdr:col>
      <xdr:colOff>0</xdr:colOff>
      <xdr:row>30</xdr:row>
      <xdr:rowOff>9524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D4132CC-2AB5-4114-96D4-247AA62FF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4762</xdr:rowOff>
    </xdr:from>
    <xdr:to>
      <xdr:col>29</xdr:col>
      <xdr:colOff>9525</xdr:colOff>
      <xdr:row>30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086D926-6EDB-4CE7-8A2B-562E17118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9524</xdr:colOff>
      <xdr:row>31</xdr:row>
      <xdr:rowOff>14287</xdr:rowOff>
    </xdr:from>
    <xdr:to>
      <xdr:col>28</xdr:col>
      <xdr:colOff>609599</xdr:colOff>
      <xdr:row>60</xdr:row>
      <xdr:rowOff>9525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378603D-1578-4FD0-8583-C055A1180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</xdr:row>
      <xdr:rowOff>4761</xdr:rowOff>
    </xdr:from>
    <xdr:to>
      <xdr:col>28</xdr:col>
      <xdr:colOff>590549</xdr:colOff>
      <xdr:row>29</xdr:row>
      <xdr:rowOff>180974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E47AA72-F63F-4BBD-BFA1-2787C3481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55F54-3B8C-48C9-8484-C2AC16DA40C9}">
  <dimension ref="A1:D101"/>
  <sheetViews>
    <sheetView workbookViewId="0">
      <selection activeCell="G6" sqref="G6"/>
    </sheetView>
  </sheetViews>
  <sheetFormatPr defaultRowHeight="15" x14ac:dyDescent="0.25"/>
  <sheetData>
    <row r="1" spans="1:4" x14ac:dyDescent="0.25">
      <c r="A1">
        <v>0.3</v>
      </c>
      <c r="B1">
        <v>123198</v>
      </c>
      <c r="C1">
        <v>338.37299999999999</v>
      </c>
      <c r="D1">
        <v>3.2949999999999999</v>
      </c>
    </row>
    <row r="2" spans="1:4" x14ac:dyDescent="0.25">
      <c r="A2">
        <v>0.4</v>
      </c>
      <c r="B2">
        <v>123223</v>
      </c>
      <c r="C2">
        <v>338.44200000000001</v>
      </c>
      <c r="D2">
        <v>13.731999999999999</v>
      </c>
    </row>
    <row r="3" spans="1:4" x14ac:dyDescent="0.25">
      <c r="A3">
        <v>0.5</v>
      </c>
      <c r="B3">
        <v>123255</v>
      </c>
      <c r="C3">
        <v>338.529</v>
      </c>
      <c r="D3">
        <v>17.577999999999999</v>
      </c>
    </row>
    <row r="4" spans="1:4" x14ac:dyDescent="0.25">
      <c r="A4">
        <v>0.6</v>
      </c>
      <c r="B4">
        <v>123291</v>
      </c>
      <c r="C4">
        <v>338.62799999999999</v>
      </c>
      <c r="D4">
        <v>19.774999999999999</v>
      </c>
    </row>
    <row r="5" spans="1:4" x14ac:dyDescent="0.25">
      <c r="A5">
        <v>0.7</v>
      </c>
      <c r="B5">
        <v>123331</v>
      </c>
      <c r="C5">
        <v>338.738</v>
      </c>
      <c r="D5">
        <v>21.972000000000001</v>
      </c>
    </row>
    <row r="6" spans="1:4" x14ac:dyDescent="0.25">
      <c r="A6">
        <v>0.8</v>
      </c>
      <c r="B6">
        <v>123378</v>
      </c>
      <c r="C6">
        <v>338.86700000000002</v>
      </c>
      <c r="D6">
        <v>25.817</v>
      </c>
    </row>
    <row r="7" spans="1:4" x14ac:dyDescent="0.25">
      <c r="A7">
        <v>0.9</v>
      </c>
      <c r="B7">
        <v>123430</v>
      </c>
      <c r="C7">
        <v>339.01</v>
      </c>
      <c r="D7">
        <v>28.564</v>
      </c>
    </row>
    <row r="8" spans="1:4" x14ac:dyDescent="0.25">
      <c r="A8">
        <v>1</v>
      </c>
      <c r="B8">
        <v>123487</v>
      </c>
      <c r="C8">
        <v>339.16699999999997</v>
      </c>
      <c r="D8">
        <v>31.311</v>
      </c>
    </row>
    <row r="9" spans="1:4" x14ac:dyDescent="0.25">
      <c r="A9">
        <v>1.1000000000000001</v>
      </c>
      <c r="B9">
        <v>123550</v>
      </c>
      <c r="C9">
        <v>339.34</v>
      </c>
      <c r="D9">
        <v>34.606000000000002</v>
      </c>
    </row>
    <row r="10" spans="1:4" x14ac:dyDescent="0.25">
      <c r="A10">
        <v>1.2</v>
      </c>
      <c r="B10">
        <v>123614</v>
      </c>
      <c r="C10">
        <v>339.51600000000002</v>
      </c>
      <c r="D10">
        <v>35.155999999999999</v>
      </c>
    </row>
    <row r="11" spans="1:4" x14ac:dyDescent="0.25">
      <c r="A11">
        <v>1.3</v>
      </c>
      <c r="B11">
        <v>123686</v>
      </c>
      <c r="C11">
        <v>339.71300000000002</v>
      </c>
      <c r="D11">
        <v>39.549999999999997</v>
      </c>
    </row>
    <row r="12" spans="1:4" x14ac:dyDescent="0.25">
      <c r="A12">
        <v>1.4</v>
      </c>
      <c r="B12">
        <v>123762</v>
      </c>
      <c r="C12">
        <v>339.92200000000003</v>
      </c>
      <c r="D12">
        <v>41.747999999999998</v>
      </c>
    </row>
    <row r="13" spans="1:4" x14ac:dyDescent="0.25">
      <c r="A13">
        <v>1.5</v>
      </c>
      <c r="B13">
        <v>123843</v>
      </c>
      <c r="C13">
        <v>340.14400000000001</v>
      </c>
      <c r="D13">
        <v>44.494</v>
      </c>
    </row>
    <row r="14" spans="1:4" x14ac:dyDescent="0.25">
      <c r="A14">
        <v>1.6</v>
      </c>
      <c r="B14">
        <v>123930</v>
      </c>
      <c r="C14">
        <v>340.38299999999998</v>
      </c>
      <c r="D14">
        <v>47.79</v>
      </c>
    </row>
    <row r="15" spans="1:4" x14ac:dyDescent="0.25">
      <c r="A15">
        <v>1.7</v>
      </c>
      <c r="B15">
        <v>124021</v>
      </c>
      <c r="C15">
        <v>340.63299999999998</v>
      </c>
      <c r="D15">
        <v>49.987000000000002</v>
      </c>
    </row>
    <row r="16" spans="1:4" x14ac:dyDescent="0.25">
      <c r="A16">
        <v>1.8</v>
      </c>
      <c r="B16">
        <v>124117</v>
      </c>
      <c r="C16">
        <v>340.89699999999999</v>
      </c>
      <c r="D16">
        <v>52.734000000000002</v>
      </c>
    </row>
    <row r="17" spans="1:4" x14ac:dyDescent="0.25">
      <c r="A17">
        <v>1.9</v>
      </c>
      <c r="B17">
        <v>124219</v>
      </c>
      <c r="C17">
        <v>341.17700000000002</v>
      </c>
      <c r="D17">
        <v>56.03</v>
      </c>
    </row>
    <row r="18" spans="1:4" x14ac:dyDescent="0.25">
      <c r="A18">
        <v>2</v>
      </c>
      <c r="B18">
        <v>124327</v>
      </c>
      <c r="C18">
        <v>341.47399999999999</v>
      </c>
      <c r="D18">
        <v>59.326000000000001</v>
      </c>
    </row>
    <row r="19" spans="1:4" x14ac:dyDescent="0.25">
      <c r="A19">
        <v>2.1</v>
      </c>
      <c r="B19">
        <v>124440</v>
      </c>
      <c r="C19">
        <v>341.78399999999999</v>
      </c>
      <c r="D19">
        <v>62.072000000000003</v>
      </c>
    </row>
    <row r="20" spans="1:4" x14ac:dyDescent="0.25">
      <c r="A20">
        <v>2.2000000000000002</v>
      </c>
      <c r="B20">
        <v>124560</v>
      </c>
      <c r="C20">
        <v>342.11399999999998</v>
      </c>
      <c r="D20">
        <v>65.917000000000002</v>
      </c>
    </row>
    <row r="21" spans="1:4" x14ac:dyDescent="0.25">
      <c r="A21">
        <v>2.2999999999999998</v>
      </c>
      <c r="B21">
        <v>124683</v>
      </c>
      <c r="C21">
        <v>342.452</v>
      </c>
      <c r="D21">
        <v>67.564999999999998</v>
      </c>
    </row>
    <row r="22" spans="1:4" x14ac:dyDescent="0.25">
      <c r="A22">
        <v>2.4</v>
      </c>
      <c r="B22">
        <v>124810</v>
      </c>
      <c r="C22">
        <v>342.8</v>
      </c>
      <c r="D22">
        <v>69.763000000000005</v>
      </c>
    </row>
    <row r="23" spans="1:4" x14ac:dyDescent="0.25">
      <c r="A23">
        <v>2.5</v>
      </c>
      <c r="B23">
        <v>124942</v>
      </c>
      <c r="C23">
        <v>343.16300000000001</v>
      </c>
      <c r="D23">
        <v>72.509</v>
      </c>
    </row>
    <row r="24" spans="1:4" x14ac:dyDescent="0.25">
      <c r="A24">
        <v>2.6</v>
      </c>
      <c r="B24">
        <v>125080</v>
      </c>
      <c r="C24">
        <v>343.54199999999997</v>
      </c>
      <c r="D24">
        <v>75.805000000000007</v>
      </c>
    </row>
    <row r="25" spans="1:4" x14ac:dyDescent="0.25">
      <c r="A25">
        <v>2.7</v>
      </c>
      <c r="B25">
        <v>125222</v>
      </c>
      <c r="C25">
        <v>343.93200000000002</v>
      </c>
      <c r="D25">
        <v>78.001999999999995</v>
      </c>
    </row>
    <row r="26" spans="1:4" x14ac:dyDescent="0.25">
      <c r="A26">
        <v>2.8</v>
      </c>
      <c r="B26">
        <v>125369</v>
      </c>
      <c r="C26">
        <v>344.33600000000001</v>
      </c>
      <c r="D26">
        <v>80.748999999999995</v>
      </c>
    </row>
    <row r="27" spans="1:4" x14ac:dyDescent="0.25">
      <c r="A27">
        <v>2.9</v>
      </c>
      <c r="B27">
        <v>125521</v>
      </c>
      <c r="C27">
        <v>344.75299999999999</v>
      </c>
      <c r="D27">
        <v>83.495999999999995</v>
      </c>
    </row>
    <row r="28" spans="1:4" x14ac:dyDescent="0.25">
      <c r="A28">
        <v>3</v>
      </c>
      <c r="B28">
        <v>125682</v>
      </c>
      <c r="C28">
        <v>345.19499999999999</v>
      </c>
      <c r="D28">
        <v>88.438999999999993</v>
      </c>
    </row>
    <row r="29" spans="1:4" x14ac:dyDescent="0.25">
      <c r="A29">
        <v>3.1</v>
      </c>
      <c r="B29">
        <v>125846</v>
      </c>
      <c r="C29">
        <v>345.64600000000002</v>
      </c>
      <c r="D29">
        <v>90.087000000000003</v>
      </c>
    </row>
    <row r="30" spans="1:4" x14ac:dyDescent="0.25">
      <c r="A30">
        <v>3.2</v>
      </c>
      <c r="B30">
        <v>126012</v>
      </c>
      <c r="C30">
        <v>346.10199999999998</v>
      </c>
      <c r="D30">
        <v>91.186000000000007</v>
      </c>
    </row>
    <row r="31" spans="1:4" x14ac:dyDescent="0.25">
      <c r="A31">
        <v>3.3</v>
      </c>
      <c r="B31">
        <v>126186</v>
      </c>
      <c r="C31">
        <v>346.58</v>
      </c>
      <c r="D31">
        <v>95.581000000000003</v>
      </c>
    </row>
    <row r="32" spans="1:4" x14ac:dyDescent="0.25">
      <c r="A32">
        <v>3.4</v>
      </c>
      <c r="B32">
        <v>126365</v>
      </c>
      <c r="C32">
        <v>347.07100000000003</v>
      </c>
      <c r="D32">
        <v>98.326999999999998</v>
      </c>
    </row>
    <row r="33" spans="1:4" x14ac:dyDescent="0.25">
      <c r="A33">
        <v>3.5</v>
      </c>
      <c r="B33">
        <v>126546</v>
      </c>
      <c r="C33">
        <v>347.56799999999998</v>
      </c>
      <c r="D33">
        <v>99.426000000000002</v>
      </c>
    </row>
    <row r="34" spans="1:4" x14ac:dyDescent="0.25">
      <c r="A34">
        <v>3.6</v>
      </c>
      <c r="B34">
        <v>126732</v>
      </c>
      <c r="C34">
        <v>348.07900000000001</v>
      </c>
      <c r="D34">
        <v>102.172</v>
      </c>
    </row>
    <row r="35" spans="1:4" x14ac:dyDescent="0.25">
      <c r="A35">
        <v>3.7</v>
      </c>
      <c r="B35">
        <v>126915</v>
      </c>
      <c r="C35">
        <v>348.58199999999999</v>
      </c>
      <c r="D35">
        <v>100.524</v>
      </c>
    </row>
    <row r="36" spans="1:4" x14ac:dyDescent="0.25">
      <c r="A36">
        <v>3.8</v>
      </c>
      <c r="B36">
        <v>127096</v>
      </c>
      <c r="C36">
        <v>349.07900000000001</v>
      </c>
      <c r="D36">
        <v>99.426000000000002</v>
      </c>
    </row>
    <row r="37" spans="1:4" x14ac:dyDescent="0.25">
      <c r="A37">
        <v>3.9</v>
      </c>
      <c r="B37">
        <v>127279</v>
      </c>
      <c r="C37">
        <v>349.58199999999999</v>
      </c>
      <c r="D37">
        <v>100.524</v>
      </c>
    </row>
    <row r="38" spans="1:4" x14ac:dyDescent="0.25">
      <c r="A38">
        <v>4</v>
      </c>
      <c r="B38">
        <v>127459</v>
      </c>
      <c r="C38">
        <v>350.07600000000002</v>
      </c>
      <c r="D38">
        <v>98.876000000000005</v>
      </c>
    </row>
    <row r="39" spans="1:4" x14ac:dyDescent="0.25">
      <c r="A39">
        <v>4.0999999999999996</v>
      </c>
      <c r="B39">
        <v>127642</v>
      </c>
      <c r="C39">
        <v>350.57900000000001</v>
      </c>
      <c r="D39">
        <v>100.524</v>
      </c>
    </row>
    <row r="40" spans="1:4" x14ac:dyDescent="0.25">
      <c r="A40">
        <v>4.2</v>
      </c>
      <c r="B40">
        <v>127826</v>
      </c>
      <c r="C40">
        <v>351.084</v>
      </c>
      <c r="D40">
        <v>101.074</v>
      </c>
    </row>
    <row r="41" spans="1:4" x14ac:dyDescent="0.25">
      <c r="A41">
        <v>4.3</v>
      </c>
      <c r="B41">
        <v>128012</v>
      </c>
      <c r="C41">
        <v>351.59500000000003</v>
      </c>
      <c r="D41">
        <v>102.172</v>
      </c>
    </row>
    <row r="42" spans="1:4" x14ac:dyDescent="0.25">
      <c r="A42">
        <v>4.4000000000000004</v>
      </c>
      <c r="B42">
        <v>128192</v>
      </c>
      <c r="C42">
        <v>352.089</v>
      </c>
      <c r="D42">
        <v>98.876000000000005</v>
      </c>
    </row>
    <row r="43" spans="1:4" x14ac:dyDescent="0.25">
      <c r="A43">
        <v>4.5</v>
      </c>
      <c r="B43">
        <v>128374</v>
      </c>
      <c r="C43">
        <v>352.589</v>
      </c>
      <c r="D43">
        <v>99.974999999999994</v>
      </c>
    </row>
    <row r="44" spans="1:4" x14ac:dyDescent="0.25">
      <c r="A44">
        <v>4.5999999999999996</v>
      </c>
      <c r="B44">
        <v>128556</v>
      </c>
      <c r="C44">
        <v>353.089</v>
      </c>
      <c r="D44">
        <v>99.974999999999994</v>
      </c>
    </row>
    <row r="45" spans="1:4" x14ac:dyDescent="0.25">
      <c r="A45">
        <v>4.7</v>
      </c>
      <c r="B45">
        <v>128737</v>
      </c>
      <c r="C45">
        <v>353.58600000000001</v>
      </c>
      <c r="D45">
        <v>99.426000000000002</v>
      </c>
    </row>
    <row r="46" spans="1:4" x14ac:dyDescent="0.25">
      <c r="A46">
        <v>4.8</v>
      </c>
      <c r="B46">
        <v>128923</v>
      </c>
      <c r="C46">
        <v>354.09699999999998</v>
      </c>
      <c r="D46">
        <v>102.172</v>
      </c>
    </row>
    <row r="47" spans="1:4" x14ac:dyDescent="0.25">
      <c r="A47">
        <v>4.9000000000000004</v>
      </c>
      <c r="B47">
        <v>129106</v>
      </c>
      <c r="C47">
        <v>354.6</v>
      </c>
      <c r="D47">
        <v>100.524</v>
      </c>
    </row>
    <row r="48" spans="1:4" x14ac:dyDescent="0.25">
      <c r="A48">
        <v>5</v>
      </c>
      <c r="B48">
        <v>129287</v>
      </c>
      <c r="C48">
        <v>355.09699999999998</v>
      </c>
      <c r="D48">
        <v>99.426000000000002</v>
      </c>
    </row>
    <row r="49" spans="1:4" x14ac:dyDescent="0.25">
      <c r="A49">
        <v>5.0999999999999996</v>
      </c>
      <c r="B49">
        <v>129468</v>
      </c>
      <c r="C49">
        <v>355.59399999999999</v>
      </c>
      <c r="D49">
        <v>99.426000000000002</v>
      </c>
    </row>
    <row r="50" spans="1:4" x14ac:dyDescent="0.25">
      <c r="A50">
        <v>5.2</v>
      </c>
      <c r="B50">
        <v>129647</v>
      </c>
      <c r="C50">
        <v>356.08600000000001</v>
      </c>
      <c r="D50">
        <v>98.326999999999998</v>
      </c>
    </row>
    <row r="51" spans="1:4" x14ac:dyDescent="0.25">
      <c r="A51">
        <v>5.3</v>
      </c>
      <c r="B51">
        <v>129831</v>
      </c>
      <c r="C51">
        <v>356.59100000000001</v>
      </c>
      <c r="D51">
        <v>101.074</v>
      </c>
    </row>
    <row r="52" spans="1:4" x14ac:dyDescent="0.25">
      <c r="A52">
        <v>5.4</v>
      </c>
      <c r="B52">
        <v>130014</v>
      </c>
      <c r="C52">
        <v>357.09399999999999</v>
      </c>
      <c r="D52">
        <v>100.524</v>
      </c>
    </row>
    <row r="53" spans="1:4" x14ac:dyDescent="0.25">
      <c r="A53">
        <v>5.5</v>
      </c>
      <c r="B53">
        <v>130198</v>
      </c>
      <c r="C53">
        <v>357.59899999999999</v>
      </c>
      <c r="D53">
        <v>101.074</v>
      </c>
    </row>
    <row r="54" spans="1:4" x14ac:dyDescent="0.25">
      <c r="A54">
        <v>5.6</v>
      </c>
      <c r="B54">
        <v>130378</v>
      </c>
      <c r="C54">
        <v>358.09300000000002</v>
      </c>
      <c r="D54">
        <v>98.876000000000005</v>
      </c>
    </row>
    <row r="55" spans="1:4" x14ac:dyDescent="0.25">
      <c r="A55">
        <v>5.7</v>
      </c>
      <c r="B55">
        <v>130560</v>
      </c>
      <c r="C55">
        <v>358.59300000000002</v>
      </c>
      <c r="D55">
        <v>99.974999999999994</v>
      </c>
    </row>
    <row r="56" spans="1:4" x14ac:dyDescent="0.25">
      <c r="A56">
        <v>5.8</v>
      </c>
      <c r="B56">
        <v>130741</v>
      </c>
      <c r="C56">
        <v>359.09</v>
      </c>
      <c r="D56">
        <v>99.426000000000002</v>
      </c>
    </row>
    <row r="57" spans="1:4" x14ac:dyDescent="0.25">
      <c r="A57">
        <v>5.9</v>
      </c>
      <c r="B57">
        <v>130922</v>
      </c>
      <c r="C57">
        <v>359.58800000000002</v>
      </c>
      <c r="D57">
        <v>99.426000000000002</v>
      </c>
    </row>
    <row r="58" spans="1:4" x14ac:dyDescent="0.25">
      <c r="A58">
        <v>6</v>
      </c>
      <c r="B58">
        <v>37</v>
      </c>
      <c r="C58">
        <v>0.10100000000000001</v>
      </c>
      <c r="D58">
        <v>102.72199999999999</v>
      </c>
    </row>
    <row r="59" spans="1:4" x14ac:dyDescent="0.25">
      <c r="A59">
        <v>6.1</v>
      </c>
      <c r="B59">
        <v>220</v>
      </c>
      <c r="C59">
        <v>0.60399999999999998</v>
      </c>
      <c r="D59">
        <v>100.524</v>
      </c>
    </row>
    <row r="60" spans="1:4" x14ac:dyDescent="0.25">
      <c r="A60">
        <v>6.2</v>
      </c>
      <c r="B60">
        <v>401</v>
      </c>
      <c r="C60">
        <v>1.101</v>
      </c>
      <c r="D60">
        <v>99.426000000000002</v>
      </c>
    </row>
    <row r="61" spans="1:4" x14ac:dyDescent="0.25">
      <c r="A61">
        <v>6.3</v>
      </c>
      <c r="B61">
        <v>585</v>
      </c>
      <c r="C61">
        <v>1.6060000000000001</v>
      </c>
      <c r="D61">
        <v>101.074</v>
      </c>
    </row>
    <row r="62" spans="1:4" x14ac:dyDescent="0.25">
      <c r="A62">
        <v>6.4</v>
      </c>
      <c r="B62">
        <v>766</v>
      </c>
      <c r="C62">
        <v>2.1030000000000002</v>
      </c>
      <c r="D62">
        <v>99.426000000000002</v>
      </c>
    </row>
    <row r="63" spans="1:4" x14ac:dyDescent="0.25">
      <c r="A63">
        <v>6.5</v>
      </c>
      <c r="B63">
        <v>949</v>
      </c>
      <c r="C63">
        <v>2.6059999999999999</v>
      </c>
      <c r="D63">
        <v>100.524</v>
      </c>
    </row>
    <row r="64" spans="1:4" x14ac:dyDescent="0.25">
      <c r="A64">
        <v>6.6</v>
      </c>
      <c r="B64">
        <v>1133</v>
      </c>
      <c r="C64">
        <v>3.1110000000000002</v>
      </c>
      <c r="D64">
        <v>101.074</v>
      </c>
    </row>
    <row r="65" spans="1:4" x14ac:dyDescent="0.25">
      <c r="A65">
        <v>6.7</v>
      </c>
      <c r="B65">
        <v>1318</v>
      </c>
      <c r="C65">
        <v>3.6190000000000002</v>
      </c>
      <c r="D65">
        <v>101.623</v>
      </c>
    </row>
    <row r="66" spans="1:4" x14ac:dyDescent="0.25">
      <c r="A66">
        <v>6.8</v>
      </c>
      <c r="B66">
        <v>1497</v>
      </c>
      <c r="C66">
        <v>4.1109999999999998</v>
      </c>
      <c r="D66">
        <v>98.326999999999998</v>
      </c>
    </row>
    <row r="67" spans="1:4" x14ac:dyDescent="0.25">
      <c r="A67">
        <v>6.9</v>
      </c>
      <c r="B67">
        <v>1680</v>
      </c>
      <c r="C67">
        <v>4.6139999999999999</v>
      </c>
      <c r="D67">
        <v>100.524</v>
      </c>
    </row>
    <row r="68" spans="1:4" x14ac:dyDescent="0.25">
      <c r="A68">
        <v>7</v>
      </c>
      <c r="B68">
        <v>1859</v>
      </c>
      <c r="C68">
        <v>5.1050000000000004</v>
      </c>
      <c r="D68">
        <v>98.326999999999998</v>
      </c>
    </row>
    <row r="69" spans="1:4" x14ac:dyDescent="0.25">
      <c r="A69">
        <v>7.1</v>
      </c>
      <c r="B69">
        <v>2041</v>
      </c>
      <c r="C69">
        <v>5.6050000000000004</v>
      </c>
      <c r="D69">
        <v>99.974999999999994</v>
      </c>
    </row>
    <row r="70" spans="1:4" x14ac:dyDescent="0.25">
      <c r="A70">
        <v>7.2</v>
      </c>
      <c r="B70">
        <v>2226</v>
      </c>
      <c r="C70">
        <v>6.1130000000000004</v>
      </c>
      <c r="D70">
        <v>101.623</v>
      </c>
    </row>
    <row r="71" spans="1:4" x14ac:dyDescent="0.25">
      <c r="A71">
        <v>7.3</v>
      </c>
      <c r="B71">
        <v>2411</v>
      </c>
      <c r="C71">
        <v>6.6219999999999999</v>
      </c>
      <c r="D71">
        <v>101.623</v>
      </c>
    </row>
    <row r="72" spans="1:4" x14ac:dyDescent="0.25">
      <c r="A72">
        <v>7.4</v>
      </c>
      <c r="B72">
        <v>2594</v>
      </c>
      <c r="C72">
        <v>7.1239999999999997</v>
      </c>
      <c r="D72">
        <v>100.524</v>
      </c>
    </row>
    <row r="73" spans="1:4" x14ac:dyDescent="0.25">
      <c r="A73">
        <v>7.5</v>
      </c>
      <c r="B73">
        <v>2776</v>
      </c>
      <c r="C73">
        <v>7.6239999999999997</v>
      </c>
      <c r="D73">
        <v>99.974999999999994</v>
      </c>
    </row>
    <row r="74" spans="1:4" x14ac:dyDescent="0.25">
      <c r="A74">
        <v>7.6</v>
      </c>
      <c r="B74">
        <v>2958</v>
      </c>
      <c r="C74">
        <v>8.1240000000000006</v>
      </c>
      <c r="D74">
        <v>99.974999999999994</v>
      </c>
    </row>
    <row r="75" spans="1:4" x14ac:dyDescent="0.25">
      <c r="A75">
        <v>7.7</v>
      </c>
      <c r="B75">
        <v>3140</v>
      </c>
      <c r="C75">
        <v>8.6240000000000006</v>
      </c>
      <c r="D75">
        <v>99.974999999999994</v>
      </c>
    </row>
    <row r="76" spans="1:4" x14ac:dyDescent="0.25">
      <c r="A76">
        <v>7.8</v>
      </c>
      <c r="B76">
        <v>3325</v>
      </c>
      <c r="C76">
        <v>9.1319999999999997</v>
      </c>
      <c r="D76">
        <v>101.623</v>
      </c>
    </row>
    <row r="77" spans="1:4" x14ac:dyDescent="0.25">
      <c r="A77">
        <v>7.9</v>
      </c>
      <c r="B77">
        <v>3509</v>
      </c>
      <c r="C77">
        <v>9.6370000000000005</v>
      </c>
      <c r="D77">
        <v>101.074</v>
      </c>
    </row>
    <row r="78" spans="1:4" x14ac:dyDescent="0.25">
      <c r="A78">
        <v>8</v>
      </c>
      <c r="B78">
        <v>3689</v>
      </c>
      <c r="C78">
        <v>10.132</v>
      </c>
      <c r="D78">
        <v>98.876000000000005</v>
      </c>
    </row>
    <row r="79" spans="1:4" x14ac:dyDescent="0.25">
      <c r="A79">
        <v>8.1</v>
      </c>
      <c r="B79">
        <v>3872</v>
      </c>
      <c r="C79">
        <v>10.634</v>
      </c>
      <c r="D79">
        <v>100.524</v>
      </c>
    </row>
    <row r="80" spans="1:4" x14ac:dyDescent="0.25">
      <c r="A80">
        <v>8.1999999999999993</v>
      </c>
      <c r="B80">
        <v>4052</v>
      </c>
      <c r="C80">
        <v>11.129</v>
      </c>
      <c r="D80">
        <v>98.876000000000005</v>
      </c>
    </row>
    <row r="81" spans="1:4" x14ac:dyDescent="0.25">
      <c r="A81">
        <v>8.3000000000000007</v>
      </c>
      <c r="B81">
        <v>4236</v>
      </c>
      <c r="C81">
        <v>11.634</v>
      </c>
      <c r="D81">
        <v>101.074</v>
      </c>
    </row>
    <row r="82" spans="1:4" x14ac:dyDescent="0.25">
      <c r="A82">
        <v>8.4</v>
      </c>
      <c r="B82">
        <v>4419</v>
      </c>
      <c r="C82">
        <v>12.137</v>
      </c>
      <c r="D82">
        <v>100.524</v>
      </c>
    </row>
    <row r="83" spans="1:4" x14ac:dyDescent="0.25">
      <c r="A83">
        <v>8.5</v>
      </c>
      <c r="B83">
        <v>4603</v>
      </c>
      <c r="C83">
        <v>12.641999999999999</v>
      </c>
      <c r="D83">
        <v>101.074</v>
      </c>
    </row>
    <row r="84" spans="1:4" x14ac:dyDescent="0.25">
      <c r="A84">
        <v>8.6</v>
      </c>
      <c r="B84">
        <v>4784</v>
      </c>
      <c r="C84">
        <v>13.138999999999999</v>
      </c>
      <c r="D84">
        <v>99.426000000000002</v>
      </c>
    </row>
    <row r="85" spans="1:4" x14ac:dyDescent="0.25">
      <c r="A85">
        <v>8.6999999999999993</v>
      </c>
      <c r="B85">
        <v>4963</v>
      </c>
      <c r="C85">
        <v>13.631</v>
      </c>
      <c r="D85">
        <v>98.326999999999998</v>
      </c>
    </row>
    <row r="86" spans="1:4" x14ac:dyDescent="0.25">
      <c r="A86">
        <v>8.8000000000000007</v>
      </c>
      <c r="B86">
        <v>5146</v>
      </c>
      <c r="C86">
        <v>14.132999999999999</v>
      </c>
      <c r="D86">
        <v>100.524</v>
      </c>
    </row>
    <row r="87" spans="1:4" x14ac:dyDescent="0.25">
      <c r="A87">
        <v>8.9</v>
      </c>
      <c r="B87">
        <v>5326</v>
      </c>
      <c r="C87">
        <v>14.628</v>
      </c>
      <c r="D87">
        <v>98.876000000000005</v>
      </c>
    </row>
    <row r="88" spans="1:4" x14ac:dyDescent="0.25">
      <c r="A88">
        <v>9</v>
      </c>
      <c r="B88">
        <v>5512</v>
      </c>
      <c r="C88">
        <v>15.138999999999999</v>
      </c>
      <c r="D88">
        <v>102.172</v>
      </c>
    </row>
    <row r="89" spans="1:4" x14ac:dyDescent="0.25">
      <c r="A89">
        <v>9.1</v>
      </c>
      <c r="B89">
        <v>5697</v>
      </c>
      <c r="C89">
        <v>15.647</v>
      </c>
      <c r="D89">
        <v>101.623</v>
      </c>
    </row>
    <row r="90" spans="1:4" x14ac:dyDescent="0.25">
      <c r="A90">
        <v>9.1999999999999993</v>
      </c>
      <c r="B90">
        <v>5878</v>
      </c>
      <c r="C90">
        <v>16.143999999999998</v>
      </c>
      <c r="D90">
        <v>99.426000000000002</v>
      </c>
    </row>
    <row r="91" spans="1:4" x14ac:dyDescent="0.25">
      <c r="A91">
        <v>9.3000000000000007</v>
      </c>
      <c r="B91">
        <v>6062</v>
      </c>
      <c r="C91">
        <v>16.649000000000001</v>
      </c>
      <c r="D91">
        <v>101.074</v>
      </c>
    </row>
    <row r="92" spans="1:4" x14ac:dyDescent="0.25">
      <c r="A92">
        <v>9.4</v>
      </c>
      <c r="B92">
        <v>6242</v>
      </c>
      <c r="C92">
        <v>17.143999999999998</v>
      </c>
      <c r="D92">
        <v>98.876000000000005</v>
      </c>
    </row>
    <row r="93" spans="1:4" x14ac:dyDescent="0.25">
      <c r="A93">
        <v>9.5</v>
      </c>
      <c r="B93">
        <v>6424</v>
      </c>
      <c r="C93">
        <v>17.643999999999998</v>
      </c>
      <c r="D93">
        <v>99.974999999999994</v>
      </c>
    </row>
    <row r="94" spans="1:4" x14ac:dyDescent="0.25">
      <c r="A94">
        <v>9.6</v>
      </c>
      <c r="B94">
        <v>6607</v>
      </c>
      <c r="C94">
        <v>18.146000000000001</v>
      </c>
      <c r="D94">
        <v>100.524</v>
      </c>
    </row>
    <row r="95" spans="1:4" x14ac:dyDescent="0.25">
      <c r="A95">
        <v>9.6999999999999993</v>
      </c>
      <c r="B95">
        <v>6791</v>
      </c>
      <c r="C95">
        <v>18.652000000000001</v>
      </c>
      <c r="D95">
        <v>101.074</v>
      </c>
    </row>
    <row r="96" spans="1:4" x14ac:dyDescent="0.25">
      <c r="A96">
        <v>9.8000000000000007</v>
      </c>
      <c r="B96">
        <v>6971</v>
      </c>
      <c r="C96">
        <v>19.146000000000001</v>
      </c>
      <c r="D96">
        <v>98.876000000000005</v>
      </c>
    </row>
    <row r="97" spans="1:4" x14ac:dyDescent="0.25">
      <c r="A97">
        <v>9.9</v>
      </c>
      <c r="B97">
        <v>7153</v>
      </c>
      <c r="C97">
        <v>19.646000000000001</v>
      </c>
      <c r="D97">
        <v>99.974999999999994</v>
      </c>
    </row>
    <row r="98" spans="1:4" x14ac:dyDescent="0.25">
      <c r="A98">
        <v>10</v>
      </c>
      <c r="B98">
        <v>7335</v>
      </c>
      <c r="C98">
        <v>20.146000000000001</v>
      </c>
      <c r="D98">
        <v>99.974999999999994</v>
      </c>
    </row>
    <row r="99" spans="1:4" x14ac:dyDescent="0.25">
      <c r="A99">
        <v>10.1</v>
      </c>
      <c r="B99">
        <v>7515</v>
      </c>
      <c r="C99">
        <v>20.64</v>
      </c>
      <c r="D99">
        <v>98.876000000000005</v>
      </c>
    </row>
    <row r="100" spans="1:4" x14ac:dyDescent="0.25">
      <c r="A100">
        <v>10.199999999999999</v>
      </c>
      <c r="B100">
        <v>7701</v>
      </c>
      <c r="C100">
        <v>21.151</v>
      </c>
      <c r="D100">
        <v>102.172</v>
      </c>
    </row>
    <row r="101" spans="1:4" x14ac:dyDescent="0.25">
      <c r="A101">
        <v>10.3</v>
      </c>
      <c r="B101">
        <v>7886</v>
      </c>
      <c r="C101">
        <v>21.658999999999999</v>
      </c>
      <c r="D101">
        <v>101.623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7A6C-CCBC-4821-BDBF-171353E3C83E}">
  <dimension ref="A1:D101"/>
  <sheetViews>
    <sheetView workbookViewId="0">
      <selection activeCell="I82" sqref="I82"/>
    </sheetView>
  </sheetViews>
  <sheetFormatPr defaultRowHeight="15" x14ac:dyDescent="0.25"/>
  <sheetData>
    <row r="1" spans="1:4" x14ac:dyDescent="0.25">
      <c r="A1">
        <v>0.3</v>
      </c>
      <c r="B1">
        <v>8777</v>
      </c>
      <c r="C1">
        <v>24.106000000000002</v>
      </c>
      <c r="D1">
        <v>6.5910000000000002</v>
      </c>
    </row>
    <row r="2" spans="1:4" x14ac:dyDescent="0.25">
      <c r="A2">
        <v>0.4</v>
      </c>
      <c r="B2">
        <v>8818</v>
      </c>
      <c r="C2">
        <v>24.219000000000001</v>
      </c>
      <c r="D2">
        <v>22.521000000000001</v>
      </c>
    </row>
    <row r="3" spans="1:4" x14ac:dyDescent="0.25">
      <c r="A3">
        <v>0.5</v>
      </c>
      <c r="B3">
        <v>8875</v>
      </c>
      <c r="C3">
        <v>24.375</v>
      </c>
      <c r="D3">
        <v>31.311</v>
      </c>
    </row>
    <row r="4" spans="1:4" x14ac:dyDescent="0.25">
      <c r="A4">
        <v>0.6</v>
      </c>
      <c r="B4">
        <v>8945</v>
      </c>
      <c r="C4">
        <v>24.568000000000001</v>
      </c>
      <c r="D4">
        <v>38.451999999999998</v>
      </c>
    </row>
    <row r="5" spans="1:4" x14ac:dyDescent="0.25">
      <c r="A5">
        <v>0.7</v>
      </c>
      <c r="B5">
        <v>9031</v>
      </c>
      <c r="C5">
        <v>24.803999999999998</v>
      </c>
      <c r="D5">
        <v>47.241</v>
      </c>
    </row>
    <row r="6" spans="1:4" x14ac:dyDescent="0.25">
      <c r="A6">
        <v>0.8</v>
      </c>
      <c r="B6">
        <v>9132</v>
      </c>
      <c r="C6">
        <v>25.081</v>
      </c>
      <c r="D6">
        <v>55.48</v>
      </c>
    </row>
    <row r="7" spans="1:4" x14ac:dyDescent="0.25">
      <c r="A7">
        <v>0.9</v>
      </c>
      <c r="B7">
        <v>9247</v>
      </c>
      <c r="C7">
        <v>25.396999999999998</v>
      </c>
      <c r="D7">
        <v>63.170999999999999</v>
      </c>
    </row>
    <row r="8" spans="1:4" x14ac:dyDescent="0.25">
      <c r="A8">
        <v>1</v>
      </c>
      <c r="B8">
        <v>9380</v>
      </c>
      <c r="C8">
        <v>25.762</v>
      </c>
      <c r="D8">
        <v>73.058999999999997</v>
      </c>
    </row>
    <row r="9" spans="1:4" x14ac:dyDescent="0.25">
      <c r="A9">
        <v>1.1000000000000001</v>
      </c>
      <c r="B9">
        <v>9525</v>
      </c>
      <c r="C9">
        <v>26.161000000000001</v>
      </c>
      <c r="D9">
        <v>79.650000000000006</v>
      </c>
    </row>
    <row r="10" spans="1:4" x14ac:dyDescent="0.25">
      <c r="A10">
        <v>1.2</v>
      </c>
      <c r="B10">
        <v>9686</v>
      </c>
      <c r="C10">
        <v>26.603000000000002</v>
      </c>
      <c r="D10">
        <v>88.438999999999993</v>
      </c>
    </row>
    <row r="11" spans="1:4" x14ac:dyDescent="0.25">
      <c r="A11">
        <v>1.3</v>
      </c>
      <c r="B11">
        <v>9866</v>
      </c>
      <c r="C11">
        <v>27.097000000000001</v>
      </c>
      <c r="D11">
        <v>98.876000000000005</v>
      </c>
    </row>
    <row r="12" spans="1:4" x14ac:dyDescent="0.25">
      <c r="A12">
        <v>1.4</v>
      </c>
      <c r="B12">
        <v>10050</v>
      </c>
      <c r="C12">
        <v>27.603000000000002</v>
      </c>
      <c r="D12">
        <v>101.074</v>
      </c>
    </row>
    <row r="13" spans="1:4" x14ac:dyDescent="0.25">
      <c r="A13">
        <v>1.5</v>
      </c>
      <c r="B13">
        <v>10231</v>
      </c>
      <c r="C13">
        <v>28.1</v>
      </c>
      <c r="D13">
        <v>99.426000000000002</v>
      </c>
    </row>
    <row r="14" spans="1:4" x14ac:dyDescent="0.25">
      <c r="A14">
        <v>1.6</v>
      </c>
      <c r="B14">
        <v>10413</v>
      </c>
      <c r="C14">
        <v>28.6</v>
      </c>
      <c r="D14">
        <v>99.974999999999994</v>
      </c>
    </row>
    <row r="15" spans="1:4" x14ac:dyDescent="0.25">
      <c r="A15">
        <v>1.7</v>
      </c>
      <c r="B15">
        <v>10593</v>
      </c>
      <c r="C15">
        <v>29.094000000000001</v>
      </c>
      <c r="D15">
        <v>98.876000000000005</v>
      </c>
    </row>
    <row r="16" spans="1:4" x14ac:dyDescent="0.25">
      <c r="A16">
        <v>1.8</v>
      </c>
      <c r="B16">
        <v>10775</v>
      </c>
      <c r="C16">
        <v>29.594000000000001</v>
      </c>
      <c r="D16">
        <v>99.974999999999994</v>
      </c>
    </row>
    <row r="17" spans="1:4" x14ac:dyDescent="0.25">
      <c r="A17">
        <v>1.9</v>
      </c>
      <c r="B17">
        <v>10959</v>
      </c>
      <c r="C17">
        <v>30.099</v>
      </c>
      <c r="D17">
        <v>101.074</v>
      </c>
    </row>
    <row r="18" spans="1:4" x14ac:dyDescent="0.25">
      <c r="A18">
        <v>2</v>
      </c>
      <c r="B18">
        <v>11145</v>
      </c>
      <c r="C18">
        <v>30.61</v>
      </c>
      <c r="D18">
        <v>102.172</v>
      </c>
    </row>
    <row r="19" spans="1:4" x14ac:dyDescent="0.25">
      <c r="A19">
        <v>2.1</v>
      </c>
      <c r="B19">
        <v>11327</v>
      </c>
      <c r="C19">
        <v>31.11</v>
      </c>
      <c r="D19">
        <v>99.974999999999994</v>
      </c>
    </row>
    <row r="20" spans="1:4" x14ac:dyDescent="0.25">
      <c r="A20">
        <v>2.2000000000000002</v>
      </c>
      <c r="B20">
        <v>11508</v>
      </c>
      <c r="C20">
        <v>31.606999999999999</v>
      </c>
      <c r="D20">
        <v>99.426000000000002</v>
      </c>
    </row>
    <row r="21" spans="1:4" x14ac:dyDescent="0.25">
      <c r="A21">
        <v>2.2999999999999998</v>
      </c>
      <c r="B21">
        <v>11692</v>
      </c>
      <c r="C21">
        <v>32.113</v>
      </c>
      <c r="D21">
        <v>101.074</v>
      </c>
    </row>
    <row r="22" spans="1:4" x14ac:dyDescent="0.25">
      <c r="A22">
        <v>2.4</v>
      </c>
      <c r="B22">
        <v>11872</v>
      </c>
      <c r="C22">
        <v>32.606999999999999</v>
      </c>
      <c r="D22">
        <v>98.876000000000005</v>
      </c>
    </row>
    <row r="23" spans="1:4" x14ac:dyDescent="0.25">
      <c r="A23">
        <v>2.5</v>
      </c>
      <c r="B23">
        <v>12056</v>
      </c>
      <c r="C23">
        <v>33.112000000000002</v>
      </c>
      <c r="D23">
        <v>101.074</v>
      </c>
    </row>
    <row r="24" spans="1:4" x14ac:dyDescent="0.25">
      <c r="A24">
        <v>2.6</v>
      </c>
      <c r="B24">
        <v>12240</v>
      </c>
      <c r="C24">
        <v>33.618000000000002</v>
      </c>
      <c r="D24">
        <v>101.074</v>
      </c>
    </row>
    <row r="25" spans="1:4" x14ac:dyDescent="0.25">
      <c r="A25">
        <v>2.7</v>
      </c>
      <c r="B25">
        <v>12423</v>
      </c>
      <c r="C25">
        <v>34.119999999999997</v>
      </c>
      <c r="D25">
        <v>100.524</v>
      </c>
    </row>
    <row r="26" spans="1:4" x14ac:dyDescent="0.25">
      <c r="A26">
        <v>2.8</v>
      </c>
      <c r="B26">
        <v>12605</v>
      </c>
      <c r="C26">
        <v>34.619999999999997</v>
      </c>
      <c r="D26">
        <v>99.974999999999994</v>
      </c>
    </row>
    <row r="27" spans="1:4" x14ac:dyDescent="0.25">
      <c r="A27">
        <v>2.9</v>
      </c>
      <c r="B27">
        <v>12787</v>
      </c>
      <c r="C27">
        <v>35.119999999999997</v>
      </c>
      <c r="D27">
        <v>99.974999999999994</v>
      </c>
    </row>
    <row r="28" spans="1:4" x14ac:dyDescent="0.25">
      <c r="A28">
        <v>3</v>
      </c>
      <c r="B28">
        <v>12969</v>
      </c>
      <c r="C28">
        <v>35.619999999999997</v>
      </c>
      <c r="D28">
        <v>99.974999999999994</v>
      </c>
    </row>
    <row r="29" spans="1:4" x14ac:dyDescent="0.25">
      <c r="A29">
        <v>3.1</v>
      </c>
      <c r="B29">
        <v>13150</v>
      </c>
      <c r="C29">
        <v>36.116999999999997</v>
      </c>
      <c r="D29">
        <v>99.426000000000002</v>
      </c>
    </row>
    <row r="30" spans="1:4" x14ac:dyDescent="0.25">
      <c r="A30">
        <v>3.2</v>
      </c>
      <c r="B30">
        <v>13337</v>
      </c>
      <c r="C30">
        <v>36.631</v>
      </c>
      <c r="D30">
        <v>102.72199999999999</v>
      </c>
    </row>
    <row r="31" spans="1:4" x14ac:dyDescent="0.25">
      <c r="A31">
        <v>3.3</v>
      </c>
      <c r="B31">
        <v>13518</v>
      </c>
      <c r="C31">
        <v>37.128</v>
      </c>
      <c r="D31">
        <v>99.426000000000002</v>
      </c>
    </row>
    <row r="32" spans="1:4" x14ac:dyDescent="0.25">
      <c r="A32">
        <v>3.4</v>
      </c>
      <c r="B32">
        <v>13700</v>
      </c>
      <c r="C32">
        <v>37.628</v>
      </c>
      <c r="D32">
        <v>99.974999999999994</v>
      </c>
    </row>
    <row r="33" spans="1:4" x14ac:dyDescent="0.25">
      <c r="A33">
        <v>3.5</v>
      </c>
      <c r="B33">
        <v>13883</v>
      </c>
      <c r="C33">
        <v>38.130000000000003</v>
      </c>
      <c r="D33">
        <v>100.524</v>
      </c>
    </row>
    <row r="34" spans="1:4" x14ac:dyDescent="0.25">
      <c r="A34">
        <v>3.6</v>
      </c>
      <c r="B34">
        <v>14064</v>
      </c>
      <c r="C34">
        <v>38.627000000000002</v>
      </c>
      <c r="D34">
        <v>99.426000000000002</v>
      </c>
    </row>
    <row r="35" spans="1:4" x14ac:dyDescent="0.25">
      <c r="A35">
        <v>3.7</v>
      </c>
      <c r="B35">
        <v>14249</v>
      </c>
      <c r="C35">
        <v>39.136000000000003</v>
      </c>
      <c r="D35">
        <v>101.623</v>
      </c>
    </row>
    <row r="36" spans="1:4" x14ac:dyDescent="0.25">
      <c r="A36">
        <v>3.8</v>
      </c>
      <c r="B36">
        <v>14434</v>
      </c>
      <c r="C36">
        <v>39.643999999999998</v>
      </c>
      <c r="D36">
        <v>101.623</v>
      </c>
    </row>
    <row r="37" spans="1:4" x14ac:dyDescent="0.25">
      <c r="A37">
        <v>3.9</v>
      </c>
      <c r="B37">
        <v>14617</v>
      </c>
      <c r="C37">
        <v>40.146000000000001</v>
      </c>
      <c r="D37">
        <v>100.524</v>
      </c>
    </row>
    <row r="38" spans="1:4" x14ac:dyDescent="0.25">
      <c r="A38">
        <v>4</v>
      </c>
      <c r="B38">
        <v>14798</v>
      </c>
      <c r="C38">
        <v>40.643000000000001</v>
      </c>
      <c r="D38">
        <v>99.426000000000002</v>
      </c>
    </row>
    <row r="39" spans="1:4" x14ac:dyDescent="0.25">
      <c r="A39">
        <v>4.0999999999999996</v>
      </c>
      <c r="B39">
        <v>14980</v>
      </c>
      <c r="C39">
        <v>41.143000000000001</v>
      </c>
      <c r="D39">
        <v>99.974999999999994</v>
      </c>
    </row>
    <row r="40" spans="1:4" x14ac:dyDescent="0.25">
      <c r="A40">
        <v>4.2</v>
      </c>
      <c r="B40">
        <v>15161</v>
      </c>
      <c r="C40">
        <v>41.64</v>
      </c>
      <c r="D40">
        <v>99.426000000000002</v>
      </c>
    </row>
    <row r="41" spans="1:4" x14ac:dyDescent="0.25">
      <c r="A41">
        <v>4.3</v>
      </c>
      <c r="B41">
        <v>15346</v>
      </c>
      <c r="C41">
        <v>42.149000000000001</v>
      </c>
      <c r="D41">
        <v>101.623</v>
      </c>
    </row>
    <row r="42" spans="1:4" x14ac:dyDescent="0.25">
      <c r="A42">
        <v>4.4000000000000004</v>
      </c>
      <c r="B42">
        <v>15533</v>
      </c>
      <c r="C42">
        <v>42.661999999999999</v>
      </c>
      <c r="D42">
        <v>102.72199999999999</v>
      </c>
    </row>
    <row r="43" spans="1:4" x14ac:dyDescent="0.25">
      <c r="A43">
        <v>4.5</v>
      </c>
      <c r="B43">
        <v>15713</v>
      </c>
      <c r="C43">
        <v>43.156999999999996</v>
      </c>
      <c r="D43">
        <v>98.876000000000005</v>
      </c>
    </row>
    <row r="44" spans="1:4" x14ac:dyDescent="0.25">
      <c r="A44">
        <v>4.5999999999999996</v>
      </c>
      <c r="B44">
        <v>15895</v>
      </c>
      <c r="C44">
        <v>43.655999999999999</v>
      </c>
      <c r="D44">
        <v>99.974999999999994</v>
      </c>
    </row>
    <row r="45" spans="1:4" x14ac:dyDescent="0.25">
      <c r="A45">
        <v>4.7</v>
      </c>
      <c r="B45">
        <v>16076</v>
      </c>
      <c r="C45">
        <v>44.154000000000003</v>
      </c>
      <c r="D45">
        <v>99.426000000000002</v>
      </c>
    </row>
    <row r="46" spans="1:4" x14ac:dyDescent="0.25">
      <c r="A46">
        <v>4.8</v>
      </c>
      <c r="B46">
        <v>16258</v>
      </c>
      <c r="C46">
        <v>44.652999999999999</v>
      </c>
      <c r="D46">
        <v>99.974999999999994</v>
      </c>
    </row>
    <row r="47" spans="1:4" x14ac:dyDescent="0.25">
      <c r="A47">
        <v>4.9000000000000004</v>
      </c>
      <c r="B47">
        <v>16443</v>
      </c>
      <c r="C47">
        <v>45.161999999999999</v>
      </c>
      <c r="D47">
        <v>101.623</v>
      </c>
    </row>
    <row r="48" spans="1:4" x14ac:dyDescent="0.25">
      <c r="A48">
        <v>5</v>
      </c>
      <c r="B48">
        <v>16627</v>
      </c>
      <c r="C48">
        <v>45.667000000000002</v>
      </c>
      <c r="D48">
        <v>101.074</v>
      </c>
    </row>
    <row r="49" spans="1:4" x14ac:dyDescent="0.25">
      <c r="A49">
        <v>5.0999999999999996</v>
      </c>
      <c r="B49">
        <v>16809</v>
      </c>
      <c r="C49">
        <v>46.167000000000002</v>
      </c>
      <c r="D49">
        <v>99.974999999999994</v>
      </c>
    </row>
    <row r="50" spans="1:4" x14ac:dyDescent="0.25">
      <c r="A50">
        <v>5.2</v>
      </c>
      <c r="B50">
        <v>16988</v>
      </c>
      <c r="C50">
        <v>46.658000000000001</v>
      </c>
      <c r="D50">
        <v>98.326999999999998</v>
      </c>
    </row>
    <row r="51" spans="1:4" x14ac:dyDescent="0.25">
      <c r="A51">
        <v>5.3</v>
      </c>
      <c r="B51">
        <v>17172</v>
      </c>
      <c r="C51">
        <v>47.164000000000001</v>
      </c>
      <c r="D51">
        <v>101.074</v>
      </c>
    </row>
    <row r="52" spans="1:4" x14ac:dyDescent="0.25">
      <c r="A52">
        <v>5.4</v>
      </c>
      <c r="B52">
        <v>17350</v>
      </c>
      <c r="C52">
        <v>47.652999999999999</v>
      </c>
      <c r="D52">
        <v>97.778000000000006</v>
      </c>
    </row>
    <row r="53" spans="1:4" x14ac:dyDescent="0.25">
      <c r="A53">
        <v>5.5</v>
      </c>
      <c r="B53">
        <v>17534</v>
      </c>
      <c r="C53">
        <v>48.158000000000001</v>
      </c>
      <c r="D53">
        <v>101.074</v>
      </c>
    </row>
    <row r="54" spans="1:4" x14ac:dyDescent="0.25">
      <c r="A54">
        <v>5.6</v>
      </c>
      <c r="B54">
        <v>17720</v>
      </c>
      <c r="C54">
        <v>48.668999999999997</v>
      </c>
      <c r="D54">
        <v>102.172</v>
      </c>
    </row>
    <row r="55" spans="1:4" x14ac:dyDescent="0.25">
      <c r="A55">
        <v>5.7</v>
      </c>
      <c r="B55">
        <v>17901</v>
      </c>
      <c r="C55">
        <v>49.165999999999997</v>
      </c>
      <c r="D55">
        <v>99.426000000000002</v>
      </c>
    </row>
    <row r="56" spans="1:4" x14ac:dyDescent="0.25">
      <c r="A56">
        <v>5.8</v>
      </c>
      <c r="B56">
        <v>18083</v>
      </c>
      <c r="C56">
        <v>49.665999999999997</v>
      </c>
      <c r="D56">
        <v>99.974999999999994</v>
      </c>
    </row>
    <row r="57" spans="1:4" x14ac:dyDescent="0.25">
      <c r="A57">
        <v>5.9</v>
      </c>
      <c r="B57">
        <v>18263</v>
      </c>
      <c r="C57">
        <v>50.16</v>
      </c>
      <c r="D57">
        <v>98.876000000000005</v>
      </c>
    </row>
    <row r="58" spans="1:4" x14ac:dyDescent="0.25">
      <c r="A58">
        <v>6</v>
      </c>
      <c r="B58">
        <v>18446</v>
      </c>
      <c r="C58">
        <v>50.662999999999997</v>
      </c>
      <c r="D58">
        <v>100.524</v>
      </c>
    </row>
    <row r="59" spans="1:4" x14ac:dyDescent="0.25">
      <c r="A59">
        <v>6.1</v>
      </c>
      <c r="B59">
        <v>18629</v>
      </c>
      <c r="C59">
        <v>51.165999999999997</v>
      </c>
      <c r="D59">
        <v>100.524</v>
      </c>
    </row>
    <row r="60" spans="1:4" x14ac:dyDescent="0.25">
      <c r="A60">
        <v>6.2</v>
      </c>
      <c r="B60">
        <v>18815</v>
      </c>
      <c r="C60">
        <v>51.676000000000002</v>
      </c>
      <c r="D60">
        <v>102.172</v>
      </c>
    </row>
    <row r="61" spans="1:4" x14ac:dyDescent="0.25">
      <c r="A61">
        <v>6.3</v>
      </c>
      <c r="B61">
        <v>18999</v>
      </c>
      <c r="C61">
        <v>52.182000000000002</v>
      </c>
      <c r="D61">
        <v>101.074</v>
      </c>
    </row>
    <row r="62" spans="1:4" x14ac:dyDescent="0.25">
      <c r="A62">
        <v>6.4</v>
      </c>
      <c r="B62">
        <v>19179</v>
      </c>
      <c r="C62">
        <v>52.676000000000002</v>
      </c>
      <c r="D62">
        <v>98.876000000000005</v>
      </c>
    </row>
    <row r="63" spans="1:4" x14ac:dyDescent="0.25">
      <c r="A63">
        <v>6.5</v>
      </c>
      <c r="B63">
        <v>19361</v>
      </c>
      <c r="C63">
        <v>53.176000000000002</v>
      </c>
      <c r="D63">
        <v>99.974999999999994</v>
      </c>
    </row>
    <row r="64" spans="1:4" x14ac:dyDescent="0.25">
      <c r="A64">
        <v>6.6</v>
      </c>
      <c r="B64">
        <v>19540</v>
      </c>
      <c r="C64">
        <v>53.667999999999999</v>
      </c>
      <c r="D64">
        <v>98.326999999999998</v>
      </c>
    </row>
    <row r="65" spans="1:4" x14ac:dyDescent="0.25">
      <c r="A65">
        <v>6.7</v>
      </c>
      <c r="B65">
        <v>19724</v>
      </c>
      <c r="C65">
        <v>54.173000000000002</v>
      </c>
      <c r="D65">
        <v>101.074</v>
      </c>
    </row>
    <row r="66" spans="1:4" x14ac:dyDescent="0.25">
      <c r="A66">
        <v>6.8</v>
      </c>
      <c r="B66">
        <v>19909</v>
      </c>
      <c r="C66">
        <v>54.680999999999997</v>
      </c>
      <c r="D66">
        <v>101.623</v>
      </c>
    </row>
    <row r="67" spans="1:4" x14ac:dyDescent="0.25">
      <c r="A67">
        <v>6.9</v>
      </c>
      <c r="B67">
        <v>20089</v>
      </c>
      <c r="C67">
        <v>55.176000000000002</v>
      </c>
      <c r="D67">
        <v>98.876000000000005</v>
      </c>
    </row>
    <row r="68" spans="1:4" x14ac:dyDescent="0.25">
      <c r="A68">
        <v>7</v>
      </c>
      <c r="B68">
        <v>20271</v>
      </c>
      <c r="C68">
        <v>55.674999999999997</v>
      </c>
      <c r="D68">
        <v>99.974999999999994</v>
      </c>
    </row>
    <row r="69" spans="1:4" x14ac:dyDescent="0.25">
      <c r="A69">
        <v>7.1</v>
      </c>
      <c r="B69">
        <v>20451</v>
      </c>
      <c r="C69">
        <v>56.17</v>
      </c>
      <c r="D69">
        <v>98.876000000000005</v>
      </c>
    </row>
    <row r="70" spans="1:4" x14ac:dyDescent="0.25">
      <c r="A70">
        <v>7.2</v>
      </c>
      <c r="B70">
        <v>20633</v>
      </c>
      <c r="C70">
        <v>56.67</v>
      </c>
      <c r="D70">
        <v>99.974999999999994</v>
      </c>
    </row>
    <row r="71" spans="1:4" x14ac:dyDescent="0.25">
      <c r="A71">
        <v>7.3</v>
      </c>
      <c r="B71">
        <v>20817</v>
      </c>
      <c r="C71">
        <v>57.174999999999997</v>
      </c>
      <c r="D71">
        <v>101.074</v>
      </c>
    </row>
    <row r="72" spans="1:4" x14ac:dyDescent="0.25">
      <c r="A72">
        <v>7.4</v>
      </c>
      <c r="B72">
        <v>21003</v>
      </c>
      <c r="C72">
        <v>57.686</v>
      </c>
      <c r="D72">
        <v>102.172</v>
      </c>
    </row>
    <row r="73" spans="1:4" x14ac:dyDescent="0.25">
      <c r="A73">
        <v>7.5</v>
      </c>
      <c r="B73">
        <v>21184</v>
      </c>
      <c r="C73">
        <v>58.183</v>
      </c>
      <c r="D73">
        <v>99.426000000000002</v>
      </c>
    </row>
    <row r="74" spans="1:4" x14ac:dyDescent="0.25">
      <c r="A74">
        <v>7.6</v>
      </c>
      <c r="B74">
        <v>21365</v>
      </c>
      <c r="C74">
        <v>58.68</v>
      </c>
      <c r="D74">
        <v>99.426000000000002</v>
      </c>
    </row>
    <row r="75" spans="1:4" x14ac:dyDescent="0.25">
      <c r="A75">
        <v>7.7</v>
      </c>
      <c r="B75">
        <v>21548</v>
      </c>
      <c r="C75">
        <v>59.183</v>
      </c>
      <c r="D75">
        <v>100.524</v>
      </c>
    </row>
    <row r="76" spans="1:4" x14ac:dyDescent="0.25">
      <c r="A76">
        <v>7.8</v>
      </c>
      <c r="B76">
        <v>21728</v>
      </c>
      <c r="C76">
        <v>59.677</v>
      </c>
      <c r="D76">
        <v>98.876000000000005</v>
      </c>
    </row>
    <row r="77" spans="1:4" x14ac:dyDescent="0.25">
      <c r="A77">
        <v>7.9</v>
      </c>
      <c r="B77">
        <v>21913</v>
      </c>
      <c r="C77">
        <v>60.185000000000002</v>
      </c>
      <c r="D77">
        <v>101.623</v>
      </c>
    </row>
    <row r="78" spans="1:4" x14ac:dyDescent="0.25">
      <c r="A78">
        <v>8</v>
      </c>
      <c r="B78">
        <v>22098</v>
      </c>
      <c r="C78">
        <v>60.692999999999998</v>
      </c>
      <c r="D78">
        <v>101.623</v>
      </c>
    </row>
    <row r="79" spans="1:4" x14ac:dyDescent="0.25">
      <c r="A79">
        <v>8.1</v>
      </c>
      <c r="B79">
        <v>22280</v>
      </c>
      <c r="C79">
        <v>61.192999999999998</v>
      </c>
      <c r="D79">
        <v>99.974999999999994</v>
      </c>
    </row>
    <row r="80" spans="1:4" x14ac:dyDescent="0.25">
      <c r="A80">
        <v>8.1999999999999993</v>
      </c>
      <c r="B80">
        <v>22462</v>
      </c>
      <c r="C80">
        <v>61.692999999999998</v>
      </c>
      <c r="D80">
        <v>99.974999999999994</v>
      </c>
    </row>
    <row r="81" spans="1:4" x14ac:dyDescent="0.25">
      <c r="A81">
        <v>8.3000000000000007</v>
      </c>
      <c r="B81">
        <v>22646</v>
      </c>
      <c r="C81">
        <v>62.198999999999998</v>
      </c>
      <c r="D81">
        <v>101.074</v>
      </c>
    </row>
    <row r="82" spans="1:4" x14ac:dyDescent="0.25">
      <c r="A82">
        <v>8.4</v>
      </c>
      <c r="B82">
        <v>22827</v>
      </c>
      <c r="C82">
        <v>62.695999999999998</v>
      </c>
      <c r="D82">
        <v>99.426000000000002</v>
      </c>
    </row>
    <row r="83" spans="1:4" x14ac:dyDescent="0.25">
      <c r="A83">
        <v>8.5</v>
      </c>
      <c r="B83">
        <v>23009</v>
      </c>
      <c r="C83">
        <v>63.195999999999998</v>
      </c>
      <c r="D83">
        <v>99.974999999999994</v>
      </c>
    </row>
    <row r="84" spans="1:4" x14ac:dyDescent="0.25">
      <c r="A84">
        <v>8.6</v>
      </c>
      <c r="B84">
        <v>23196</v>
      </c>
      <c r="C84">
        <v>63.709000000000003</v>
      </c>
      <c r="D84">
        <v>102.72199999999999</v>
      </c>
    </row>
    <row r="85" spans="1:4" x14ac:dyDescent="0.25">
      <c r="A85">
        <v>8.6999999999999993</v>
      </c>
      <c r="B85">
        <v>23376</v>
      </c>
      <c r="C85">
        <v>64.203999999999994</v>
      </c>
      <c r="D85">
        <v>98.876000000000005</v>
      </c>
    </row>
    <row r="86" spans="1:4" x14ac:dyDescent="0.25">
      <c r="A86">
        <v>8.8000000000000007</v>
      </c>
      <c r="B86">
        <v>23559</v>
      </c>
      <c r="C86">
        <v>64.706000000000003</v>
      </c>
      <c r="D86">
        <v>100.524</v>
      </c>
    </row>
    <row r="87" spans="1:4" x14ac:dyDescent="0.25">
      <c r="A87">
        <v>8.9</v>
      </c>
      <c r="B87">
        <v>23741</v>
      </c>
      <c r="C87">
        <v>65.206000000000003</v>
      </c>
      <c r="D87">
        <v>99.974999999999994</v>
      </c>
    </row>
    <row r="88" spans="1:4" x14ac:dyDescent="0.25">
      <c r="A88">
        <v>9</v>
      </c>
      <c r="B88">
        <v>23921</v>
      </c>
      <c r="C88">
        <v>65.7</v>
      </c>
      <c r="D88">
        <v>98.876000000000005</v>
      </c>
    </row>
    <row r="89" spans="1:4" x14ac:dyDescent="0.25">
      <c r="A89">
        <v>9.1</v>
      </c>
      <c r="B89">
        <v>24106</v>
      </c>
      <c r="C89">
        <v>66.209000000000003</v>
      </c>
      <c r="D89">
        <v>101.623</v>
      </c>
    </row>
    <row r="90" spans="1:4" x14ac:dyDescent="0.25">
      <c r="A90">
        <v>9.1999999999999993</v>
      </c>
      <c r="B90">
        <v>24290</v>
      </c>
      <c r="C90">
        <v>66.713999999999999</v>
      </c>
      <c r="D90">
        <v>101.074</v>
      </c>
    </row>
    <row r="91" spans="1:4" x14ac:dyDescent="0.25">
      <c r="A91">
        <v>9.3000000000000007</v>
      </c>
      <c r="B91">
        <v>24474</v>
      </c>
      <c r="C91">
        <v>67.218999999999994</v>
      </c>
      <c r="D91">
        <v>101.074</v>
      </c>
    </row>
    <row r="92" spans="1:4" x14ac:dyDescent="0.25">
      <c r="A92">
        <v>9.4</v>
      </c>
      <c r="B92">
        <v>24653</v>
      </c>
      <c r="C92">
        <v>67.710999999999999</v>
      </c>
      <c r="D92">
        <v>98.326999999999998</v>
      </c>
    </row>
    <row r="93" spans="1:4" x14ac:dyDescent="0.25">
      <c r="A93">
        <v>9.5</v>
      </c>
      <c r="B93">
        <v>24834</v>
      </c>
      <c r="C93">
        <v>68.207999999999998</v>
      </c>
      <c r="D93">
        <v>99.426000000000002</v>
      </c>
    </row>
    <row r="94" spans="1:4" x14ac:dyDescent="0.25">
      <c r="A94">
        <v>9.6</v>
      </c>
      <c r="B94">
        <v>25015</v>
      </c>
      <c r="C94">
        <v>68.704999999999998</v>
      </c>
      <c r="D94">
        <v>99.426000000000002</v>
      </c>
    </row>
    <row r="95" spans="1:4" x14ac:dyDescent="0.25">
      <c r="A95">
        <v>9.6999999999999993</v>
      </c>
      <c r="B95">
        <v>25197</v>
      </c>
      <c r="C95">
        <v>69.204999999999998</v>
      </c>
      <c r="D95">
        <v>99.974999999999994</v>
      </c>
    </row>
    <row r="96" spans="1:4" x14ac:dyDescent="0.25">
      <c r="A96">
        <v>9.8000000000000007</v>
      </c>
      <c r="B96">
        <v>25383</v>
      </c>
      <c r="C96">
        <v>69.715999999999994</v>
      </c>
      <c r="D96">
        <v>102.172</v>
      </c>
    </row>
    <row r="97" spans="1:4" x14ac:dyDescent="0.25">
      <c r="A97">
        <v>9.9</v>
      </c>
      <c r="B97">
        <v>25564</v>
      </c>
      <c r="C97">
        <v>70.212999999999994</v>
      </c>
      <c r="D97">
        <v>99.426000000000002</v>
      </c>
    </row>
    <row r="98" spans="1:4" x14ac:dyDescent="0.25">
      <c r="A98">
        <v>10</v>
      </c>
      <c r="B98">
        <v>25747</v>
      </c>
      <c r="C98">
        <v>70.715999999999994</v>
      </c>
      <c r="D98">
        <v>100.524</v>
      </c>
    </row>
    <row r="99" spans="1:4" x14ac:dyDescent="0.25">
      <c r="A99">
        <v>10.1</v>
      </c>
      <c r="B99">
        <v>25927</v>
      </c>
      <c r="C99">
        <v>71.209999999999994</v>
      </c>
      <c r="D99">
        <v>98.876000000000005</v>
      </c>
    </row>
    <row r="100" spans="1:4" x14ac:dyDescent="0.25">
      <c r="A100">
        <v>10.199999999999999</v>
      </c>
      <c r="B100">
        <v>26109</v>
      </c>
      <c r="C100">
        <v>71.709999999999994</v>
      </c>
      <c r="D100">
        <v>99.974999999999994</v>
      </c>
    </row>
    <row r="101" spans="1:4" x14ac:dyDescent="0.25">
      <c r="A101">
        <v>10.3</v>
      </c>
      <c r="B101">
        <v>26296</v>
      </c>
      <c r="C101">
        <v>72.224000000000004</v>
      </c>
      <c r="D101">
        <v>102.72199999999999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3C37-74E5-45E4-9CBE-E4780BD486BA}">
  <dimension ref="A1:D58"/>
  <sheetViews>
    <sheetView workbookViewId="0">
      <selection activeCell="D1" sqref="D1:D58"/>
    </sheetView>
  </sheetViews>
  <sheetFormatPr defaultRowHeight="15" x14ac:dyDescent="0.25"/>
  <sheetData>
    <row r="1" spans="1:4" x14ac:dyDescent="0.25">
      <c r="A1">
        <v>0.3</v>
      </c>
      <c r="B1">
        <v>73631</v>
      </c>
      <c r="C1">
        <v>202.233</v>
      </c>
      <c r="D1">
        <v>3.2949999999999999</v>
      </c>
    </row>
    <row r="2" spans="1:4" x14ac:dyDescent="0.25">
      <c r="A2">
        <v>0.4</v>
      </c>
      <c r="B2">
        <v>73672</v>
      </c>
      <c r="C2">
        <v>202.346</v>
      </c>
      <c r="D2">
        <v>22.521000000000001</v>
      </c>
    </row>
    <row r="3" spans="1:4" x14ac:dyDescent="0.25">
      <c r="A3">
        <v>0.5</v>
      </c>
      <c r="B3">
        <v>73730</v>
      </c>
      <c r="C3">
        <v>202.505</v>
      </c>
      <c r="D3">
        <v>31.86</v>
      </c>
    </row>
    <row r="4" spans="1:4" x14ac:dyDescent="0.25">
      <c r="A4">
        <v>0.6</v>
      </c>
      <c r="B4">
        <v>73806</v>
      </c>
      <c r="C4">
        <v>202.714</v>
      </c>
      <c r="D4">
        <v>41.747999999999998</v>
      </c>
    </row>
    <row r="5" spans="1:4" x14ac:dyDescent="0.25">
      <c r="A5">
        <v>0.7</v>
      </c>
      <c r="B5">
        <v>73898</v>
      </c>
      <c r="C5">
        <v>202.96600000000001</v>
      </c>
      <c r="D5">
        <v>50.536999999999999</v>
      </c>
    </row>
    <row r="6" spans="1:4" x14ac:dyDescent="0.25">
      <c r="A6">
        <v>0.8</v>
      </c>
      <c r="B6">
        <v>74005</v>
      </c>
      <c r="C6">
        <v>203.26</v>
      </c>
      <c r="D6">
        <v>58.776000000000003</v>
      </c>
    </row>
    <row r="7" spans="1:4" x14ac:dyDescent="0.25">
      <c r="A7">
        <v>0.9</v>
      </c>
      <c r="B7">
        <v>74131</v>
      </c>
      <c r="C7">
        <v>203.60599999999999</v>
      </c>
      <c r="D7">
        <v>69.212999999999994</v>
      </c>
    </row>
    <row r="8" spans="1:4" x14ac:dyDescent="0.25">
      <c r="A8">
        <v>1</v>
      </c>
      <c r="B8">
        <v>74274</v>
      </c>
      <c r="C8">
        <v>203.999</v>
      </c>
      <c r="D8">
        <v>78.552000000000007</v>
      </c>
    </row>
    <row r="9" spans="1:4" x14ac:dyDescent="0.25">
      <c r="A9">
        <v>1.1000000000000001</v>
      </c>
      <c r="B9">
        <v>74436</v>
      </c>
      <c r="C9">
        <v>204.44399999999999</v>
      </c>
      <c r="D9">
        <v>88.989000000000004</v>
      </c>
    </row>
    <row r="10" spans="1:4" x14ac:dyDescent="0.25">
      <c r="A10">
        <v>1.2</v>
      </c>
      <c r="B10">
        <v>74612</v>
      </c>
      <c r="C10">
        <v>204.92699999999999</v>
      </c>
      <c r="D10">
        <v>96.679000000000002</v>
      </c>
    </row>
    <row r="11" spans="1:4" x14ac:dyDescent="0.25">
      <c r="A11">
        <v>1.3</v>
      </c>
      <c r="B11">
        <v>74807</v>
      </c>
      <c r="C11">
        <v>205.46299999999999</v>
      </c>
      <c r="D11">
        <v>107.116</v>
      </c>
    </row>
    <row r="12" spans="1:4" x14ac:dyDescent="0.25">
      <c r="A12">
        <v>1.4</v>
      </c>
      <c r="B12">
        <v>75018</v>
      </c>
      <c r="C12">
        <v>206.04300000000001</v>
      </c>
      <c r="D12">
        <v>115.905</v>
      </c>
    </row>
    <row r="13" spans="1:4" x14ac:dyDescent="0.25">
      <c r="A13">
        <v>1.5</v>
      </c>
      <c r="B13">
        <v>75242</v>
      </c>
      <c r="C13">
        <v>206.65799999999999</v>
      </c>
      <c r="D13">
        <v>123.04600000000001</v>
      </c>
    </row>
    <row r="14" spans="1:4" x14ac:dyDescent="0.25">
      <c r="A14">
        <v>1.6</v>
      </c>
      <c r="B14">
        <v>75490</v>
      </c>
      <c r="C14">
        <v>207.339</v>
      </c>
      <c r="D14">
        <v>136.22999999999999</v>
      </c>
    </row>
    <row r="15" spans="1:4" x14ac:dyDescent="0.25">
      <c r="A15">
        <v>1.7</v>
      </c>
      <c r="B15">
        <v>75749</v>
      </c>
      <c r="C15">
        <v>208.05</v>
      </c>
      <c r="D15">
        <v>142.27199999999999</v>
      </c>
    </row>
    <row r="16" spans="1:4" x14ac:dyDescent="0.25">
      <c r="A16">
        <v>1.8</v>
      </c>
      <c r="B16">
        <v>76025</v>
      </c>
      <c r="C16">
        <v>208.80799999999999</v>
      </c>
      <c r="D16">
        <v>151.61099999999999</v>
      </c>
    </row>
    <row r="17" spans="1:4" x14ac:dyDescent="0.25">
      <c r="A17">
        <v>1.9</v>
      </c>
      <c r="B17">
        <v>76318</v>
      </c>
      <c r="C17">
        <v>209.613</v>
      </c>
      <c r="D17">
        <v>160.94900000000001</v>
      </c>
    </row>
    <row r="18" spans="1:4" x14ac:dyDescent="0.25">
      <c r="A18">
        <v>2</v>
      </c>
      <c r="B18">
        <v>76631</v>
      </c>
      <c r="C18">
        <v>210.47300000000001</v>
      </c>
      <c r="D18">
        <v>171.93600000000001</v>
      </c>
    </row>
    <row r="19" spans="1:4" x14ac:dyDescent="0.25">
      <c r="A19">
        <v>2.1</v>
      </c>
      <c r="B19">
        <v>76958</v>
      </c>
      <c r="C19">
        <v>211.37100000000001</v>
      </c>
      <c r="D19">
        <v>179.626</v>
      </c>
    </row>
    <row r="20" spans="1:4" x14ac:dyDescent="0.25">
      <c r="A20">
        <v>2.2000000000000002</v>
      </c>
      <c r="B20">
        <v>77299</v>
      </c>
      <c r="C20">
        <v>212.30799999999999</v>
      </c>
      <c r="D20">
        <v>187.316</v>
      </c>
    </row>
    <row r="21" spans="1:4" x14ac:dyDescent="0.25">
      <c r="A21">
        <v>2.2999999999999998</v>
      </c>
      <c r="B21">
        <v>77667</v>
      </c>
      <c r="C21">
        <v>213.31800000000001</v>
      </c>
      <c r="D21">
        <v>202.148</v>
      </c>
    </row>
    <row r="22" spans="1:4" x14ac:dyDescent="0.25">
      <c r="A22">
        <v>2.4</v>
      </c>
      <c r="B22">
        <v>78043</v>
      </c>
      <c r="C22">
        <v>214.351</v>
      </c>
      <c r="D22">
        <v>206.542</v>
      </c>
    </row>
    <row r="23" spans="1:4" x14ac:dyDescent="0.25">
      <c r="A23">
        <v>2.5</v>
      </c>
      <c r="B23">
        <v>78435</v>
      </c>
      <c r="C23">
        <v>215.428</v>
      </c>
      <c r="D23">
        <v>215.33199999999999</v>
      </c>
    </row>
    <row r="24" spans="1:4" x14ac:dyDescent="0.25">
      <c r="A24">
        <v>2.6</v>
      </c>
      <c r="B24">
        <v>78848</v>
      </c>
      <c r="C24">
        <v>216.56200000000001</v>
      </c>
      <c r="D24">
        <v>226.86699999999999</v>
      </c>
    </row>
    <row r="25" spans="1:4" x14ac:dyDescent="0.25">
      <c r="A25">
        <v>2.7</v>
      </c>
      <c r="B25">
        <v>79276</v>
      </c>
      <c r="C25">
        <v>217.738</v>
      </c>
      <c r="D25">
        <v>235.107</v>
      </c>
    </row>
    <row r="26" spans="1:4" x14ac:dyDescent="0.25">
      <c r="A26">
        <v>2.8</v>
      </c>
      <c r="B26">
        <v>79717</v>
      </c>
      <c r="C26">
        <v>218.94900000000001</v>
      </c>
      <c r="D26">
        <v>242.24799999999999</v>
      </c>
    </row>
    <row r="27" spans="1:4" x14ac:dyDescent="0.25">
      <c r="A27">
        <v>2.9</v>
      </c>
      <c r="B27">
        <v>80180</v>
      </c>
      <c r="C27">
        <v>220.22</v>
      </c>
      <c r="D27">
        <v>254.333</v>
      </c>
    </row>
    <row r="28" spans="1:4" x14ac:dyDescent="0.25">
      <c r="A28">
        <v>3</v>
      </c>
      <c r="B28">
        <v>80653</v>
      </c>
      <c r="C28">
        <v>221.52</v>
      </c>
      <c r="D28">
        <v>259.82600000000002</v>
      </c>
    </row>
    <row r="29" spans="1:4" x14ac:dyDescent="0.25">
      <c r="A29">
        <v>3.1</v>
      </c>
      <c r="B29">
        <v>81148</v>
      </c>
      <c r="C29">
        <v>222.87899999999999</v>
      </c>
      <c r="D29">
        <v>271.911</v>
      </c>
    </row>
    <row r="30" spans="1:4" x14ac:dyDescent="0.25">
      <c r="A30">
        <v>3.2</v>
      </c>
      <c r="B30">
        <v>81653</v>
      </c>
      <c r="C30">
        <v>224.26599999999999</v>
      </c>
      <c r="D30">
        <v>277.404</v>
      </c>
    </row>
    <row r="31" spans="1:4" x14ac:dyDescent="0.25">
      <c r="A31">
        <v>3.3</v>
      </c>
      <c r="B31">
        <v>82189</v>
      </c>
      <c r="C31">
        <v>225.738</v>
      </c>
      <c r="D31">
        <v>294.43299999999999</v>
      </c>
    </row>
    <row r="32" spans="1:4" x14ac:dyDescent="0.25">
      <c r="A32">
        <v>3.4</v>
      </c>
      <c r="B32">
        <v>82728</v>
      </c>
      <c r="C32">
        <v>227.21899999999999</v>
      </c>
      <c r="D32">
        <v>296.08100000000002</v>
      </c>
    </row>
    <row r="33" spans="1:4" x14ac:dyDescent="0.25">
      <c r="A33">
        <v>3.5</v>
      </c>
      <c r="B33">
        <v>83293</v>
      </c>
      <c r="C33">
        <v>228.77099999999999</v>
      </c>
      <c r="D33">
        <v>310.363</v>
      </c>
    </row>
    <row r="34" spans="1:4" x14ac:dyDescent="0.25">
      <c r="A34">
        <v>3.6</v>
      </c>
      <c r="B34">
        <v>83868</v>
      </c>
      <c r="C34">
        <v>230.35</v>
      </c>
      <c r="D34">
        <v>315.85599999999999</v>
      </c>
    </row>
    <row r="35" spans="1:4" x14ac:dyDescent="0.25">
      <c r="A35">
        <v>3.7</v>
      </c>
      <c r="B35">
        <v>84458</v>
      </c>
      <c r="C35">
        <v>231.97</v>
      </c>
      <c r="D35">
        <v>324.096</v>
      </c>
    </row>
    <row r="36" spans="1:4" x14ac:dyDescent="0.25">
      <c r="A36">
        <v>3.8</v>
      </c>
      <c r="B36">
        <v>85064</v>
      </c>
      <c r="C36">
        <v>233.63499999999999</v>
      </c>
      <c r="D36">
        <v>332.88499999999999</v>
      </c>
    </row>
    <row r="37" spans="1:4" x14ac:dyDescent="0.25">
      <c r="A37">
        <v>3.9</v>
      </c>
      <c r="B37">
        <v>85690</v>
      </c>
      <c r="C37">
        <v>235.35400000000001</v>
      </c>
      <c r="D37">
        <v>343.87200000000001</v>
      </c>
    </row>
    <row r="38" spans="1:4" x14ac:dyDescent="0.25">
      <c r="A38">
        <v>4</v>
      </c>
      <c r="B38">
        <v>86332</v>
      </c>
      <c r="C38">
        <v>237.11699999999999</v>
      </c>
      <c r="D38">
        <v>352.661</v>
      </c>
    </row>
    <row r="39" spans="1:4" x14ac:dyDescent="0.25">
      <c r="A39">
        <v>4.0999999999999996</v>
      </c>
      <c r="B39">
        <v>86985</v>
      </c>
      <c r="C39">
        <v>238.911</v>
      </c>
      <c r="D39">
        <v>358.70299999999997</v>
      </c>
    </row>
    <row r="40" spans="1:4" x14ac:dyDescent="0.25">
      <c r="A40">
        <v>4.2</v>
      </c>
      <c r="B40">
        <v>87666</v>
      </c>
      <c r="C40">
        <v>240.78100000000001</v>
      </c>
      <c r="D40">
        <v>374.084</v>
      </c>
    </row>
    <row r="41" spans="1:4" x14ac:dyDescent="0.25">
      <c r="A41">
        <v>4.3</v>
      </c>
      <c r="B41">
        <v>88357</v>
      </c>
      <c r="C41">
        <v>242.679</v>
      </c>
      <c r="D41">
        <v>379.577</v>
      </c>
    </row>
    <row r="42" spans="1:4" x14ac:dyDescent="0.25">
      <c r="A42">
        <v>4.4000000000000004</v>
      </c>
      <c r="B42">
        <v>89066</v>
      </c>
      <c r="C42">
        <v>244.62700000000001</v>
      </c>
      <c r="D42">
        <v>389.46499999999997</v>
      </c>
    </row>
    <row r="43" spans="1:4" x14ac:dyDescent="0.25">
      <c r="A43">
        <v>4.5</v>
      </c>
      <c r="B43">
        <v>89791</v>
      </c>
      <c r="C43">
        <v>246.61799999999999</v>
      </c>
      <c r="D43">
        <v>398.25400000000002</v>
      </c>
    </row>
    <row r="44" spans="1:4" x14ac:dyDescent="0.25">
      <c r="A44">
        <v>4.5999999999999996</v>
      </c>
      <c r="B44">
        <v>90527</v>
      </c>
      <c r="C44">
        <v>248.63900000000001</v>
      </c>
      <c r="D44">
        <v>404.29599999999999</v>
      </c>
    </row>
    <row r="45" spans="1:4" x14ac:dyDescent="0.25">
      <c r="A45">
        <v>4.7</v>
      </c>
      <c r="B45">
        <v>91285</v>
      </c>
      <c r="C45">
        <v>250.721</v>
      </c>
      <c r="D45">
        <v>416.38099999999997</v>
      </c>
    </row>
    <row r="46" spans="1:4" x14ac:dyDescent="0.25">
      <c r="A46">
        <v>4.8</v>
      </c>
      <c r="B46">
        <v>92059</v>
      </c>
      <c r="C46">
        <v>252.84700000000001</v>
      </c>
      <c r="D46">
        <v>425.17</v>
      </c>
    </row>
    <row r="47" spans="1:4" x14ac:dyDescent="0.25">
      <c r="A47">
        <v>4.9000000000000004</v>
      </c>
      <c r="B47">
        <v>92842</v>
      </c>
      <c r="C47">
        <v>254.99799999999999</v>
      </c>
      <c r="D47">
        <v>430.11399999999998</v>
      </c>
    </row>
    <row r="48" spans="1:4" x14ac:dyDescent="0.25">
      <c r="A48">
        <v>5</v>
      </c>
      <c r="B48">
        <v>93650</v>
      </c>
      <c r="C48">
        <v>257.21699999999998</v>
      </c>
      <c r="D48">
        <v>443.84699999999998</v>
      </c>
    </row>
    <row r="49" spans="1:4" x14ac:dyDescent="0.25">
      <c r="A49">
        <v>5.0999999999999996</v>
      </c>
      <c r="B49">
        <v>94463</v>
      </c>
      <c r="C49">
        <v>259.45</v>
      </c>
      <c r="D49">
        <v>446.59399999999999</v>
      </c>
    </row>
    <row r="50" spans="1:4" x14ac:dyDescent="0.25">
      <c r="A50">
        <v>5.2</v>
      </c>
      <c r="B50">
        <v>95310</v>
      </c>
      <c r="C50">
        <v>261.77600000000001</v>
      </c>
      <c r="D50">
        <v>465.27100000000002</v>
      </c>
    </row>
    <row r="51" spans="1:4" x14ac:dyDescent="0.25">
      <c r="A51">
        <v>5.3</v>
      </c>
      <c r="B51">
        <v>96170</v>
      </c>
      <c r="C51">
        <v>264.13799999999998</v>
      </c>
      <c r="D51">
        <v>472.41199999999998</v>
      </c>
    </row>
    <row r="52" spans="1:4" x14ac:dyDescent="0.25">
      <c r="A52">
        <v>5.4</v>
      </c>
      <c r="B52">
        <v>97031</v>
      </c>
      <c r="C52">
        <v>266.50299999999999</v>
      </c>
      <c r="D52">
        <v>472.96100000000001</v>
      </c>
    </row>
    <row r="53" spans="1:4" x14ac:dyDescent="0.25">
      <c r="A53">
        <v>5.5</v>
      </c>
      <c r="B53">
        <v>97927</v>
      </c>
      <c r="C53">
        <v>268.964</v>
      </c>
      <c r="D53">
        <v>492.18700000000001</v>
      </c>
    </row>
    <row r="54" spans="1:4" x14ac:dyDescent="0.25">
      <c r="A54">
        <v>5.6</v>
      </c>
      <c r="B54">
        <v>98823</v>
      </c>
      <c r="C54">
        <v>271.42500000000001</v>
      </c>
      <c r="D54">
        <v>492.18700000000001</v>
      </c>
    </row>
    <row r="55" spans="1:4" x14ac:dyDescent="0.25">
      <c r="A55">
        <v>5.7</v>
      </c>
      <c r="B55">
        <v>99720</v>
      </c>
      <c r="C55">
        <v>273.88900000000001</v>
      </c>
      <c r="D55">
        <v>492.73599999999999</v>
      </c>
    </row>
    <row r="56" spans="1:4" x14ac:dyDescent="0.25">
      <c r="A56">
        <v>5.8</v>
      </c>
      <c r="B56">
        <v>100620</v>
      </c>
      <c r="C56">
        <v>276.36099999999999</v>
      </c>
      <c r="D56">
        <v>494.38400000000001</v>
      </c>
    </row>
    <row r="57" spans="1:4" x14ac:dyDescent="0.25">
      <c r="A57">
        <v>5.9</v>
      </c>
      <c r="B57">
        <v>101513</v>
      </c>
      <c r="C57">
        <v>278.81299999999999</v>
      </c>
      <c r="D57">
        <v>490.53899999999999</v>
      </c>
    </row>
    <row r="58" spans="1:4" x14ac:dyDescent="0.25">
      <c r="A58">
        <v>6</v>
      </c>
      <c r="B58">
        <v>102405</v>
      </c>
      <c r="C58">
        <v>281.26299999999998</v>
      </c>
      <c r="D58">
        <v>489.99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6682-E6C6-4527-93C2-DA250D60FD6B}">
  <dimension ref="A1:D51"/>
  <sheetViews>
    <sheetView workbookViewId="0">
      <selection activeCell="D60" sqref="D60"/>
    </sheetView>
  </sheetViews>
  <sheetFormatPr defaultRowHeight="15" x14ac:dyDescent="0.25"/>
  <sheetData>
    <row r="1" spans="1:4" x14ac:dyDescent="0.25">
      <c r="A1">
        <v>0.4</v>
      </c>
      <c r="B1">
        <v>118546</v>
      </c>
      <c r="C1">
        <v>325.596</v>
      </c>
      <c r="D1">
        <v>56.03</v>
      </c>
    </row>
    <row r="2" spans="1:4" x14ac:dyDescent="0.25">
      <c r="A2">
        <v>0.5</v>
      </c>
      <c r="B2">
        <v>118717</v>
      </c>
      <c r="C2">
        <v>326.065</v>
      </c>
      <c r="D2">
        <v>93.933000000000007</v>
      </c>
    </row>
    <row r="3" spans="1:4" x14ac:dyDescent="0.25">
      <c r="A3">
        <v>0.6</v>
      </c>
      <c r="B3">
        <v>118959</v>
      </c>
      <c r="C3">
        <v>326.73</v>
      </c>
      <c r="D3">
        <v>132.934</v>
      </c>
    </row>
    <row r="4" spans="1:4" x14ac:dyDescent="0.25">
      <c r="A4">
        <v>0.7</v>
      </c>
      <c r="B4">
        <v>119274</v>
      </c>
      <c r="C4">
        <v>327.59500000000003</v>
      </c>
      <c r="D4">
        <v>173.03399999999999</v>
      </c>
    </row>
    <row r="5" spans="1:4" x14ac:dyDescent="0.25">
      <c r="A5">
        <v>0.8</v>
      </c>
      <c r="B5">
        <v>119631</v>
      </c>
      <c r="C5">
        <v>328.57600000000002</v>
      </c>
      <c r="D5">
        <v>196.10499999999999</v>
      </c>
    </row>
    <row r="6" spans="1:4" x14ac:dyDescent="0.25">
      <c r="A6">
        <v>0.9</v>
      </c>
      <c r="B6">
        <v>119992</v>
      </c>
      <c r="C6">
        <v>329.56700000000001</v>
      </c>
      <c r="D6">
        <v>198.303</v>
      </c>
    </row>
    <row r="7" spans="1:4" x14ac:dyDescent="0.25">
      <c r="A7">
        <v>1</v>
      </c>
      <c r="B7">
        <v>120358</v>
      </c>
      <c r="C7">
        <v>330.57299999999998</v>
      </c>
      <c r="D7">
        <v>201.04900000000001</v>
      </c>
    </row>
    <row r="8" spans="1:4" x14ac:dyDescent="0.25">
      <c r="A8">
        <v>1.1000000000000001</v>
      </c>
      <c r="B8">
        <v>120721</v>
      </c>
      <c r="C8">
        <v>331.57</v>
      </c>
      <c r="D8">
        <v>199.40100000000001</v>
      </c>
    </row>
    <row r="9" spans="1:4" x14ac:dyDescent="0.25">
      <c r="A9">
        <v>1.2</v>
      </c>
      <c r="B9">
        <v>121081</v>
      </c>
      <c r="C9">
        <v>332.55799999999999</v>
      </c>
      <c r="D9">
        <v>197.75299999999999</v>
      </c>
    </row>
    <row r="10" spans="1:4" x14ac:dyDescent="0.25">
      <c r="A10">
        <v>1.3</v>
      </c>
      <c r="B10">
        <v>121451</v>
      </c>
      <c r="C10">
        <v>333.57499999999999</v>
      </c>
      <c r="D10">
        <v>203.24700000000001</v>
      </c>
    </row>
    <row r="11" spans="1:4" x14ac:dyDescent="0.25">
      <c r="A11">
        <v>1.4</v>
      </c>
      <c r="B11">
        <v>121813</v>
      </c>
      <c r="C11">
        <v>334.56900000000002</v>
      </c>
      <c r="D11">
        <v>198.852</v>
      </c>
    </row>
    <row r="12" spans="1:4" x14ac:dyDescent="0.25">
      <c r="A12">
        <v>1.5</v>
      </c>
      <c r="B12">
        <v>122175</v>
      </c>
      <c r="C12">
        <v>335.56299999999999</v>
      </c>
      <c r="D12">
        <v>198.852</v>
      </c>
    </row>
    <row r="13" spans="1:4" x14ac:dyDescent="0.25">
      <c r="A13">
        <v>1.6</v>
      </c>
      <c r="B13">
        <v>122544</v>
      </c>
      <c r="C13">
        <v>336.577</v>
      </c>
      <c r="D13">
        <v>202.697</v>
      </c>
    </row>
    <row r="14" spans="1:4" x14ac:dyDescent="0.25">
      <c r="A14">
        <v>1.7</v>
      </c>
      <c r="B14">
        <v>122907</v>
      </c>
      <c r="C14">
        <v>337.57400000000001</v>
      </c>
      <c r="D14">
        <v>199.40100000000001</v>
      </c>
    </row>
    <row r="15" spans="1:4" x14ac:dyDescent="0.25">
      <c r="A15">
        <v>1.8</v>
      </c>
      <c r="B15">
        <v>123267</v>
      </c>
      <c r="C15">
        <v>338.56200000000001</v>
      </c>
      <c r="D15">
        <v>197.75299999999999</v>
      </c>
    </row>
    <row r="16" spans="1:4" x14ac:dyDescent="0.25">
      <c r="A16">
        <v>1.9</v>
      </c>
      <c r="B16">
        <v>123634</v>
      </c>
      <c r="C16">
        <v>339.57</v>
      </c>
      <c r="D16">
        <v>201.59899999999999</v>
      </c>
    </row>
    <row r="17" spans="1:4" x14ac:dyDescent="0.25">
      <c r="A17">
        <v>2</v>
      </c>
      <c r="B17">
        <v>123996</v>
      </c>
      <c r="C17">
        <v>340.565</v>
      </c>
      <c r="D17">
        <v>198.852</v>
      </c>
    </row>
    <row r="18" spans="1:4" x14ac:dyDescent="0.25">
      <c r="A18">
        <v>2.1</v>
      </c>
      <c r="B18">
        <v>124359</v>
      </c>
      <c r="C18">
        <v>341.56200000000001</v>
      </c>
      <c r="D18">
        <v>199.40100000000001</v>
      </c>
    </row>
    <row r="19" spans="1:4" x14ac:dyDescent="0.25">
      <c r="A19">
        <v>2.2000000000000002</v>
      </c>
      <c r="B19">
        <v>124728</v>
      </c>
      <c r="C19">
        <v>342.57499999999999</v>
      </c>
      <c r="D19">
        <v>202.697</v>
      </c>
    </row>
    <row r="20" spans="1:4" x14ac:dyDescent="0.25">
      <c r="A20">
        <v>2.2999999999999998</v>
      </c>
      <c r="B20">
        <v>125092</v>
      </c>
      <c r="C20">
        <v>343.57499999999999</v>
      </c>
      <c r="D20">
        <v>199.95099999999999</v>
      </c>
    </row>
    <row r="21" spans="1:4" x14ac:dyDescent="0.25">
      <c r="A21">
        <v>2.4</v>
      </c>
      <c r="B21">
        <v>125454</v>
      </c>
      <c r="C21">
        <v>344.56900000000002</v>
      </c>
      <c r="D21">
        <v>198.852</v>
      </c>
    </row>
    <row r="22" spans="1:4" x14ac:dyDescent="0.25">
      <c r="A22">
        <v>2.5</v>
      </c>
      <c r="B22">
        <v>125821</v>
      </c>
      <c r="C22">
        <v>345.577</v>
      </c>
      <c r="D22">
        <v>201.59899999999999</v>
      </c>
    </row>
    <row r="23" spans="1:4" x14ac:dyDescent="0.25">
      <c r="A23">
        <v>2.6</v>
      </c>
      <c r="B23">
        <v>126183</v>
      </c>
      <c r="C23">
        <v>346.57100000000003</v>
      </c>
      <c r="D23">
        <v>198.852</v>
      </c>
    </row>
    <row r="24" spans="1:4" x14ac:dyDescent="0.25">
      <c r="A24">
        <v>2.7</v>
      </c>
      <c r="B24">
        <v>126546</v>
      </c>
      <c r="C24">
        <v>347.56799999999998</v>
      </c>
      <c r="D24">
        <v>199.40100000000001</v>
      </c>
    </row>
    <row r="25" spans="1:4" x14ac:dyDescent="0.25">
      <c r="A25">
        <v>2.8</v>
      </c>
      <c r="B25">
        <v>126915</v>
      </c>
      <c r="C25">
        <v>348.58199999999999</v>
      </c>
      <c r="D25">
        <v>202.697</v>
      </c>
    </row>
    <row r="26" spans="1:4" x14ac:dyDescent="0.25">
      <c r="A26">
        <v>2.9</v>
      </c>
      <c r="B26">
        <v>127277</v>
      </c>
      <c r="C26">
        <v>349.57600000000002</v>
      </c>
      <c r="D26">
        <v>198.852</v>
      </c>
    </row>
    <row r="27" spans="1:4" x14ac:dyDescent="0.25">
      <c r="A27">
        <v>3</v>
      </c>
      <c r="B27">
        <v>127640</v>
      </c>
      <c r="C27">
        <v>350.57299999999998</v>
      </c>
      <c r="D27">
        <v>199.40100000000001</v>
      </c>
    </row>
    <row r="28" spans="1:4" x14ac:dyDescent="0.25">
      <c r="A28">
        <v>3.1</v>
      </c>
      <c r="B28">
        <v>128008</v>
      </c>
      <c r="C28">
        <v>351.584</v>
      </c>
      <c r="D28">
        <v>202.148</v>
      </c>
    </row>
    <row r="29" spans="1:4" x14ac:dyDescent="0.25">
      <c r="A29">
        <v>3.2</v>
      </c>
      <c r="B29">
        <v>128369</v>
      </c>
      <c r="C29">
        <v>352.57600000000002</v>
      </c>
      <c r="D29">
        <v>198.303</v>
      </c>
    </row>
    <row r="30" spans="1:4" x14ac:dyDescent="0.25">
      <c r="A30">
        <v>3.3</v>
      </c>
      <c r="B30">
        <v>128732</v>
      </c>
      <c r="C30">
        <v>353.57299999999998</v>
      </c>
      <c r="D30">
        <v>199.40100000000001</v>
      </c>
    </row>
    <row r="31" spans="1:4" x14ac:dyDescent="0.25">
      <c r="A31">
        <v>3.4</v>
      </c>
      <c r="B31">
        <v>129103</v>
      </c>
      <c r="C31">
        <v>354.59100000000001</v>
      </c>
      <c r="D31">
        <v>203.79599999999999</v>
      </c>
    </row>
    <row r="32" spans="1:4" x14ac:dyDescent="0.25">
      <c r="A32">
        <v>3.5</v>
      </c>
      <c r="B32">
        <v>129467</v>
      </c>
      <c r="C32">
        <v>355.59100000000001</v>
      </c>
      <c r="D32">
        <v>199.95099999999999</v>
      </c>
    </row>
    <row r="33" spans="1:4" x14ac:dyDescent="0.25">
      <c r="A33">
        <v>3.6</v>
      </c>
      <c r="B33">
        <v>129828</v>
      </c>
      <c r="C33">
        <v>356.58300000000003</v>
      </c>
      <c r="D33">
        <v>198.303</v>
      </c>
    </row>
    <row r="34" spans="1:4" x14ac:dyDescent="0.25">
      <c r="A34">
        <v>3.7</v>
      </c>
      <c r="B34">
        <v>130195</v>
      </c>
      <c r="C34">
        <v>357.59100000000001</v>
      </c>
      <c r="D34">
        <v>201.59899999999999</v>
      </c>
    </row>
    <row r="35" spans="1:4" x14ac:dyDescent="0.25">
      <c r="A35">
        <v>3.8</v>
      </c>
      <c r="B35">
        <v>130556</v>
      </c>
      <c r="C35">
        <v>358.58199999999999</v>
      </c>
      <c r="D35">
        <v>198.303</v>
      </c>
    </row>
    <row r="36" spans="1:4" x14ac:dyDescent="0.25">
      <c r="A36">
        <v>3.9</v>
      </c>
      <c r="B36">
        <v>130918</v>
      </c>
      <c r="C36">
        <v>359.577</v>
      </c>
      <c r="D36">
        <v>198.852</v>
      </c>
    </row>
    <row r="37" spans="1:4" x14ac:dyDescent="0.25">
      <c r="A37">
        <v>4</v>
      </c>
      <c r="B37">
        <v>215</v>
      </c>
      <c r="C37">
        <v>0.59</v>
      </c>
      <c r="D37">
        <v>202.697</v>
      </c>
    </row>
    <row r="38" spans="1:4" x14ac:dyDescent="0.25">
      <c r="A38">
        <v>4.0999999999999996</v>
      </c>
      <c r="B38">
        <v>579</v>
      </c>
      <c r="C38">
        <v>1.59</v>
      </c>
      <c r="D38">
        <v>199.95099999999999</v>
      </c>
    </row>
    <row r="39" spans="1:4" x14ac:dyDescent="0.25">
      <c r="A39">
        <v>4.2</v>
      </c>
      <c r="B39">
        <v>943</v>
      </c>
      <c r="C39">
        <v>2.59</v>
      </c>
      <c r="D39">
        <v>199.95099999999999</v>
      </c>
    </row>
    <row r="40" spans="1:4" x14ac:dyDescent="0.25">
      <c r="A40">
        <v>4.3</v>
      </c>
      <c r="B40">
        <v>1313</v>
      </c>
      <c r="C40">
        <v>3.6059999999999999</v>
      </c>
      <c r="D40">
        <v>203.24700000000001</v>
      </c>
    </row>
    <row r="41" spans="1:4" x14ac:dyDescent="0.25">
      <c r="A41">
        <v>4.4000000000000004</v>
      </c>
      <c r="B41">
        <v>1675</v>
      </c>
      <c r="C41">
        <v>4.5999999999999996</v>
      </c>
      <c r="D41">
        <v>198.852</v>
      </c>
    </row>
    <row r="42" spans="1:4" x14ac:dyDescent="0.25">
      <c r="A42">
        <v>4.5</v>
      </c>
      <c r="B42">
        <v>2037</v>
      </c>
      <c r="C42">
        <v>5.5940000000000003</v>
      </c>
      <c r="D42">
        <v>198.852</v>
      </c>
    </row>
    <row r="43" spans="1:4" x14ac:dyDescent="0.25">
      <c r="A43">
        <v>4.5999999999999996</v>
      </c>
      <c r="B43">
        <v>2406</v>
      </c>
      <c r="C43">
        <v>6.6079999999999997</v>
      </c>
      <c r="D43">
        <v>202.697</v>
      </c>
    </row>
    <row r="44" spans="1:4" x14ac:dyDescent="0.25">
      <c r="A44">
        <v>4.7</v>
      </c>
      <c r="B44">
        <v>2769</v>
      </c>
      <c r="C44">
        <v>7.6050000000000004</v>
      </c>
      <c r="D44">
        <v>199.40100000000001</v>
      </c>
    </row>
    <row r="45" spans="1:4" x14ac:dyDescent="0.25">
      <c r="A45">
        <v>4.8</v>
      </c>
      <c r="B45">
        <v>3132</v>
      </c>
      <c r="C45">
        <v>8.6020000000000003</v>
      </c>
      <c r="D45">
        <v>199.40100000000001</v>
      </c>
    </row>
    <row r="46" spans="1:4" x14ac:dyDescent="0.25">
      <c r="A46">
        <v>4.9000000000000004</v>
      </c>
      <c r="B46">
        <v>3501</v>
      </c>
      <c r="C46">
        <v>9.6150000000000002</v>
      </c>
      <c r="D46">
        <v>202.697</v>
      </c>
    </row>
    <row r="47" spans="1:4" x14ac:dyDescent="0.25">
      <c r="A47">
        <v>5</v>
      </c>
      <c r="B47">
        <v>3862</v>
      </c>
      <c r="C47">
        <v>10.606999999999999</v>
      </c>
      <c r="D47">
        <v>198.303</v>
      </c>
    </row>
    <row r="48" spans="1:4" x14ac:dyDescent="0.25">
      <c r="A48">
        <v>5.0999999999999996</v>
      </c>
      <c r="B48">
        <v>4224</v>
      </c>
      <c r="C48">
        <v>11.601000000000001</v>
      </c>
      <c r="D48">
        <v>198.852</v>
      </c>
    </row>
    <row r="49" spans="1:4" x14ac:dyDescent="0.25">
      <c r="A49">
        <v>5.2</v>
      </c>
      <c r="B49">
        <v>4592</v>
      </c>
      <c r="C49">
        <v>12.612</v>
      </c>
      <c r="D49">
        <v>202.148</v>
      </c>
    </row>
    <row r="50" spans="1:4" x14ac:dyDescent="0.25">
      <c r="A50">
        <v>5.3</v>
      </c>
      <c r="B50">
        <v>4955</v>
      </c>
      <c r="C50">
        <v>13.609</v>
      </c>
      <c r="D50">
        <v>199.40100000000001</v>
      </c>
    </row>
    <row r="51" spans="1:4" x14ac:dyDescent="0.25">
      <c r="A51">
        <v>5.4</v>
      </c>
      <c r="B51">
        <v>5319</v>
      </c>
      <c r="C51">
        <v>14.609</v>
      </c>
      <c r="D51">
        <v>199.95099999999999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A47F-91E6-45DC-B4D0-92350F31B2A2}">
  <dimension ref="A1:D306"/>
  <sheetViews>
    <sheetView tabSelected="1" topLeftCell="A4" workbookViewId="0">
      <selection activeCell="D267" sqref="D267"/>
    </sheetView>
  </sheetViews>
  <sheetFormatPr defaultRowHeight="15" x14ac:dyDescent="0.25"/>
  <sheetData>
    <row r="1" spans="1:4" x14ac:dyDescent="0.25">
      <c r="A1">
        <v>0.4</v>
      </c>
      <c r="B1">
        <v>41414</v>
      </c>
      <c r="C1">
        <v>113.746</v>
      </c>
      <c r="D1">
        <v>10.436999999999999</v>
      </c>
    </row>
    <row r="2" spans="1:4" x14ac:dyDescent="0.25">
      <c r="A2">
        <v>0.5</v>
      </c>
      <c r="B2">
        <v>41445</v>
      </c>
      <c r="C2">
        <v>113.83199999999999</v>
      </c>
      <c r="D2">
        <v>17.027999999999999</v>
      </c>
    </row>
    <row r="3" spans="1:4" x14ac:dyDescent="0.25">
      <c r="A3">
        <v>0.6</v>
      </c>
      <c r="B3">
        <v>41492</v>
      </c>
      <c r="C3">
        <v>113.961</v>
      </c>
      <c r="D3">
        <v>25.817</v>
      </c>
    </row>
    <row r="4" spans="1:4" x14ac:dyDescent="0.25">
      <c r="A4">
        <v>0.7</v>
      </c>
      <c r="B4">
        <v>41552</v>
      </c>
      <c r="C4">
        <v>114.125</v>
      </c>
      <c r="D4">
        <v>32.957999999999998</v>
      </c>
    </row>
    <row r="5" spans="1:4" x14ac:dyDescent="0.25">
      <c r="A5">
        <v>0.8</v>
      </c>
      <c r="B5">
        <v>41627</v>
      </c>
      <c r="C5">
        <v>114.331</v>
      </c>
      <c r="D5">
        <v>41.198</v>
      </c>
    </row>
    <row r="6" spans="1:4" x14ac:dyDescent="0.25">
      <c r="A6">
        <v>0.9</v>
      </c>
      <c r="B6">
        <v>41715</v>
      </c>
      <c r="C6">
        <v>114.57299999999999</v>
      </c>
      <c r="D6">
        <v>48.338999999999999</v>
      </c>
    </row>
    <row r="7" spans="1:4" x14ac:dyDescent="0.25">
      <c r="A7">
        <v>1</v>
      </c>
      <c r="B7">
        <v>41818</v>
      </c>
      <c r="C7">
        <v>114.85599999999999</v>
      </c>
      <c r="D7">
        <v>56.579000000000001</v>
      </c>
    </row>
    <row r="8" spans="1:4" x14ac:dyDescent="0.25">
      <c r="A8">
        <v>1.1000000000000001</v>
      </c>
      <c r="B8">
        <v>41933</v>
      </c>
      <c r="C8">
        <v>115.172</v>
      </c>
      <c r="D8">
        <v>63.170999999999999</v>
      </c>
    </row>
    <row r="9" spans="1:4" x14ac:dyDescent="0.25">
      <c r="A9">
        <v>1.2</v>
      </c>
      <c r="B9">
        <v>42060</v>
      </c>
      <c r="C9">
        <v>115.521</v>
      </c>
      <c r="D9">
        <v>69.763000000000005</v>
      </c>
    </row>
    <row r="10" spans="1:4" x14ac:dyDescent="0.25">
      <c r="A10">
        <v>1.3</v>
      </c>
      <c r="B10">
        <v>42203</v>
      </c>
      <c r="C10">
        <v>115.914</v>
      </c>
      <c r="D10">
        <v>78.552000000000007</v>
      </c>
    </row>
    <row r="11" spans="1:4" x14ac:dyDescent="0.25">
      <c r="A11">
        <v>1.4</v>
      </c>
      <c r="B11">
        <v>42358</v>
      </c>
      <c r="C11">
        <v>116.339</v>
      </c>
      <c r="D11">
        <v>85.144000000000005</v>
      </c>
    </row>
    <row r="12" spans="1:4" x14ac:dyDescent="0.25">
      <c r="A12">
        <v>1.5</v>
      </c>
      <c r="B12">
        <v>42527</v>
      </c>
      <c r="C12">
        <v>116.803</v>
      </c>
      <c r="D12">
        <v>92.834000000000003</v>
      </c>
    </row>
    <row r="13" spans="1:4" x14ac:dyDescent="0.25">
      <c r="A13">
        <v>1.6</v>
      </c>
      <c r="B13">
        <v>42707</v>
      </c>
      <c r="C13">
        <v>117.298</v>
      </c>
      <c r="D13">
        <v>98.876000000000005</v>
      </c>
    </row>
    <row r="14" spans="1:4" x14ac:dyDescent="0.25">
      <c r="A14">
        <v>1.7</v>
      </c>
      <c r="B14">
        <v>42893</v>
      </c>
      <c r="C14">
        <v>117.809</v>
      </c>
      <c r="D14">
        <v>102.172</v>
      </c>
    </row>
    <row r="15" spans="1:4" x14ac:dyDescent="0.25">
      <c r="A15">
        <v>1.8</v>
      </c>
      <c r="B15">
        <v>43072</v>
      </c>
      <c r="C15">
        <v>118.3</v>
      </c>
      <c r="D15">
        <v>98.326999999999998</v>
      </c>
    </row>
    <row r="16" spans="1:4" x14ac:dyDescent="0.25">
      <c r="A16">
        <v>1.9</v>
      </c>
      <c r="B16">
        <v>43251</v>
      </c>
      <c r="C16">
        <v>118.792</v>
      </c>
      <c r="D16">
        <v>98.326999999999998</v>
      </c>
    </row>
    <row r="17" spans="1:4" x14ac:dyDescent="0.25">
      <c r="A17">
        <v>2</v>
      </c>
      <c r="B17">
        <v>43435</v>
      </c>
      <c r="C17">
        <v>119.297</v>
      </c>
      <c r="D17">
        <v>101.074</v>
      </c>
    </row>
    <row r="18" spans="1:4" x14ac:dyDescent="0.25">
      <c r="A18">
        <v>2.1</v>
      </c>
      <c r="B18">
        <v>43614</v>
      </c>
      <c r="C18">
        <v>119.789</v>
      </c>
      <c r="D18">
        <v>98.326999999999998</v>
      </c>
    </row>
    <row r="19" spans="1:4" x14ac:dyDescent="0.25">
      <c r="A19">
        <v>2.2000000000000002</v>
      </c>
      <c r="B19">
        <v>43797</v>
      </c>
      <c r="C19">
        <v>120.292</v>
      </c>
      <c r="D19">
        <v>100.524</v>
      </c>
    </row>
    <row r="20" spans="1:4" x14ac:dyDescent="0.25">
      <c r="A20">
        <v>2.2999999999999998</v>
      </c>
      <c r="B20">
        <v>43983</v>
      </c>
      <c r="C20">
        <v>120.80200000000001</v>
      </c>
      <c r="D20">
        <v>102.172</v>
      </c>
    </row>
    <row r="21" spans="1:4" x14ac:dyDescent="0.25">
      <c r="A21">
        <v>2.4</v>
      </c>
      <c r="B21">
        <v>44163</v>
      </c>
      <c r="C21">
        <v>121.297</v>
      </c>
      <c r="D21">
        <v>98.876000000000005</v>
      </c>
    </row>
    <row r="22" spans="1:4" x14ac:dyDescent="0.25">
      <c r="A22">
        <v>2.5</v>
      </c>
      <c r="B22">
        <v>44342</v>
      </c>
      <c r="C22">
        <v>121.788</v>
      </c>
      <c r="D22">
        <v>98.326999999999998</v>
      </c>
    </row>
    <row r="23" spans="1:4" x14ac:dyDescent="0.25">
      <c r="A23">
        <v>2.6</v>
      </c>
      <c r="B23">
        <v>44522</v>
      </c>
      <c r="C23">
        <v>122.283</v>
      </c>
      <c r="D23">
        <v>98.876000000000005</v>
      </c>
    </row>
    <row r="24" spans="1:4" x14ac:dyDescent="0.25">
      <c r="A24">
        <v>2.7</v>
      </c>
      <c r="B24">
        <v>44703</v>
      </c>
      <c r="C24">
        <v>122.78</v>
      </c>
      <c r="D24">
        <v>99.426000000000002</v>
      </c>
    </row>
    <row r="25" spans="1:4" x14ac:dyDescent="0.25">
      <c r="A25">
        <v>2.8</v>
      </c>
      <c r="B25">
        <v>44883</v>
      </c>
      <c r="C25">
        <v>123.274</v>
      </c>
      <c r="D25">
        <v>98.876000000000005</v>
      </c>
    </row>
    <row r="26" spans="1:4" x14ac:dyDescent="0.25">
      <c r="A26">
        <v>2.9</v>
      </c>
      <c r="B26">
        <v>45070</v>
      </c>
      <c r="C26">
        <v>123.788</v>
      </c>
      <c r="D26">
        <v>102.72199999999999</v>
      </c>
    </row>
    <row r="27" spans="1:4" x14ac:dyDescent="0.25">
      <c r="A27">
        <v>3</v>
      </c>
      <c r="B27">
        <v>45250</v>
      </c>
      <c r="C27">
        <v>124.282</v>
      </c>
      <c r="D27">
        <v>98.876000000000005</v>
      </c>
    </row>
    <row r="28" spans="1:4" x14ac:dyDescent="0.25">
      <c r="A28">
        <v>3.1</v>
      </c>
      <c r="B28">
        <v>45430</v>
      </c>
      <c r="C28">
        <v>124.777</v>
      </c>
      <c r="D28">
        <v>98.876000000000005</v>
      </c>
    </row>
    <row r="29" spans="1:4" x14ac:dyDescent="0.25">
      <c r="A29">
        <v>3.2</v>
      </c>
      <c r="B29">
        <v>45612</v>
      </c>
      <c r="C29">
        <v>125.277</v>
      </c>
      <c r="D29">
        <v>99.974999999999994</v>
      </c>
    </row>
    <row r="30" spans="1:4" x14ac:dyDescent="0.25">
      <c r="A30">
        <v>3.3</v>
      </c>
      <c r="B30">
        <v>45792</v>
      </c>
      <c r="C30">
        <v>125.771</v>
      </c>
      <c r="D30">
        <v>98.876000000000005</v>
      </c>
    </row>
    <row r="31" spans="1:4" x14ac:dyDescent="0.25">
      <c r="A31">
        <v>3.4</v>
      </c>
      <c r="B31">
        <v>45975</v>
      </c>
      <c r="C31">
        <v>126.274</v>
      </c>
      <c r="D31">
        <v>100.524</v>
      </c>
    </row>
    <row r="32" spans="1:4" x14ac:dyDescent="0.25">
      <c r="A32">
        <v>3.5</v>
      </c>
      <c r="B32">
        <v>46160</v>
      </c>
      <c r="C32">
        <v>126.782</v>
      </c>
      <c r="D32">
        <v>101.623</v>
      </c>
    </row>
    <row r="33" spans="1:4" x14ac:dyDescent="0.25">
      <c r="A33">
        <v>3.6</v>
      </c>
      <c r="B33">
        <v>46341</v>
      </c>
      <c r="C33">
        <v>127.279</v>
      </c>
      <c r="D33">
        <v>99.426000000000002</v>
      </c>
    </row>
    <row r="34" spans="1:4" x14ac:dyDescent="0.25">
      <c r="A34">
        <v>3.7</v>
      </c>
      <c r="B34">
        <v>46522</v>
      </c>
      <c r="C34">
        <v>127.776</v>
      </c>
      <c r="D34">
        <v>99.426000000000002</v>
      </c>
    </row>
    <row r="35" spans="1:4" x14ac:dyDescent="0.25">
      <c r="A35">
        <v>3.8</v>
      </c>
      <c r="B35">
        <v>46702</v>
      </c>
      <c r="C35">
        <v>128.27000000000001</v>
      </c>
      <c r="D35">
        <v>98.876000000000005</v>
      </c>
    </row>
    <row r="36" spans="1:4" x14ac:dyDescent="0.25">
      <c r="A36">
        <v>3.9</v>
      </c>
      <c r="B36">
        <v>46884</v>
      </c>
      <c r="C36">
        <v>128.77000000000001</v>
      </c>
      <c r="D36">
        <v>99.974999999999994</v>
      </c>
    </row>
    <row r="37" spans="1:4" x14ac:dyDescent="0.25">
      <c r="A37">
        <v>4</v>
      </c>
      <c r="B37">
        <v>47065</v>
      </c>
      <c r="C37">
        <v>129.267</v>
      </c>
      <c r="D37">
        <v>99.426000000000002</v>
      </c>
    </row>
    <row r="38" spans="1:4" x14ac:dyDescent="0.25">
      <c r="A38">
        <v>4.0999999999999996</v>
      </c>
      <c r="B38">
        <v>47251</v>
      </c>
      <c r="C38">
        <v>129.77799999999999</v>
      </c>
      <c r="D38">
        <v>102.172</v>
      </c>
    </row>
    <row r="39" spans="1:4" x14ac:dyDescent="0.25">
      <c r="A39">
        <v>4.2</v>
      </c>
      <c r="B39">
        <v>47431</v>
      </c>
      <c r="C39">
        <v>130.273</v>
      </c>
      <c r="D39">
        <v>98.876000000000005</v>
      </c>
    </row>
    <row r="40" spans="1:4" x14ac:dyDescent="0.25">
      <c r="A40">
        <v>4.3</v>
      </c>
      <c r="B40">
        <v>47613</v>
      </c>
      <c r="C40">
        <v>130.773</v>
      </c>
      <c r="D40">
        <v>99.974999999999994</v>
      </c>
    </row>
    <row r="41" spans="1:4" x14ac:dyDescent="0.25">
      <c r="A41">
        <v>4.4000000000000004</v>
      </c>
      <c r="B41">
        <v>47795</v>
      </c>
      <c r="C41">
        <v>131.27199999999999</v>
      </c>
      <c r="D41">
        <v>99.974999999999994</v>
      </c>
    </row>
    <row r="42" spans="1:4" x14ac:dyDescent="0.25">
      <c r="A42">
        <v>4.5</v>
      </c>
      <c r="B42">
        <v>47974</v>
      </c>
      <c r="C42">
        <v>131.76400000000001</v>
      </c>
      <c r="D42">
        <v>98.326999999999998</v>
      </c>
    </row>
    <row r="43" spans="1:4" x14ac:dyDescent="0.25">
      <c r="A43">
        <v>4.5999999999999996</v>
      </c>
      <c r="B43">
        <v>48157</v>
      </c>
      <c r="C43">
        <v>132.267</v>
      </c>
      <c r="D43">
        <v>100.524</v>
      </c>
    </row>
    <row r="44" spans="1:4" x14ac:dyDescent="0.25">
      <c r="A44">
        <v>4.7</v>
      </c>
      <c r="B44">
        <v>48340</v>
      </c>
      <c r="C44">
        <v>132.76900000000001</v>
      </c>
      <c r="D44">
        <v>100.524</v>
      </c>
    </row>
    <row r="45" spans="1:4" x14ac:dyDescent="0.25">
      <c r="A45">
        <v>4.8</v>
      </c>
      <c r="B45">
        <v>48522</v>
      </c>
      <c r="C45">
        <v>133.26900000000001</v>
      </c>
      <c r="D45">
        <v>99.974999999999994</v>
      </c>
    </row>
    <row r="46" spans="1:4" x14ac:dyDescent="0.25">
      <c r="A46">
        <v>4.9000000000000004</v>
      </c>
      <c r="B46">
        <v>48701</v>
      </c>
      <c r="C46">
        <v>133.761</v>
      </c>
      <c r="D46">
        <v>98.326999999999998</v>
      </c>
    </row>
    <row r="47" spans="1:4" x14ac:dyDescent="0.25">
      <c r="A47">
        <v>5</v>
      </c>
      <c r="B47">
        <v>48880</v>
      </c>
      <c r="C47">
        <v>134.25200000000001</v>
      </c>
      <c r="D47">
        <v>98.326999999999998</v>
      </c>
    </row>
    <row r="48" spans="1:4" x14ac:dyDescent="0.25">
      <c r="A48">
        <v>5.0999999999999996</v>
      </c>
      <c r="B48">
        <v>49061</v>
      </c>
      <c r="C48">
        <v>134.75</v>
      </c>
      <c r="D48">
        <v>99.426000000000002</v>
      </c>
    </row>
    <row r="49" spans="1:4" x14ac:dyDescent="0.25">
      <c r="A49">
        <v>5.2</v>
      </c>
      <c r="B49">
        <v>49241</v>
      </c>
      <c r="C49">
        <v>135.244</v>
      </c>
      <c r="D49">
        <v>98.876000000000005</v>
      </c>
    </row>
    <row r="50" spans="1:4" x14ac:dyDescent="0.25">
      <c r="A50">
        <v>5.3</v>
      </c>
      <c r="B50">
        <v>49422</v>
      </c>
      <c r="C50">
        <v>135.74100000000001</v>
      </c>
      <c r="D50">
        <v>99.426000000000002</v>
      </c>
    </row>
    <row r="51" spans="1:4" x14ac:dyDescent="0.25">
      <c r="A51">
        <v>5.4</v>
      </c>
      <c r="B51">
        <v>49585</v>
      </c>
      <c r="C51">
        <v>136.18899999999999</v>
      </c>
      <c r="D51">
        <v>89.537999999999997</v>
      </c>
    </row>
    <row r="52" spans="1:4" x14ac:dyDescent="0.25">
      <c r="A52">
        <v>5.5</v>
      </c>
      <c r="B52">
        <v>49731</v>
      </c>
      <c r="C52">
        <v>136.59</v>
      </c>
      <c r="D52">
        <v>80.2</v>
      </c>
    </row>
    <row r="53" spans="1:4" x14ac:dyDescent="0.25">
      <c r="A53">
        <v>5.6</v>
      </c>
      <c r="B53">
        <v>49867</v>
      </c>
      <c r="C53">
        <v>136.96299999999999</v>
      </c>
      <c r="D53">
        <v>74.706999999999994</v>
      </c>
    </row>
    <row r="54" spans="1:4" x14ac:dyDescent="0.25">
      <c r="A54">
        <v>5.7</v>
      </c>
      <c r="B54">
        <v>49988</v>
      </c>
      <c r="C54">
        <v>137.29599999999999</v>
      </c>
      <c r="D54">
        <v>66.466999999999999</v>
      </c>
    </row>
    <row r="55" spans="1:4" x14ac:dyDescent="0.25">
      <c r="A55">
        <v>5.8</v>
      </c>
      <c r="B55">
        <v>50096</v>
      </c>
      <c r="C55">
        <v>137.59200000000001</v>
      </c>
      <c r="D55">
        <v>59.326000000000001</v>
      </c>
    </row>
    <row r="56" spans="1:4" x14ac:dyDescent="0.25">
      <c r="A56">
        <v>5.9</v>
      </c>
      <c r="B56">
        <v>50190</v>
      </c>
      <c r="C56">
        <v>137.85</v>
      </c>
      <c r="D56">
        <v>51.634999999999998</v>
      </c>
    </row>
    <row r="57" spans="1:4" x14ac:dyDescent="0.25">
      <c r="A57">
        <v>6</v>
      </c>
      <c r="B57">
        <v>50271</v>
      </c>
      <c r="C57">
        <v>138.07300000000001</v>
      </c>
      <c r="D57">
        <v>44.494</v>
      </c>
    </row>
    <row r="58" spans="1:4" x14ac:dyDescent="0.25">
      <c r="A58">
        <v>6.1</v>
      </c>
      <c r="B58">
        <v>50341</v>
      </c>
      <c r="C58">
        <v>138.26499999999999</v>
      </c>
      <c r="D58">
        <v>38.451999999999998</v>
      </c>
    </row>
    <row r="59" spans="1:4" x14ac:dyDescent="0.25">
      <c r="A59">
        <v>6.2</v>
      </c>
      <c r="B59">
        <v>50393</v>
      </c>
      <c r="C59">
        <v>138.40799999999999</v>
      </c>
      <c r="D59">
        <v>28.564</v>
      </c>
    </row>
    <row r="60" spans="1:4" x14ac:dyDescent="0.25">
      <c r="A60">
        <v>6.3</v>
      </c>
      <c r="B60">
        <v>50435</v>
      </c>
      <c r="C60">
        <v>138.523</v>
      </c>
      <c r="D60">
        <v>23.071000000000002</v>
      </c>
    </row>
    <row r="61" spans="1:4" x14ac:dyDescent="0.25">
      <c r="A61">
        <v>6.4</v>
      </c>
      <c r="B61">
        <v>50463</v>
      </c>
      <c r="C61">
        <v>138.6</v>
      </c>
      <c r="D61">
        <v>15.38</v>
      </c>
    </row>
    <row r="62" spans="1:4" x14ac:dyDescent="0.25">
      <c r="A62">
        <v>6.5</v>
      </c>
      <c r="B62">
        <v>50477</v>
      </c>
      <c r="C62">
        <v>138.63900000000001</v>
      </c>
      <c r="D62">
        <v>7.69</v>
      </c>
    </row>
    <row r="63" spans="1:4" x14ac:dyDescent="0.25">
      <c r="A63">
        <v>6.6</v>
      </c>
      <c r="B63">
        <v>50478</v>
      </c>
      <c r="C63">
        <v>138.64099999999999</v>
      </c>
      <c r="D63">
        <v>0.54900000000000004</v>
      </c>
    </row>
    <row r="64" spans="1:4" x14ac:dyDescent="0.25">
      <c r="A64">
        <v>6.7</v>
      </c>
      <c r="B64">
        <v>50478</v>
      </c>
      <c r="C64">
        <v>138.64099999999999</v>
      </c>
      <c r="D64">
        <v>0</v>
      </c>
    </row>
    <row r="65" spans="1:4" x14ac:dyDescent="0.25">
      <c r="A65">
        <v>6.8</v>
      </c>
      <c r="B65">
        <v>50478</v>
      </c>
      <c r="C65">
        <v>138.64099999999999</v>
      </c>
      <c r="D65">
        <v>0</v>
      </c>
    </row>
    <row r="66" spans="1:4" x14ac:dyDescent="0.25">
      <c r="A66">
        <v>6.9</v>
      </c>
      <c r="B66">
        <v>50478</v>
      </c>
      <c r="C66">
        <v>138.64099999999999</v>
      </c>
      <c r="D66">
        <v>0</v>
      </c>
    </row>
    <row r="67" spans="1:4" x14ac:dyDescent="0.25">
      <c r="A67">
        <v>7</v>
      </c>
      <c r="B67">
        <v>50478</v>
      </c>
      <c r="C67">
        <v>138.64099999999999</v>
      </c>
      <c r="D67">
        <v>0</v>
      </c>
    </row>
    <row r="68" spans="1:4" x14ac:dyDescent="0.25">
      <c r="A68">
        <v>7.1</v>
      </c>
      <c r="B68">
        <v>50478</v>
      </c>
      <c r="C68">
        <v>138.64099999999999</v>
      </c>
      <c r="D68">
        <v>0</v>
      </c>
    </row>
    <row r="69" spans="1:4" x14ac:dyDescent="0.25">
      <c r="A69">
        <v>7.2</v>
      </c>
      <c r="B69">
        <v>50478</v>
      </c>
      <c r="C69">
        <v>138.64099999999999</v>
      </c>
      <c r="D69">
        <v>0</v>
      </c>
    </row>
    <row r="70" spans="1:4" x14ac:dyDescent="0.25">
      <c r="A70">
        <v>7.3</v>
      </c>
      <c r="B70">
        <v>50478</v>
      </c>
      <c r="C70">
        <v>138.64099999999999</v>
      </c>
      <c r="D70">
        <v>0</v>
      </c>
    </row>
    <row r="71" spans="1:4" x14ac:dyDescent="0.25">
      <c r="A71">
        <v>7.4</v>
      </c>
      <c r="B71">
        <v>50478</v>
      </c>
      <c r="C71">
        <v>138.64099999999999</v>
      </c>
      <c r="D71">
        <v>0</v>
      </c>
    </row>
    <row r="72" spans="1:4" x14ac:dyDescent="0.25">
      <c r="A72">
        <v>7.5</v>
      </c>
      <c r="B72">
        <v>50478</v>
      </c>
      <c r="C72">
        <v>138.64099999999999</v>
      </c>
      <c r="D72">
        <v>0</v>
      </c>
    </row>
    <row r="73" spans="1:4" x14ac:dyDescent="0.25">
      <c r="A73">
        <v>7.6</v>
      </c>
      <c r="B73">
        <v>50478</v>
      </c>
      <c r="C73">
        <v>138.64099999999999</v>
      </c>
      <c r="D73">
        <v>0</v>
      </c>
    </row>
    <row r="74" spans="1:4" x14ac:dyDescent="0.25">
      <c r="A74">
        <v>7.7</v>
      </c>
      <c r="B74">
        <v>50478</v>
      </c>
      <c r="C74">
        <v>138.64099999999999</v>
      </c>
      <c r="D74">
        <v>0</v>
      </c>
    </row>
    <row r="75" spans="1:4" x14ac:dyDescent="0.25">
      <c r="A75">
        <v>7.8</v>
      </c>
      <c r="B75">
        <v>50478</v>
      </c>
      <c r="C75">
        <v>138.64099999999999</v>
      </c>
      <c r="D75">
        <v>0</v>
      </c>
    </row>
    <row r="76" spans="1:4" x14ac:dyDescent="0.25">
      <c r="A76">
        <v>7.9</v>
      </c>
      <c r="B76">
        <v>50478</v>
      </c>
      <c r="C76">
        <v>138.64099999999999</v>
      </c>
      <c r="D76">
        <v>0</v>
      </c>
    </row>
    <row r="77" spans="1:4" x14ac:dyDescent="0.25">
      <c r="A77">
        <v>8</v>
      </c>
      <c r="B77">
        <v>50478</v>
      </c>
      <c r="C77">
        <v>138.64099999999999</v>
      </c>
      <c r="D77">
        <v>0</v>
      </c>
    </row>
    <row r="78" spans="1:4" x14ac:dyDescent="0.25">
      <c r="A78">
        <v>8.1</v>
      </c>
      <c r="B78">
        <v>50478</v>
      </c>
      <c r="C78">
        <v>138.64099999999999</v>
      </c>
      <c r="D78">
        <v>0</v>
      </c>
    </row>
    <row r="79" spans="1:4" x14ac:dyDescent="0.25">
      <c r="A79">
        <v>8.1999999999999993</v>
      </c>
      <c r="B79">
        <v>50478</v>
      </c>
      <c r="C79">
        <v>138.64099999999999</v>
      </c>
      <c r="D79">
        <v>0</v>
      </c>
    </row>
    <row r="80" spans="1:4" x14ac:dyDescent="0.25">
      <c r="A80">
        <v>8.3000000000000007</v>
      </c>
      <c r="B80">
        <v>50478</v>
      </c>
      <c r="C80">
        <v>138.64099999999999</v>
      </c>
      <c r="D80">
        <v>0</v>
      </c>
    </row>
    <row r="81" spans="1:4" x14ac:dyDescent="0.25">
      <c r="A81">
        <v>8.4</v>
      </c>
      <c r="B81">
        <v>50478</v>
      </c>
      <c r="C81">
        <v>138.64099999999999</v>
      </c>
      <c r="D81">
        <v>0</v>
      </c>
    </row>
    <row r="82" spans="1:4" x14ac:dyDescent="0.25">
      <c r="A82">
        <v>8.5</v>
      </c>
      <c r="B82">
        <v>50478</v>
      </c>
      <c r="C82">
        <v>138.64099999999999</v>
      </c>
      <c r="D82">
        <v>0</v>
      </c>
    </row>
    <row r="83" spans="1:4" x14ac:dyDescent="0.25">
      <c r="A83">
        <v>8.6</v>
      </c>
      <c r="B83">
        <v>50478</v>
      </c>
      <c r="C83">
        <v>138.64099999999999</v>
      </c>
      <c r="D83">
        <v>0</v>
      </c>
    </row>
    <row r="84" spans="1:4" x14ac:dyDescent="0.25">
      <c r="A84">
        <v>8.6999999999999993</v>
      </c>
      <c r="B84">
        <v>50478</v>
      </c>
      <c r="C84">
        <v>138.64099999999999</v>
      </c>
      <c r="D84">
        <v>0</v>
      </c>
    </row>
    <row r="85" spans="1:4" x14ac:dyDescent="0.25">
      <c r="A85">
        <v>8.8000000000000007</v>
      </c>
      <c r="B85">
        <v>50478</v>
      </c>
      <c r="C85">
        <v>138.64099999999999</v>
      </c>
      <c r="D85">
        <v>0</v>
      </c>
    </row>
    <row r="86" spans="1:4" x14ac:dyDescent="0.25">
      <c r="A86">
        <v>8.9</v>
      </c>
      <c r="B86">
        <v>50478</v>
      </c>
      <c r="C86">
        <v>138.64099999999999</v>
      </c>
      <c r="D86">
        <v>0</v>
      </c>
    </row>
    <row r="87" spans="1:4" x14ac:dyDescent="0.25">
      <c r="A87">
        <v>9</v>
      </c>
      <c r="B87">
        <v>50478</v>
      </c>
      <c r="C87">
        <v>138.64099999999999</v>
      </c>
      <c r="D87">
        <v>0</v>
      </c>
    </row>
    <row r="88" spans="1:4" x14ac:dyDescent="0.25">
      <c r="A88">
        <v>9.1</v>
      </c>
      <c r="B88">
        <v>50478</v>
      </c>
      <c r="C88">
        <v>138.64099999999999</v>
      </c>
      <c r="D88">
        <v>0</v>
      </c>
    </row>
    <row r="89" spans="1:4" x14ac:dyDescent="0.25">
      <c r="A89">
        <v>9.1999999999999993</v>
      </c>
      <c r="B89">
        <v>50478</v>
      </c>
      <c r="C89">
        <v>138.64099999999999</v>
      </c>
      <c r="D89">
        <v>0</v>
      </c>
    </row>
    <row r="90" spans="1:4" x14ac:dyDescent="0.25">
      <c r="A90">
        <v>9.3000000000000007</v>
      </c>
      <c r="B90">
        <v>50478</v>
      </c>
      <c r="C90">
        <v>138.64099999999999</v>
      </c>
      <c r="D90">
        <v>0</v>
      </c>
    </row>
    <row r="91" spans="1:4" x14ac:dyDescent="0.25">
      <c r="A91">
        <v>9.4</v>
      </c>
      <c r="B91">
        <v>50478</v>
      </c>
      <c r="C91">
        <v>138.64099999999999</v>
      </c>
      <c r="D91">
        <v>0</v>
      </c>
    </row>
    <row r="92" spans="1:4" x14ac:dyDescent="0.25">
      <c r="A92">
        <v>9.5</v>
      </c>
      <c r="B92">
        <v>50478</v>
      </c>
      <c r="C92">
        <v>138.64099999999999</v>
      </c>
      <c r="D92">
        <v>0</v>
      </c>
    </row>
    <row r="93" spans="1:4" x14ac:dyDescent="0.25">
      <c r="A93">
        <v>9.6</v>
      </c>
      <c r="B93">
        <v>50478</v>
      </c>
      <c r="C93">
        <v>138.64099999999999</v>
      </c>
      <c r="D93">
        <v>0</v>
      </c>
    </row>
    <row r="94" spans="1:4" x14ac:dyDescent="0.25">
      <c r="A94">
        <v>9.6999999999999993</v>
      </c>
      <c r="B94">
        <v>50478</v>
      </c>
      <c r="C94">
        <v>138.64099999999999</v>
      </c>
      <c r="D94">
        <v>0</v>
      </c>
    </row>
    <row r="95" spans="1:4" x14ac:dyDescent="0.25">
      <c r="A95">
        <v>9.8000000000000007</v>
      </c>
      <c r="B95">
        <v>50478</v>
      </c>
      <c r="C95">
        <v>138.64099999999999</v>
      </c>
      <c r="D95">
        <v>0</v>
      </c>
    </row>
    <row r="96" spans="1:4" x14ac:dyDescent="0.25">
      <c r="A96">
        <v>9.9</v>
      </c>
      <c r="B96">
        <v>50478</v>
      </c>
      <c r="C96">
        <v>138.64099999999999</v>
      </c>
      <c r="D96">
        <v>0</v>
      </c>
    </row>
    <row r="97" spans="1:4" x14ac:dyDescent="0.25">
      <c r="A97">
        <v>10</v>
      </c>
      <c r="B97">
        <v>50478</v>
      </c>
      <c r="C97">
        <v>138.64099999999999</v>
      </c>
      <c r="D97">
        <v>0</v>
      </c>
    </row>
    <row r="98" spans="1:4" x14ac:dyDescent="0.25">
      <c r="A98">
        <v>10.1</v>
      </c>
      <c r="B98">
        <v>50478</v>
      </c>
      <c r="C98">
        <v>138.64099999999999</v>
      </c>
      <c r="D98">
        <v>0</v>
      </c>
    </row>
    <row r="99" spans="1:4" x14ac:dyDescent="0.25">
      <c r="A99">
        <v>10.199999999999999</v>
      </c>
      <c r="B99">
        <v>50478</v>
      </c>
      <c r="C99">
        <v>138.64099999999999</v>
      </c>
      <c r="D99">
        <v>0</v>
      </c>
    </row>
    <row r="100" spans="1:4" x14ac:dyDescent="0.25">
      <c r="A100">
        <v>10.3</v>
      </c>
      <c r="B100">
        <v>50483</v>
      </c>
      <c r="C100">
        <v>138.655</v>
      </c>
      <c r="D100">
        <v>2.746</v>
      </c>
    </row>
    <row r="101" spans="1:4" x14ac:dyDescent="0.25">
      <c r="A101">
        <v>10.4</v>
      </c>
      <c r="B101">
        <v>50501</v>
      </c>
      <c r="C101">
        <v>138.70500000000001</v>
      </c>
      <c r="D101">
        <v>9.8870000000000005</v>
      </c>
    </row>
    <row r="102" spans="1:4" x14ac:dyDescent="0.25">
      <c r="A102">
        <v>10.5</v>
      </c>
      <c r="B102">
        <v>50534</v>
      </c>
      <c r="C102">
        <v>138.79499999999999</v>
      </c>
      <c r="D102">
        <v>18.126999999999999</v>
      </c>
    </row>
    <row r="103" spans="1:4" x14ac:dyDescent="0.25">
      <c r="A103">
        <v>10.6</v>
      </c>
      <c r="B103">
        <v>50581</v>
      </c>
      <c r="C103">
        <v>138.92400000000001</v>
      </c>
      <c r="D103">
        <v>25.817</v>
      </c>
    </row>
    <row r="104" spans="1:4" x14ac:dyDescent="0.25">
      <c r="A104">
        <v>10.7</v>
      </c>
      <c r="B104">
        <v>50640</v>
      </c>
      <c r="C104">
        <v>139.08600000000001</v>
      </c>
      <c r="D104">
        <v>32.408999999999999</v>
      </c>
    </row>
    <row r="105" spans="1:4" x14ac:dyDescent="0.25">
      <c r="A105">
        <v>10.8</v>
      </c>
      <c r="B105">
        <v>50713</v>
      </c>
      <c r="C105">
        <v>139.28700000000001</v>
      </c>
      <c r="D105">
        <v>40.1</v>
      </c>
    </row>
    <row r="106" spans="1:4" x14ac:dyDescent="0.25">
      <c r="A106">
        <v>10.9</v>
      </c>
      <c r="B106">
        <v>50798</v>
      </c>
      <c r="C106">
        <v>139.52000000000001</v>
      </c>
      <c r="D106">
        <v>46.691000000000003</v>
      </c>
    </row>
    <row r="107" spans="1:4" x14ac:dyDescent="0.25">
      <c r="A107">
        <v>11</v>
      </c>
      <c r="B107">
        <v>50898</v>
      </c>
      <c r="C107">
        <v>139.79499999999999</v>
      </c>
      <c r="D107">
        <v>54.930999999999997</v>
      </c>
    </row>
    <row r="108" spans="1:4" x14ac:dyDescent="0.25">
      <c r="A108">
        <v>11.1</v>
      </c>
      <c r="B108">
        <v>51012</v>
      </c>
      <c r="C108">
        <v>140.108</v>
      </c>
      <c r="D108">
        <v>62.622</v>
      </c>
    </row>
    <row r="109" spans="1:4" x14ac:dyDescent="0.25">
      <c r="A109">
        <v>11.2</v>
      </c>
      <c r="B109">
        <v>51140</v>
      </c>
      <c r="C109">
        <v>140.46</v>
      </c>
      <c r="D109">
        <v>70.311999999999998</v>
      </c>
    </row>
    <row r="110" spans="1:4" x14ac:dyDescent="0.25">
      <c r="A110">
        <v>11.3</v>
      </c>
      <c r="B110">
        <v>51282</v>
      </c>
      <c r="C110">
        <v>140.85</v>
      </c>
      <c r="D110">
        <v>78.001999999999995</v>
      </c>
    </row>
    <row r="111" spans="1:4" x14ac:dyDescent="0.25">
      <c r="A111">
        <v>11.4</v>
      </c>
      <c r="B111">
        <v>51438</v>
      </c>
      <c r="C111">
        <v>141.27799999999999</v>
      </c>
      <c r="D111">
        <v>85.692999999999998</v>
      </c>
    </row>
    <row r="112" spans="1:4" x14ac:dyDescent="0.25">
      <c r="A112">
        <v>11.5</v>
      </c>
      <c r="B112">
        <v>51611</v>
      </c>
      <c r="C112">
        <v>141.75299999999999</v>
      </c>
      <c r="D112">
        <v>95.031000000000006</v>
      </c>
    </row>
    <row r="113" spans="1:4" x14ac:dyDescent="0.25">
      <c r="A113">
        <v>11.6</v>
      </c>
      <c r="B113">
        <v>51789</v>
      </c>
      <c r="C113">
        <v>142.24199999999999</v>
      </c>
      <c r="D113">
        <v>97.778000000000006</v>
      </c>
    </row>
    <row r="114" spans="1:4" x14ac:dyDescent="0.25">
      <c r="A114">
        <v>11.7</v>
      </c>
      <c r="B114">
        <v>51968</v>
      </c>
      <c r="C114">
        <v>142.73400000000001</v>
      </c>
      <c r="D114">
        <v>98.326999999999998</v>
      </c>
    </row>
    <row r="115" spans="1:4" x14ac:dyDescent="0.25">
      <c r="A115">
        <v>11.8</v>
      </c>
      <c r="B115">
        <v>52151</v>
      </c>
      <c r="C115">
        <v>143.23699999999999</v>
      </c>
      <c r="D115">
        <v>100.524</v>
      </c>
    </row>
    <row r="116" spans="1:4" x14ac:dyDescent="0.25">
      <c r="A116">
        <v>11.9</v>
      </c>
      <c r="B116">
        <v>52330</v>
      </c>
      <c r="C116">
        <v>143.72800000000001</v>
      </c>
      <c r="D116">
        <v>98.326999999999998</v>
      </c>
    </row>
    <row r="117" spans="1:4" x14ac:dyDescent="0.25">
      <c r="A117">
        <v>12</v>
      </c>
      <c r="B117">
        <v>52512</v>
      </c>
      <c r="C117">
        <v>144.22800000000001</v>
      </c>
      <c r="D117">
        <v>99.974999999999994</v>
      </c>
    </row>
    <row r="118" spans="1:4" x14ac:dyDescent="0.25">
      <c r="A118">
        <v>12.1</v>
      </c>
      <c r="B118">
        <v>52697</v>
      </c>
      <c r="C118">
        <v>144.73599999999999</v>
      </c>
      <c r="D118">
        <v>101.623</v>
      </c>
    </row>
    <row r="119" spans="1:4" x14ac:dyDescent="0.25">
      <c r="A119">
        <v>12.2</v>
      </c>
      <c r="B119">
        <v>52878</v>
      </c>
      <c r="C119">
        <v>145.233</v>
      </c>
      <c r="D119">
        <v>99.426000000000002</v>
      </c>
    </row>
    <row r="120" spans="1:4" x14ac:dyDescent="0.25">
      <c r="A120">
        <v>12.3</v>
      </c>
      <c r="B120">
        <v>53059</v>
      </c>
      <c r="C120">
        <v>145.72999999999999</v>
      </c>
      <c r="D120">
        <v>99.426000000000002</v>
      </c>
    </row>
    <row r="121" spans="1:4" x14ac:dyDescent="0.25">
      <c r="A121">
        <v>12.4</v>
      </c>
      <c r="B121">
        <v>53240</v>
      </c>
      <c r="C121">
        <v>146.22800000000001</v>
      </c>
      <c r="D121">
        <v>99.426000000000002</v>
      </c>
    </row>
    <row r="122" spans="1:4" x14ac:dyDescent="0.25">
      <c r="A122">
        <v>12.5</v>
      </c>
      <c r="B122">
        <v>53422</v>
      </c>
      <c r="C122">
        <v>146.727</v>
      </c>
      <c r="D122">
        <v>99.974999999999994</v>
      </c>
    </row>
    <row r="123" spans="1:4" x14ac:dyDescent="0.25">
      <c r="A123">
        <v>12.6</v>
      </c>
      <c r="B123">
        <v>53602</v>
      </c>
      <c r="C123">
        <v>147.22200000000001</v>
      </c>
      <c r="D123">
        <v>98.876000000000005</v>
      </c>
    </row>
    <row r="124" spans="1:4" x14ac:dyDescent="0.25">
      <c r="A124">
        <v>12.7</v>
      </c>
      <c r="B124">
        <v>53788</v>
      </c>
      <c r="C124">
        <v>147.733</v>
      </c>
      <c r="D124">
        <v>102.172</v>
      </c>
    </row>
    <row r="125" spans="1:4" x14ac:dyDescent="0.25">
      <c r="A125">
        <v>12.8</v>
      </c>
      <c r="B125">
        <v>53968</v>
      </c>
      <c r="C125">
        <v>148.227</v>
      </c>
      <c r="D125">
        <v>98.876000000000005</v>
      </c>
    </row>
    <row r="126" spans="1:4" x14ac:dyDescent="0.25">
      <c r="A126">
        <v>12.9</v>
      </c>
      <c r="B126">
        <v>54149</v>
      </c>
      <c r="C126">
        <v>148.72399999999999</v>
      </c>
      <c r="D126">
        <v>99.426000000000002</v>
      </c>
    </row>
    <row r="127" spans="1:4" x14ac:dyDescent="0.25">
      <c r="A127">
        <v>13</v>
      </c>
      <c r="B127">
        <v>54330</v>
      </c>
      <c r="C127">
        <v>149.221</v>
      </c>
      <c r="D127">
        <v>99.426000000000002</v>
      </c>
    </row>
    <row r="128" spans="1:4" x14ac:dyDescent="0.25">
      <c r="A128">
        <v>13.1</v>
      </c>
      <c r="B128">
        <v>54509</v>
      </c>
      <c r="C128">
        <v>149.71299999999999</v>
      </c>
      <c r="D128">
        <v>98.326999999999998</v>
      </c>
    </row>
    <row r="129" spans="1:4" x14ac:dyDescent="0.25">
      <c r="A129">
        <v>13.2</v>
      </c>
      <c r="B129">
        <v>54693</v>
      </c>
      <c r="C129">
        <v>150.21799999999999</v>
      </c>
      <c r="D129">
        <v>101.074</v>
      </c>
    </row>
    <row r="130" spans="1:4" x14ac:dyDescent="0.25">
      <c r="A130">
        <v>13.3</v>
      </c>
      <c r="B130">
        <v>54879</v>
      </c>
      <c r="C130">
        <v>150.72900000000001</v>
      </c>
      <c r="D130">
        <v>102.172</v>
      </c>
    </row>
    <row r="131" spans="1:4" x14ac:dyDescent="0.25">
      <c r="A131">
        <v>13.4</v>
      </c>
      <c r="B131">
        <v>55058</v>
      </c>
      <c r="C131">
        <v>151.221</v>
      </c>
      <c r="D131">
        <v>98.326999999999998</v>
      </c>
    </row>
    <row r="132" spans="1:4" x14ac:dyDescent="0.25">
      <c r="A132">
        <v>13.5</v>
      </c>
      <c r="B132">
        <v>55238</v>
      </c>
      <c r="C132">
        <v>151.715</v>
      </c>
      <c r="D132">
        <v>98.876000000000005</v>
      </c>
    </row>
    <row r="133" spans="1:4" x14ac:dyDescent="0.25">
      <c r="A133">
        <v>13.6</v>
      </c>
      <c r="B133">
        <v>55418</v>
      </c>
      <c r="C133">
        <v>152.21</v>
      </c>
      <c r="D133">
        <v>98.876000000000005</v>
      </c>
    </row>
    <row r="134" spans="1:4" x14ac:dyDescent="0.25">
      <c r="A134">
        <v>13.7</v>
      </c>
      <c r="B134">
        <v>55598</v>
      </c>
      <c r="C134">
        <v>152.70400000000001</v>
      </c>
      <c r="D134">
        <v>98.876000000000005</v>
      </c>
    </row>
    <row r="135" spans="1:4" x14ac:dyDescent="0.25">
      <c r="A135">
        <v>13.8</v>
      </c>
      <c r="B135">
        <v>55778</v>
      </c>
      <c r="C135">
        <v>153.19800000000001</v>
      </c>
      <c r="D135">
        <v>98.876000000000005</v>
      </c>
    </row>
    <row r="136" spans="1:4" x14ac:dyDescent="0.25">
      <c r="A136">
        <v>13.9</v>
      </c>
      <c r="B136">
        <v>55964</v>
      </c>
      <c r="C136">
        <v>153.709</v>
      </c>
      <c r="D136">
        <v>102.172</v>
      </c>
    </row>
    <row r="137" spans="1:4" x14ac:dyDescent="0.25">
      <c r="A137">
        <v>14</v>
      </c>
      <c r="B137">
        <v>56142</v>
      </c>
      <c r="C137">
        <v>154.19800000000001</v>
      </c>
      <c r="D137">
        <v>97.778000000000006</v>
      </c>
    </row>
    <row r="138" spans="1:4" x14ac:dyDescent="0.25">
      <c r="A138">
        <v>14.1</v>
      </c>
      <c r="B138">
        <v>56322</v>
      </c>
      <c r="C138">
        <v>154.69300000000001</v>
      </c>
      <c r="D138">
        <v>98.876000000000005</v>
      </c>
    </row>
    <row r="139" spans="1:4" x14ac:dyDescent="0.25">
      <c r="A139">
        <v>14.2</v>
      </c>
      <c r="B139">
        <v>56503</v>
      </c>
      <c r="C139">
        <v>155.19</v>
      </c>
      <c r="D139">
        <v>99.426000000000002</v>
      </c>
    </row>
    <row r="140" spans="1:4" x14ac:dyDescent="0.25">
      <c r="A140">
        <v>14.3</v>
      </c>
      <c r="B140">
        <v>56684</v>
      </c>
      <c r="C140">
        <v>155.68700000000001</v>
      </c>
      <c r="D140">
        <v>99.426000000000002</v>
      </c>
    </row>
    <row r="141" spans="1:4" x14ac:dyDescent="0.25">
      <c r="A141">
        <v>14.4</v>
      </c>
      <c r="B141">
        <v>56867</v>
      </c>
      <c r="C141">
        <v>156.18899999999999</v>
      </c>
      <c r="D141">
        <v>100.524</v>
      </c>
    </row>
    <row r="142" spans="1:4" x14ac:dyDescent="0.25">
      <c r="A142">
        <v>14.5</v>
      </c>
      <c r="B142">
        <v>57050</v>
      </c>
      <c r="C142">
        <v>156.69200000000001</v>
      </c>
      <c r="D142">
        <v>100.524</v>
      </c>
    </row>
    <row r="143" spans="1:4" x14ac:dyDescent="0.25">
      <c r="A143">
        <v>14.6</v>
      </c>
      <c r="B143">
        <v>57233</v>
      </c>
      <c r="C143">
        <v>157.19499999999999</v>
      </c>
      <c r="D143">
        <v>100.524</v>
      </c>
    </row>
    <row r="144" spans="1:4" x14ac:dyDescent="0.25">
      <c r="A144">
        <v>14.7</v>
      </c>
      <c r="B144">
        <v>57412</v>
      </c>
      <c r="C144">
        <v>157.68600000000001</v>
      </c>
      <c r="D144">
        <v>98.326999999999998</v>
      </c>
    </row>
    <row r="145" spans="1:4" x14ac:dyDescent="0.25">
      <c r="A145">
        <v>14.8</v>
      </c>
      <c r="B145">
        <v>57592</v>
      </c>
      <c r="C145">
        <v>158.18100000000001</v>
      </c>
      <c r="D145">
        <v>98.876000000000005</v>
      </c>
    </row>
    <row r="146" spans="1:4" x14ac:dyDescent="0.25">
      <c r="A146">
        <v>14.9</v>
      </c>
      <c r="B146">
        <v>57774</v>
      </c>
      <c r="C146">
        <v>158.68100000000001</v>
      </c>
      <c r="D146">
        <v>99.974999999999994</v>
      </c>
    </row>
    <row r="147" spans="1:4" x14ac:dyDescent="0.25">
      <c r="A147">
        <v>15</v>
      </c>
      <c r="B147">
        <v>57954</v>
      </c>
      <c r="C147">
        <v>159.17500000000001</v>
      </c>
      <c r="D147">
        <v>98.876000000000005</v>
      </c>
    </row>
    <row r="148" spans="1:4" x14ac:dyDescent="0.25">
      <c r="A148">
        <v>15.1</v>
      </c>
      <c r="B148">
        <v>58139</v>
      </c>
      <c r="C148">
        <v>159.68299999999999</v>
      </c>
      <c r="D148">
        <v>101.623</v>
      </c>
    </row>
    <row r="149" spans="1:4" x14ac:dyDescent="0.25">
      <c r="A149">
        <v>15.2</v>
      </c>
      <c r="B149">
        <v>58318</v>
      </c>
      <c r="C149">
        <v>160.17500000000001</v>
      </c>
      <c r="D149">
        <v>98.326999999999998</v>
      </c>
    </row>
    <row r="150" spans="1:4" x14ac:dyDescent="0.25">
      <c r="A150">
        <v>15.3</v>
      </c>
      <c r="B150">
        <v>58496</v>
      </c>
      <c r="C150">
        <v>160.66399999999999</v>
      </c>
      <c r="D150">
        <v>97.778000000000006</v>
      </c>
    </row>
    <row r="151" spans="1:4" x14ac:dyDescent="0.25">
      <c r="A151">
        <v>15.4</v>
      </c>
      <c r="B151">
        <v>58658</v>
      </c>
      <c r="C151">
        <v>161.10900000000001</v>
      </c>
      <c r="D151">
        <v>88.989000000000004</v>
      </c>
    </row>
    <row r="152" spans="1:4" x14ac:dyDescent="0.25">
      <c r="A152">
        <v>15.5</v>
      </c>
      <c r="B152">
        <v>58806</v>
      </c>
      <c r="C152">
        <v>161.51499999999999</v>
      </c>
      <c r="D152">
        <v>81.298000000000002</v>
      </c>
    </row>
    <row r="153" spans="1:4" x14ac:dyDescent="0.25">
      <c r="A153">
        <v>15.6</v>
      </c>
      <c r="B153">
        <v>58941</v>
      </c>
      <c r="C153">
        <v>161.886</v>
      </c>
      <c r="D153">
        <v>74.156999999999996</v>
      </c>
    </row>
    <row r="154" spans="1:4" x14ac:dyDescent="0.25">
      <c r="A154">
        <v>15.7</v>
      </c>
      <c r="B154">
        <v>59063</v>
      </c>
      <c r="C154">
        <v>162.221</v>
      </c>
      <c r="D154">
        <v>67.016000000000005</v>
      </c>
    </row>
    <row r="155" spans="1:4" x14ac:dyDescent="0.25">
      <c r="A155">
        <v>15.8</v>
      </c>
      <c r="B155">
        <v>59175</v>
      </c>
      <c r="C155">
        <v>162.52799999999999</v>
      </c>
      <c r="D155">
        <v>61.523000000000003</v>
      </c>
    </row>
    <row r="156" spans="1:4" x14ac:dyDescent="0.25">
      <c r="A156">
        <v>15.9</v>
      </c>
      <c r="B156">
        <v>59271</v>
      </c>
      <c r="C156">
        <v>162.792</v>
      </c>
      <c r="D156">
        <v>52.734000000000002</v>
      </c>
    </row>
    <row r="157" spans="1:4" x14ac:dyDescent="0.25">
      <c r="A157">
        <v>16</v>
      </c>
      <c r="B157">
        <v>59351</v>
      </c>
      <c r="C157">
        <v>163.012</v>
      </c>
      <c r="D157">
        <v>43.945</v>
      </c>
    </row>
    <row r="158" spans="1:4" x14ac:dyDescent="0.25">
      <c r="A158">
        <v>16.100000000000001</v>
      </c>
      <c r="B158">
        <v>59418</v>
      </c>
      <c r="C158">
        <v>163.196</v>
      </c>
      <c r="D158">
        <v>36.804000000000002</v>
      </c>
    </row>
    <row r="159" spans="1:4" x14ac:dyDescent="0.25">
      <c r="A159">
        <v>16.2</v>
      </c>
      <c r="B159">
        <v>59471</v>
      </c>
      <c r="C159">
        <v>163.34100000000001</v>
      </c>
      <c r="D159">
        <v>29.113</v>
      </c>
    </row>
    <row r="160" spans="1:4" x14ac:dyDescent="0.25">
      <c r="A160">
        <v>16.3</v>
      </c>
      <c r="B160">
        <v>59511</v>
      </c>
      <c r="C160">
        <v>163.45099999999999</v>
      </c>
      <c r="D160">
        <v>21.972000000000001</v>
      </c>
    </row>
    <row r="161" spans="1:4" x14ac:dyDescent="0.25">
      <c r="A161">
        <v>16.399999999999999</v>
      </c>
      <c r="B161">
        <v>59538</v>
      </c>
      <c r="C161">
        <v>163.52600000000001</v>
      </c>
      <c r="D161">
        <v>14.831</v>
      </c>
    </row>
    <row r="162" spans="1:4" x14ac:dyDescent="0.25">
      <c r="A162">
        <v>16.5</v>
      </c>
      <c r="B162">
        <v>59552</v>
      </c>
      <c r="C162">
        <v>163.56399999999999</v>
      </c>
      <c r="D162">
        <v>7.69</v>
      </c>
    </row>
    <row r="163" spans="1:4" x14ac:dyDescent="0.25">
      <c r="A163">
        <v>16.600000000000001</v>
      </c>
      <c r="B163">
        <v>59554</v>
      </c>
      <c r="C163">
        <v>163.56899999999999</v>
      </c>
      <c r="D163">
        <v>1.0980000000000001</v>
      </c>
    </row>
    <row r="164" spans="1:4" x14ac:dyDescent="0.25">
      <c r="A164">
        <v>16.7</v>
      </c>
      <c r="B164">
        <v>59554</v>
      </c>
      <c r="C164">
        <v>163.56899999999999</v>
      </c>
      <c r="D164">
        <v>0</v>
      </c>
    </row>
    <row r="165" spans="1:4" x14ac:dyDescent="0.25">
      <c r="A165">
        <v>16.8</v>
      </c>
      <c r="B165">
        <v>59554</v>
      </c>
      <c r="C165">
        <v>163.56899999999999</v>
      </c>
      <c r="D165">
        <v>0</v>
      </c>
    </row>
    <row r="166" spans="1:4" x14ac:dyDescent="0.25">
      <c r="A166">
        <v>16.899999999999999</v>
      </c>
      <c r="B166">
        <v>59554</v>
      </c>
      <c r="C166">
        <v>163.56899999999999</v>
      </c>
      <c r="D166">
        <v>0</v>
      </c>
    </row>
    <row r="167" spans="1:4" x14ac:dyDescent="0.25">
      <c r="A167">
        <v>17</v>
      </c>
      <c r="B167">
        <v>59554</v>
      </c>
      <c r="C167">
        <v>163.56899999999999</v>
      </c>
      <c r="D167">
        <v>0</v>
      </c>
    </row>
    <row r="168" spans="1:4" x14ac:dyDescent="0.25">
      <c r="A168">
        <v>17.100000000000001</v>
      </c>
      <c r="B168">
        <v>59554</v>
      </c>
      <c r="C168">
        <v>163.56899999999999</v>
      </c>
      <c r="D168">
        <v>0</v>
      </c>
    </row>
    <row r="169" spans="1:4" x14ac:dyDescent="0.25">
      <c r="A169">
        <v>17.2</v>
      </c>
      <c r="B169">
        <v>59554</v>
      </c>
      <c r="C169">
        <v>163.56899999999999</v>
      </c>
      <c r="D169">
        <v>0</v>
      </c>
    </row>
    <row r="170" spans="1:4" x14ac:dyDescent="0.25">
      <c r="A170">
        <v>17.3</v>
      </c>
      <c r="B170">
        <v>59554</v>
      </c>
      <c r="C170">
        <v>163.56899999999999</v>
      </c>
      <c r="D170">
        <v>0</v>
      </c>
    </row>
    <row r="171" spans="1:4" x14ac:dyDescent="0.25">
      <c r="A171">
        <v>17.399999999999999</v>
      </c>
      <c r="B171">
        <v>59554</v>
      </c>
      <c r="C171">
        <v>163.56899999999999</v>
      </c>
      <c r="D171">
        <v>0</v>
      </c>
    </row>
    <row r="172" spans="1:4" x14ac:dyDescent="0.25">
      <c r="A172">
        <v>17.5</v>
      </c>
      <c r="B172">
        <v>59554</v>
      </c>
      <c r="C172">
        <v>163.56899999999999</v>
      </c>
      <c r="D172">
        <v>0</v>
      </c>
    </row>
    <row r="173" spans="1:4" x14ac:dyDescent="0.25">
      <c r="A173">
        <v>17.600000000000001</v>
      </c>
      <c r="B173">
        <v>59554</v>
      </c>
      <c r="C173">
        <v>163.56899999999999</v>
      </c>
      <c r="D173">
        <v>0</v>
      </c>
    </row>
    <row r="174" spans="1:4" x14ac:dyDescent="0.25">
      <c r="A174">
        <v>17.7</v>
      </c>
      <c r="B174">
        <v>59554</v>
      </c>
      <c r="C174">
        <v>163.56899999999999</v>
      </c>
      <c r="D174">
        <v>0</v>
      </c>
    </row>
    <row r="175" spans="1:4" x14ac:dyDescent="0.25">
      <c r="A175">
        <v>17.8</v>
      </c>
      <c r="B175">
        <v>59554</v>
      </c>
      <c r="C175">
        <v>163.56899999999999</v>
      </c>
      <c r="D175">
        <v>0</v>
      </c>
    </row>
    <row r="176" spans="1:4" x14ac:dyDescent="0.25">
      <c r="A176">
        <v>17.899999999999999</v>
      </c>
      <c r="B176">
        <v>59554</v>
      </c>
      <c r="C176">
        <v>163.56899999999999</v>
      </c>
      <c r="D176">
        <v>0</v>
      </c>
    </row>
    <row r="177" spans="1:4" x14ac:dyDescent="0.25">
      <c r="A177">
        <v>18</v>
      </c>
      <c r="B177">
        <v>59554</v>
      </c>
      <c r="C177">
        <v>163.56899999999999</v>
      </c>
      <c r="D177">
        <v>0</v>
      </c>
    </row>
    <row r="178" spans="1:4" x14ac:dyDescent="0.25">
      <c r="A178">
        <v>18.100000000000001</v>
      </c>
      <c r="B178">
        <v>59554</v>
      </c>
      <c r="C178">
        <v>163.56899999999999</v>
      </c>
      <c r="D178">
        <v>0</v>
      </c>
    </row>
    <row r="179" spans="1:4" x14ac:dyDescent="0.25">
      <c r="A179">
        <v>18.2</v>
      </c>
      <c r="B179">
        <v>59554</v>
      </c>
      <c r="C179">
        <v>163.56899999999999</v>
      </c>
      <c r="D179">
        <v>0</v>
      </c>
    </row>
    <row r="180" spans="1:4" x14ac:dyDescent="0.25">
      <c r="A180">
        <v>18.3</v>
      </c>
      <c r="B180">
        <v>59554</v>
      </c>
      <c r="C180">
        <v>163.56899999999999</v>
      </c>
      <c r="D180">
        <v>0</v>
      </c>
    </row>
    <row r="181" spans="1:4" x14ac:dyDescent="0.25">
      <c r="A181">
        <v>18.399999999999999</v>
      </c>
      <c r="B181">
        <v>59554</v>
      </c>
      <c r="C181">
        <v>163.56899999999999</v>
      </c>
      <c r="D181">
        <v>0</v>
      </c>
    </row>
    <row r="182" spans="1:4" x14ac:dyDescent="0.25">
      <c r="A182">
        <v>18.5</v>
      </c>
      <c r="B182">
        <v>59554</v>
      </c>
      <c r="C182">
        <v>163.56899999999999</v>
      </c>
      <c r="D182">
        <v>0</v>
      </c>
    </row>
    <row r="183" spans="1:4" x14ac:dyDescent="0.25">
      <c r="A183">
        <v>18.600000000000001</v>
      </c>
      <c r="B183">
        <v>59554</v>
      </c>
      <c r="C183">
        <v>163.56899999999999</v>
      </c>
      <c r="D183">
        <v>0</v>
      </c>
    </row>
    <row r="184" spans="1:4" x14ac:dyDescent="0.25">
      <c r="A184">
        <v>18.7</v>
      </c>
      <c r="B184">
        <v>59554</v>
      </c>
      <c r="C184">
        <v>163.56899999999999</v>
      </c>
      <c r="D184">
        <v>0</v>
      </c>
    </row>
    <row r="185" spans="1:4" x14ac:dyDescent="0.25">
      <c r="A185">
        <v>18.8</v>
      </c>
      <c r="B185">
        <v>59554</v>
      </c>
      <c r="C185">
        <v>163.56899999999999</v>
      </c>
      <c r="D185">
        <v>0</v>
      </c>
    </row>
    <row r="186" spans="1:4" x14ac:dyDescent="0.25">
      <c r="A186">
        <v>18.899999999999999</v>
      </c>
      <c r="B186">
        <v>59554</v>
      </c>
      <c r="C186">
        <v>163.56899999999999</v>
      </c>
      <c r="D186">
        <v>0</v>
      </c>
    </row>
    <row r="187" spans="1:4" x14ac:dyDescent="0.25">
      <c r="A187">
        <v>19</v>
      </c>
      <c r="B187">
        <v>59554</v>
      </c>
      <c r="C187">
        <v>163.56899999999999</v>
      </c>
      <c r="D187">
        <v>0</v>
      </c>
    </row>
    <row r="188" spans="1:4" x14ac:dyDescent="0.25">
      <c r="A188">
        <v>19.100000000000001</v>
      </c>
      <c r="B188">
        <v>59554</v>
      </c>
      <c r="C188">
        <v>163.56899999999999</v>
      </c>
      <c r="D188">
        <v>0</v>
      </c>
    </row>
    <row r="189" spans="1:4" x14ac:dyDescent="0.25">
      <c r="A189">
        <v>19.2</v>
      </c>
      <c r="B189">
        <v>59554</v>
      </c>
      <c r="C189">
        <v>163.56899999999999</v>
      </c>
      <c r="D189">
        <v>0</v>
      </c>
    </row>
    <row r="190" spans="1:4" x14ac:dyDescent="0.25">
      <c r="A190">
        <v>19.3</v>
      </c>
      <c r="B190">
        <v>59554</v>
      </c>
      <c r="C190">
        <v>163.56899999999999</v>
      </c>
      <c r="D190">
        <v>0</v>
      </c>
    </row>
    <row r="191" spans="1:4" x14ac:dyDescent="0.25">
      <c r="A191">
        <v>19.399999999999999</v>
      </c>
      <c r="B191">
        <v>59554</v>
      </c>
      <c r="C191">
        <v>163.56899999999999</v>
      </c>
      <c r="D191">
        <v>0</v>
      </c>
    </row>
    <row r="192" spans="1:4" x14ac:dyDescent="0.25">
      <c r="A192">
        <v>19.5</v>
      </c>
      <c r="B192">
        <v>59554</v>
      </c>
      <c r="C192">
        <v>163.56899999999999</v>
      </c>
      <c r="D192">
        <v>0</v>
      </c>
    </row>
    <row r="193" spans="1:4" x14ac:dyDescent="0.25">
      <c r="A193">
        <v>19.600000000000001</v>
      </c>
      <c r="B193">
        <v>59554</v>
      </c>
      <c r="C193">
        <v>163.56899999999999</v>
      </c>
      <c r="D193">
        <v>0</v>
      </c>
    </row>
    <row r="194" spans="1:4" x14ac:dyDescent="0.25">
      <c r="A194">
        <v>19.7</v>
      </c>
      <c r="B194">
        <v>59554</v>
      </c>
      <c r="C194">
        <v>163.56899999999999</v>
      </c>
      <c r="D194">
        <v>0</v>
      </c>
    </row>
    <row r="195" spans="1:4" x14ac:dyDescent="0.25">
      <c r="A195">
        <v>19.8</v>
      </c>
      <c r="B195">
        <v>59554</v>
      </c>
      <c r="C195">
        <v>163.56899999999999</v>
      </c>
      <c r="D195">
        <v>0</v>
      </c>
    </row>
    <row r="196" spans="1:4" x14ac:dyDescent="0.25">
      <c r="A196">
        <v>19.899999999999999</v>
      </c>
      <c r="B196">
        <v>59554</v>
      </c>
      <c r="C196">
        <v>163.56899999999999</v>
      </c>
      <c r="D196">
        <v>0</v>
      </c>
    </row>
    <row r="197" spans="1:4" x14ac:dyDescent="0.25">
      <c r="A197">
        <v>20</v>
      </c>
      <c r="B197">
        <v>59554</v>
      </c>
      <c r="C197">
        <v>163.56899999999999</v>
      </c>
      <c r="D197">
        <v>0</v>
      </c>
    </row>
    <row r="198" spans="1:4" x14ac:dyDescent="0.25">
      <c r="A198">
        <v>20.100000000000001</v>
      </c>
      <c r="B198">
        <v>59554</v>
      </c>
      <c r="C198">
        <v>163.56899999999999</v>
      </c>
      <c r="D198">
        <v>0</v>
      </c>
    </row>
    <row r="199" spans="1:4" x14ac:dyDescent="0.25">
      <c r="A199">
        <v>20.2</v>
      </c>
      <c r="B199">
        <v>59554</v>
      </c>
      <c r="C199">
        <v>163.56899999999999</v>
      </c>
      <c r="D199">
        <v>0</v>
      </c>
    </row>
    <row r="200" spans="1:4" x14ac:dyDescent="0.25">
      <c r="A200">
        <v>20.3</v>
      </c>
      <c r="B200">
        <v>59558</v>
      </c>
      <c r="C200">
        <v>163.58000000000001</v>
      </c>
      <c r="D200">
        <v>2.1970000000000001</v>
      </c>
    </row>
    <row r="201" spans="1:4" x14ac:dyDescent="0.25">
      <c r="A201">
        <v>20.399999999999999</v>
      </c>
      <c r="B201">
        <v>59576</v>
      </c>
      <c r="C201">
        <v>163.63</v>
      </c>
      <c r="D201">
        <v>9.8870000000000005</v>
      </c>
    </row>
    <row r="202" spans="1:4" x14ac:dyDescent="0.25">
      <c r="A202">
        <v>20.5</v>
      </c>
      <c r="B202">
        <v>59607</v>
      </c>
      <c r="C202">
        <v>163.715</v>
      </c>
      <c r="D202">
        <v>17.027999999999999</v>
      </c>
    </row>
    <row r="203" spans="1:4" x14ac:dyDescent="0.25">
      <c r="A203">
        <v>20.6</v>
      </c>
      <c r="B203">
        <v>59653</v>
      </c>
      <c r="C203">
        <v>163.84100000000001</v>
      </c>
      <c r="D203">
        <v>25.268000000000001</v>
      </c>
    </row>
    <row r="204" spans="1:4" x14ac:dyDescent="0.25">
      <c r="A204">
        <v>20.7</v>
      </c>
      <c r="B204">
        <v>59712</v>
      </c>
      <c r="C204">
        <v>164.00299999999999</v>
      </c>
      <c r="D204">
        <v>32.408999999999999</v>
      </c>
    </row>
    <row r="205" spans="1:4" x14ac:dyDescent="0.25">
      <c r="A205">
        <v>20.8</v>
      </c>
      <c r="B205">
        <v>59786</v>
      </c>
      <c r="C205">
        <v>164.20699999999999</v>
      </c>
      <c r="D205">
        <v>40.649000000000001</v>
      </c>
    </row>
    <row r="206" spans="1:4" x14ac:dyDescent="0.25">
      <c r="A206">
        <v>20.9</v>
      </c>
      <c r="B206">
        <v>59871</v>
      </c>
      <c r="C206">
        <v>164.44</v>
      </c>
      <c r="D206">
        <v>46.691000000000003</v>
      </c>
    </row>
    <row r="207" spans="1:4" x14ac:dyDescent="0.25">
      <c r="A207">
        <v>21</v>
      </c>
      <c r="B207">
        <v>59971</v>
      </c>
      <c r="C207">
        <v>164.715</v>
      </c>
      <c r="D207">
        <v>54.930999999999997</v>
      </c>
    </row>
    <row r="208" spans="1:4" x14ac:dyDescent="0.25">
      <c r="A208">
        <v>21.1</v>
      </c>
      <c r="B208">
        <v>60087</v>
      </c>
      <c r="C208">
        <v>165.03299999999999</v>
      </c>
      <c r="D208">
        <v>63.72</v>
      </c>
    </row>
    <row r="209" spans="1:4" x14ac:dyDescent="0.25">
      <c r="A209">
        <v>21.2</v>
      </c>
      <c r="B209">
        <v>60215</v>
      </c>
      <c r="C209">
        <v>165.38499999999999</v>
      </c>
      <c r="D209">
        <v>70.311999999999998</v>
      </c>
    </row>
    <row r="210" spans="1:4" x14ac:dyDescent="0.25">
      <c r="A210">
        <v>21.3</v>
      </c>
      <c r="B210">
        <v>60360</v>
      </c>
      <c r="C210">
        <v>165.78299999999999</v>
      </c>
      <c r="D210">
        <v>79.650000000000006</v>
      </c>
    </row>
    <row r="211" spans="1:4" x14ac:dyDescent="0.25">
      <c r="A211">
        <v>21.4</v>
      </c>
      <c r="B211">
        <v>60514</v>
      </c>
      <c r="C211">
        <v>166.20599999999999</v>
      </c>
      <c r="D211">
        <v>84.593999999999994</v>
      </c>
    </row>
    <row r="212" spans="1:4" x14ac:dyDescent="0.25">
      <c r="A212">
        <v>21.5</v>
      </c>
      <c r="B212">
        <v>60681</v>
      </c>
      <c r="C212">
        <v>166.66499999999999</v>
      </c>
      <c r="D212">
        <v>91.734999999999999</v>
      </c>
    </row>
    <row r="213" spans="1:4" x14ac:dyDescent="0.25">
      <c r="A213">
        <v>21.6</v>
      </c>
      <c r="B213">
        <v>60861</v>
      </c>
      <c r="C213">
        <v>167.15899999999999</v>
      </c>
      <c r="D213">
        <v>98.876000000000005</v>
      </c>
    </row>
    <row r="214" spans="1:4" x14ac:dyDescent="0.25">
      <c r="A214">
        <v>21.7</v>
      </c>
      <c r="B214">
        <v>61041</v>
      </c>
      <c r="C214">
        <v>167.654</v>
      </c>
      <c r="D214">
        <v>98.876000000000005</v>
      </c>
    </row>
    <row r="215" spans="1:4" x14ac:dyDescent="0.25">
      <c r="A215">
        <v>21.8</v>
      </c>
      <c r="B215">
        <v>61222</v>
      </c>
      <c r="C215">
        <v>168.15100000000001</v>
      </c>
      <c r="D215">
        <v>99.426000000000002</v>
      </c>
    </row>
    <row r="216" spans="1:4" x14ac:dyDescent="0.25">
      <c r="A216">
        <v>21.9</v>
      </c>
      <c r="B216">
        <v>61406</v>
      </c>
      <c r="C216">
        <v>168.65600000000001</v>
      </c>
      <c r="D216">
        <v>101.074</v>
      </c>
    </row>
    <row r="217" spans="1:4" x14ac:dyDescent="0.25">
      <c r="A217">
        <v>22</v>
      </c>
      <c r="B217">
        <v>61587</v>
      </c>
      <c r="C217">
        <v>169.15299999999999</v>
      </c>
      <c r="D217">
        <v>99.426000000000002</v>
      </c>
    </row>
    <row r="218" spans="1:4" x14ac:dyDescent="0.25">
      <c r="A218">
        <v>22.1</v>
      </c>
      <c r="B218">
        <v>61766</v>
      </c>
      <c r="C218">
        <v>169.64500000000001</v>
      </c>
      <c r="D218">
        <v>98.326999999999998</v>
      </c>
    </row>
    <row r="219" spans="1:4" x14ac:dyDescent="0.25">
      <c r="A219">
        <v>22.2</v>
      </c>
      <c r="B219">
        <v>61946</v>
      </c>
      <c r="C219">
        <v>170.13900000000001</v>
      </c>
      <c r="D219">
        <v>98.876000000000005</v>
      </c>
    </row>
    <row r="220" spans="1:4" x14ac:dyDescent="0.25">
      <c r="A220">
        <v>22.3</v>
      </c>
      <c r="B220">
        <v>62129</v>
      </c>
      <c r="C220">
        <v>170.642</v>
      </c>
      <c r="D220">
        <v>100.524</v>
      </c>
    </row>
    <row r="221" spans="1:4" x14ac:dyDescent="0.25">
      <c r="A221">
        <v>22.4</v>
      </c>
      <c r="B221">
        <v>62309</v>
      </c>
      <c r="C221">
        <v>171.136</v>
      </c>
      <c r="D221">
        <v>98.876000000000005</v>
      </c>
    </row>
    <row r="222" spans="1:4" x14ac:dyDescent="0.25">
      <c r="A222">
        <v>22.5</v>
      </c>
      <c r="B222">
        <v>62495</v>
      </c>
      <c r="C222">
        <v>171.64699999999999</v>
      </c>
      <c r="D222">
        <v>102.172</v>
      </c>
    </row>
    <row r="223" spans="1:4" x14ac:dyDescent="0.25">
      <c r="A223">
        <v>22.6</v>
      </c>
      <c r="B223">
        <v>62674</v>
      </c>
      <c r="C223">
        <v>172.13900000000001</v>
      </c>
      <c r="D223">
        <v>98.326999999999998</v>
      </c>
    </row>
    <row r="224" spans="1:4" x14ac:dyDescent="0.25">
      <c r="A224">
        <v>22.7</v>
      </c>
      <c r="B224">
        <v>62854</v>
      </c>
      <c r="C224">
        <v>172.63300000000001</v>
      </c>
      <c r="D224">
        <v>98.876000000000005</v>
      </c>
    </row>
    <row r="225" spans="1:4" x14ac:dyDescent="0.25">
      <c r="A225">
        <v>22.8</v>
      </c>
      <c r="B225">
        <v>63034</v>
      </c>
      <c r="C225">
        <v>173.12799999999999</v>
      </c>
      <c r="D225">
        <v>98.876000000000005</v>
      </c>
    </row>
    <row r="226" spans="1:4" x14ac:dyDescent="0.25">
      <c r="A226">
        <v>22.9</v>
      </c>
      <c r="B226">
        <v>63212</v>
      </c>
      <c r="C226">
        <v>173.61600000000001</v>
      </c>
      <c r="D226">
        <v>97.778000000000006</v>
      </c>
    </row>
    <row r="227" spans="1:4" x14ac:dyDescent="0.25">
      <c r="A227">
        <v>23</v>
      </c>
      <c r="B227">
        <v>63395</v>
      </c>
      <c r="C227">
        <v>174.119</v>
      </c>
      <c r="D227">
        <v>100.524</v>
      </c>
    </row>
    <row r="228" spans="1:4" x14ac:dyDescent="0.25">
      <c r="A228">
        <v>23.1</v>
      </c>
      <c r="B228">
        <v>63579</v>
      </c>
      <c r="C228">
        <v>174.624</v>
      </c>
      <c r="D228">
        <v>101.074</v>
      </c>
    </row>
    <row r="229" spans="1:4" x14ac:dyDescent="0.25">
      <c r="A229">
        <v>23.2</v>
      </c>
      <c r="B229">
        <v>63760</v>
      </c>
      <c r="C229">
        <v>175.12200000000001</v>
      </c>
      <c r="D229">
        <v>99.426000000000002</v>
      </c>
    </row>
    <row r="230" spans="1:4" x14ac:dyDescent="0.25">
      <c r="A230">
        <v>23.3</v>
      </c>
      <c r="B230">
        <v>63942</v>
      </c>
      <c r="C230">
        <v>175.62100000000001</v>
      </c>
      <c r="D230">
        <v>99.974999999999994</v>
      </c>
    </row>
    <row r="231" spans="1:4" x14ac:dyDescent="0.25">
      <c r="A231">
        <v>23.4</v>
      </c>
      <c r="B231">
        <v>64122</v>
      </c>
      <c r="C231">
        <v>176.11600000000001</v>
      </c>
      <c r="D231">
        <v>98.876000000000005</v>
      </c>
    </row>
    <row r="232" spans="1:4" x14ac:dyDescent="0.25">
      <c r="A232">
        <v>23.5</v>
      </c>
      <c r="B232">
        <v>64301</v>
      </c>
      <c r="C232">
        <v>176.607</v>
      </c>
      <c r="D232">
        <v>98.326999999999998</v>
      </c>
    </row>
    <row r="233" spans="1:4" x14ac:dyDescent="0.25">
      <c r="A233">
        <v>23.6</v>
      </c>
      <c r="B233">
        <v>64480</v>
      </c>
      <c r="C233">
        <v>177.09899999999999</v>
      </c>
      <c r="D233">
        <v>98.326999999999998</v>
      </c>
    </row>
    <row r="234" spans="1:4" x14ac:dyDescent="0.25">
      <c r="A234">
        <v>23.7</v>
      </c>
      <c r="B234">
        <v>64666</v>
      </c>
      <c r="C234">
        <v>177.61</v>
      </c>
      <c r="D234">
        <v>102.172</v>
      </c>
    </row>
    <row r="235" spans="1:4" x14ac:dyDescent="0.25">
      <c r="A235">
        <v>23.8</v>
      </c>
      <c r="B235">
        <v>64845</v>
      </c>
      <c r="C235">
        <v>178.102</v>
      </c>
      <c r="D235">
        <v>98.326999999999998</v>
      </c>
    </row>
    <row r="236" spans="1:4" x14ac:dyDescent="0.25">
      <c r="A236">
        <v>23.9</v>
      </c>
      <c r="B236">
        <v>65024</v>
      </c>
      <c r="C236">
        <v>178.59299999999999</v>
      </c>
      <c r="D236">
        <v>98.326999999999998</v>
      </c>
    </row>
    <row r="237" spans="1:4" x14ac:dyDescent="0.25">
      <c r="A237">
        <v>24</v>
      </c>
      <c r="B237">
        <v>65205</v>
      </c>
      <c r="C237">
        <v>179.09</v>
      </c>
      <c r="D237">
        <v>99.426000000000002</v>
      </c>
    </row>
    <row r="238" spans="1:4" x14ac:dyDescent="0.25">
      <c r="A238">
        <v>24.1</v>
      </c>
      <c r="B238">
        <v>65383</v>
      </c>
      <c r="C238">
        <v>179.57900000000001</v>
      </c>
      <c r="D238">
        <v>97.778000000000006</v>
      </c>
    </row>
    <row r="239" spans="1:4" x14ac:dyDescent="0.25">
      <c r="A239">
        <v>24.2</v>
      </c>
      <c r="B239">
        <v>65565</v>
      </c>
      <c r="C239">
        <v>180.07900000000001</v>
      </c>
      <c r="D239">
        <v>99.974999999999994</v>
      </c>
    </row>
    <row r="240" spans="1:4" x14ac:dyDescent="0.25">
      <c r="A240">
        <v>24.3</v>
      </c>
      <c r="B240">
        <v>65750</v>
      </c>
      <c r="C240">
        <v>180.58699999999999</v>
      </c>
      <c r="D240">
        <v>101.623</v>
      </c>
    </row>
    <row r="241" spans="1:4" x14ac:dyDescent="0.25">
      <c r="A241">
        <v>24.4</v>
      </c>
      <c r="B241">
        <v>65933</v>
      </c>
      <c r="C241">
        <v>181.09</v>
      </c>
      <c r="D241">
        <v>100.524</v>
      </c>
    </row>
    <row r="242" spans="1:4" x14ac:dyDescent="0.25">
      <c r="A242">
        <v>24.5</v>
      </c>
      <c r="B242">
        <v>66112</v>
      </c>
      <c r="C242">
        <v>181.58199999999999</v>
      </c>
      <c r="D242">
        <v>98.326999999999998</v>
      </c>
    </row>
    <row r="243" spans="1:4" x14ac:dyDescent="0.25">
      <c r="A243">
        <v>24.6</v>
      </c>
      <c r="B243">
        <v>66291</v>
      </c>
      <c r="C243">
        <v>182.07300000000001</v>
      </c>
      <c r="D243">
        <v>98.326999999999998</v>
      </c>
    </row>
    <row r="244" spans="1:4" x14ac:dyDescent="0.25">
      <c r="A244">
        <v>24.7</v>
      </c>
      <c r="B244">
        <v>66472</v>
      </c>
      <c r="C244">
        <v>182.57</v>
      </c>
      <c r="D244">
        <v>99.426000000000002</v>
      </c>
    </row>
    <row r="245" spans="1:4" x14ac:dyDescent="0.25">
      <c r="A245">
        <v>24.8</v>
      </c>
      <c r="B245">
        <v>66650</v>
      </c>
      <c r="C245">
        <v>183.059</v>
      </c>
      <c r="D245">
        <v>97.778000000000006</v>
      </c>
    </row>
    <row r="246" spans="1:4" x14ac:dyDescent="0.25">
      <c r="A246">
        <v>24.9</v>
      </c>
      <c r="B246">
        <v>66835</v>
      </c>
      <c r="C246">
        <v>183.56700000000001</v>
      </c>
      <c r="D246">
        <v>101.623</v>
      </c>
    </row>
    <row r="247" spans="1:4" x14ac:dyDescent="0.25">
      <c r="A247">
        <v>25</v>
      </c>
      <c r="B247">
        <v>67015</v>
      </c>
      <c r="C247">
        <v>184.06200000000001</v>
      </c>
      <c r="D247">
        <v>98.876000000000005</v>
      </c>
    </row>
    <row r="248" spans="1:4" x14ac:dyDescent="0.25">
      <c r="A248">
        <v>25.1</v>
      </c>
      <c r="B248">
        <v>67194</v>
      </c>
      <c r="C248">
        <v>184.553</v>
      </c>
      <c r="D248">
        <v>98.326999999999998</v>
      </c>
    </row>
    <row r="249" spans="1:4" x14ac:dyDescent="0.25">
      <c r="A249">
        <v>25.2</v>
      </c>
      <c r="B249">
        <v>67374</v>
      </c>
      <c r="C249">
        <v>185.048</v>
      </c>
      <c r="D249">
        <v>98.876000000000005</v>
      </c>
    </row>
    <row r="250" spans="1:4" x14ac:dyDescent="0.25">
      <c r="A250">
        <v>25.3</v>
      </c>
      <c r="B250">
        <v>67550</v>
      </c>
      <c r="C250">
        <v>185.53100000000001</v>
      </c>
      <c r="D250">
        <v>96.679000000000002</v>
      </c>
    </row>
    <row r="251" spans="1:4" x14ac:dyDescent="0.25">
      <c r="A251">
        <v>25.4</v>
      </c>
      <c r="B251">
        <v>67714</v>
      </c>
      <c r="C251">
        <v>185.982</v>
      </c>
      <c r="D251">
        <v>90.087000000000003</v>
      </c>
    </row>
    <row r="252" spans="1:4" x14ac:dyDescent="0.25">
      <c r="A252">
        <v>25.5</v>
      </c>
      <c r="B252">
        <v>67866</v>
      </c>
      <c r="C252">
        <v>186.399</v>
      </c>
      <c r="D252">
        <v>83.495999999999995</v>
      </c>
    </row>
    <row r="253" spans="1:4" x14ac:dyDescent="0.25">
      <c r="A253">
        <v>25.6</v>
      </c>
      <c r="B253">
        <v>68005</v>
      </c>
      <c r="C253">
        <v>186.78100000000001</v>
      </c>
      <c r="D253">
        <v>76.353999999999999</v>
      </c>
    </row>
    <row r="254" spans="1:4" x14ac:dyDescent="0.25">
      <c r="A254">
        <v>25.7</v>
      </c>
      <c r="B254">
        <v>68125</v>
      </c>
      <c r="C254">
        <v>187.11</v>
      </c>
      <c r="D254">
        <v>65.917000000000002</v>
      </c>
    </row>
    <row r="255" spans="1:4" x14ac:dyDescent="0.25">
      <c r="A255">
        <v>25.8</v>
      </c>
      <c r="B255">
        <v>68233</v>
      </c>
      <c r="C255">
        <v>187.40700000000001</v>
      </c>
      <c r="D255">
        <v>59.326000000000001</v>
      </c>
    </row>
    <row r="256" spans="1:4" x14ac:dyDescent="0.25">
      <c r="A256">
        <v>25.9</v>
      </c>
      <c r="B256">
        <v>68324</v>
      </c>
      <c r="C256">
        <v>187.65700000000001</v>
      </c>
      <c r="D256">
        <v>49.987000000000002</v>
      </c>
    </row>
    <row r="257" spans="1:4" x14ac:dyDescent="0.25">
      <c r="A257">
        <v>26</v>
      </c>
      <c r="B257">
        <v>68406</v>
      </c>
      <c r="C257">
        <v>187.88200000000001</v>
      </c>
      <c r="D257">
        <v>45.042999999999999</v>
      </c>
    </row>
    <row r="258" spans="1:4" x14ac:dyDescent="0.25">
      <c r="A258">
        <v>26.1</v>
      </c>
      <c r="B258">
        <v>68472</v>
      </c>
      <c r="C258">
        <v>188.06299999999999</v>
      </c>
      <c r="D258">
        <v>36.253999999999998</v>
      </c>
    </row>
    <row r="259" spans="1:4" x14ac:dyDescent="0.25">
      <c r="A259">
        <v>26.2</v>
      </c>
      <c r="B259">
        <v>68528</v>
      </c>
      <c r="C259">
        <v>188.21700000000001</v>
      </c>
      <c r="D259">
        <v>30.760999999999999</v>
      </c>
    </row>
    <row r="260" spans="1:4" x14ac:dyDescent="0.25">
      <c r="A260">
        <v>26.3</v>
      </c>
      <c r="B260">
        <v>68567</v>
      </c>
      <c r="C260">
        <v>188.32400000000001</v>
      </c>
      <c r="D260">
        <v>21.422999999999998</v>
      </c>
    </row>
    <row r="261" spans="1:4" x14ac:dyDescent="0.25">
      <c r="A261">
        <v>26.4</v>
      </c>
      <c r="B261">
        <v>68594</v>
      </c>
      <c r="C261">
        <v>188.399</v>
      </c>
      <c r="D261">
        <v>14.831</v>
      </c>
    </row>
    <row r="262" spans="1:4" x14ac:dyDescent="0.25">
      <c r="A262">
        <v>26.5</v>
      </c>
      <c r="B262">
        <v>68608</v>
      </c>
      <c r="C262">
        <v>188.43700000000001</v>
      </c>
      <c r="D262">
        <v>7.69</v>
      </c>
    </row>
    <row r="263" spans="1:4" x14ac:dyDescent="0.25">
      <c r="A263">
        <v>26.6</v>
      </c>
      <c r="B263">
        <v>68609</v>
      </c>
      <c r="C263">
        <v>188.44</v>
      </c>
      <c r="D263">
        <v>0.54900000000000004</v>
      </c>
    </row>
    <row r="264" spans="1:4" x14ac:dyDescent="0.25">
      <c r="A264">
        <v>26.7</v>
      </c>
      <c r="B264">
        <v>68609</v>
      </c>
      <c r="C264">
        <v>188.44</v>
      </c>
      <c r="D264">
        <v>0</v>
      </c>
    </row>
    <row r="265" spans="1:4" x14ac:dyDescent="0.25">
      <c r="A265">
        <v>26.8</v>
      </c>
      <c r="B265">
        <v>68609</v>
      </c>
      <c r="C265">
        <v>188.44</v>
      </c>
      <c r="D265">
        <v>0</v>
      </c>
    </row>
    <row r="266" spans="1:4" x14ac:dyDescent="0.25">
      <c r="A266">
        <v>26.9</v>
      </c>
      <c r="B266">
        <v>68609</v>
      </c>
      <c r="C266">
        <v>188.44</v>
      </c>
      <c r="D266">
        <v>0</v>
      </c>
    </row>
    <row r="267" spans="1:4" x14ac:dyDescent="0.25">
      <c r="A267">
        <v>27</v>
      </c>
      <c r="B267">
        <v>68609</v>
      </c>
      <c r="C267">
        <v>188.44</v>
      </c>
      <c r="D267">
        <v>0</v>
      </c>
    </row>
    <row r="268" spans="1:4" x14ac:dyDescent="0.25">
      <c r="A268">
        <v>27.1</v>
      </c>
      <c r="B268">
        <v>68609</v>
      </c>
      <c r="C268">
        <v>188.44</v>
      </c>
      <c r="D268">
        <v>0</v>
      </c>
    </row>
    <row r="269" spans="1:4" x14ac:dyDescent="0.25">
      <c r="A269">
        <v>27.2</v>
      </c>
      <c r="B269">
        <v>68609</v>
      </c>
      <c r="C269">
        <v>188.44</v>
      </c>
      <c r="D269">
        <v>0</v>
      </c>
    </row>
    <row r="270" spans="1:4" x14ac:dyDescent="0.25">
      <c r="A270">
        <v>27.3</v>
      </c>
      <c r="B270">
        <v>68609</v>
      </c>
      <c r="C270">
        <v>188.44</v>
      </c>
      <c r="D270">
        <v>0</v>
      </c>
    </row>
    <row r="271" spans="1:4" x14ac:dyDescent="0.25">
      <c r="A271">
        <v>27.4</v>
      </c>
      <c r="B271">
        <v>68609</v>
      </c>
      <c r="C271">
        <v>188.44</v>
      </c>
      <c r="D271">
        <v>0</v>
      </c>
    </row>
    <row r="272" spans="1:4" x14ac:dyDescent="0.25">
      <c r="A272">
        <v>27.5</v>
      </c>
      <c r="B272">
        <v>68609</v>
      </c>
      <c r="C272">
        <v>188.44</v>
      </c>
      <c r="D272">
        <v>0</v>
      </c>
    </row>
    <row r="273" spans="1:4" x14ac:dyDescent="0.25">
      <c r="A273">
        <v>27.6</v>
      </c>
      <c r="B273">
        <v>68609</v>
      </c>
      <c r="C273">
        <v>188.44</v>
      </c>
      <c r="D273">
        <v>0</v>
      </c>
    </row>
    <row r="274" spans="1:4" x14ac:dyDescent="0.25">
      <c r="A274">
        <v>27.7</v>
      </c>
      <c r="B274">
        <v>68609</v>
      </c>
      <c r="C274">
        <v>188.44</v>
      </c>
      <c r="D274">
        <v>0</v>
      </c>
    </row>
    <row r="275" spans="1:4" x14ac:dyDescent="0.25">
      <c r="A275">
        <v>27.8</v>
      </c>
      <c r="B275">
        <v>68609</v>
      </c>
      <c r="C275">
        <v>188.44</v>
      </c>
      <c r="D275">
        <v>0</v>
      </c>
    </row>
    <row r="276" spans="1:4" x14ac:dyDescent="0.25">
      <c r="A276">
        <v>27.9</v>
      </c>
      <c r="B276">
        <v>68609</v>
      </c>
      <c r="C276">
        <v>188.44</v>
      </c>
      <c r="D276">
        <v>0</v>
      </c>
    </row>
    <row r="277" spans="1:4" x14ac:dyDescent="0.25">
      <c r="A277">
        <v>28</v>
      </c>
      <c r="B277">
        <v>68609</v>
      </c>
      <c r="C277">
        <v>188.44</v>
      </c>
      <c r="D277">
        <v>0</v>
      </c>
    </row>
    <row r="278" spans="1:4" x14ac:dyDescent="0.25">
      <c r="A278">
        <v>28.1</v>
      </c>
      <c r="B278">
        <v>68609</v>
      </c>
      <c r="C278">
        <v>188.44</v>
      </c>
      <c r="D278">
        <v>0</v>
      </c>
    </row>
    <row r="279" spans="1:4" x14ac:dyDescent="0.25">
      <c r="A279">
        <v>28.2</v>
      </c>
      <c r="B279">
        <v>68609</v>
      </c>
      <c r="C279">
        <v>188.44</v>
      </c>
      <c r="D279">
        <v>0</v>
      </c>
    </row>
    <row r="280" spans="1:4" x14ac:dyDescent="0.25">
      <c r="A280">
        <v>28.3</v>
      </c>
      <c r="B280">
        <v>68609</v>
      </c>
      <c r="C280">
        <v>188.44</v>
      </c>
      <c r="D280">
        <v>0</v>
      </c>
    </row>
    <row r="281" spans="1:4" x14ac:dyDescent="0.25">
      <c r="A281">
        <v>28.4</v>
      </c>
      <c r="B281">
        <v>68609</v>
      </c>
      <c r="C281">
        <v>188.44</v>
      </c>
      <c r="D281">
        <v>0</v>
      </c>
    </row>
    <row r="282" spans="1:4" x14ac:dyDescent="0.25">
      <c r="A282">
        <v>28.5</v>
      </c>
      <c r="B282">
        <v>68609</v>
      </c>
      <c r="C282">
        <v>188.44</v>
      </c>
      <c r="D282">
        <v>0</v>
      </c>
    </row>
    <row r="283" spans="1:4" x14ac:dyDescent="0.25">
      <c r="A283">
        <v>28.6</v>
      </c>
      <c r="B283">
        <v>68609</v>
      </c>
      <c r="C283">
        <v>188.44</v>
      </c>
      <c r="D283">
        <v>0</v>
      </c>
    </row>
    <row r="284" spans="1:4" x14ac:dyDescent="0.25">
      <c r="A284">
        <v>28.7</v>
      </c>
      <c r="B284">
        <v>68609</v>
      </c>
      <c r="C284">
        <v>188.44</v>
      </c>
      <c r="D284">
        <v>0</v>
      </c>
    </row>
    <row r="285" spans="1:4" x14ac:dyDescent="0.25">
      <c r="A285">
        <v>28.8</v>
      </c>
      <c r="B285">
        <v>68609</v>
      </c>
      <c r="C285">
        <v>188.44</v>
      </c>
      <c r="D285">
        <v>0</v>
      </c>
    </row>
    <row r="286" spans="1:4" x14ac:dyDescent="0.25">
      <c r="A286">
        <v>28.9</v>
      </c>
      <c r="B286">
        <v>68609</v>
      </c>
      <c r="C286">
        <v>188.44</v>
      </c>
      <c r="D286">
        <v>0</v>
      </c>
    </row>
    <row r="287" spans="1:4" x14ac:dyDescent="0.25">
      <c r="A287">
        <v>29</v>
      </c>
      <c r="B287">
        <v>68609</v>
      </c>
      <c r="C287">
        <v>188.44</v>
      </c>
      <c r="D287">
        <v>0</v>
      </c>
    </row>
    <row r="288" spans="1:4" x14ac:dyDescent="0.25">
      <c r="A288">
        <v>29.1</v>
      </c>
      <c r="B288">
        <v>68609</v>
      </c>
      <c r="C288">
        <v>188.44</v>
      </c>
      <c r="D288">
        <v>0</v>
      </c>
    </row>
    <row r="289" spans="1:4" x14ac:dyDescent="0.25">
      <c r="A289">
        <v>29.2</v>
      </c>
      <c r="B289">
        <v>68609</v>
      </c>
      <c r="C289">
        <v>188.44</v>
      </c>
      <c r="D289">
        <v>0</v>
      </c>
    </row>
    <row r="290" spans="1:4" x14ac:dyDescent="0.25">
      <c r="A290">
        <v>29.3</v>
      </c>
      <c r="B290">
        <v>68609</v>
      </c>
      <c r="C290">
        <v>188.44</v>
      </c>
      <c r="D290">
        <v>0</v>
      </c>
    </row>
    <row r="291" spans="1:4" x14ac:dyDescent="0.25">
      <c r="A291">
        <v>29.4</v>
      </c>
      <c r="B291">
        <v>68609</v>
      </c>
      <c r="C291">
        <v>188.44</v>
      </c>
      <c r="D291">
        <v>0</v>
      </c>
    </row>
    <row r="292" spans="1:4" x14ac:dyDescent="0.25">
      <c r="A292">
        <v>29.5</v>
      </c>
      <c r="B292">
        <v>68609</v>
      </c>
      <c r="C292">
        <v>188.44</v>
      </c>
      <c r="D292">
        <v>0</v>
      </c>
    </row>
    <row r="293" spans="1:4" x14ac:dyDescent="0.25">
      <c r="A293">
        <v>29.6</v>
      </c>
      <c r="B293">
        <v>68609</v>
      </c>
      <c r="C293">
        <v>188.44</v>
      </c>
      <c r="D293">
        <v>0</v>
      </c>
    </row>
    <row r="294" spans="1:4" x14ac:dyDescent="0.25">
      <c r="A294">
        <v>29.7</v>
      </c>
      <c r="B294">
        <v>68609</v>
      </c>
      <c r="C294">
        <v>188.44</v>
      </c>
      <c r="D294">
        <v>0</v>
      </c>
    </row>
    <row r="295" spans="1:4" x14ac:dyDescent="0.25">
      <c r="A295">
        <v>29.8</v>
      </c>
      <c r="B295">
        <v>68609</v>
      </c>
      <c r="C295">
        <v>188.44</v>
      </c>
      <c r="D295">
        <v>0</v>
      </c>
    </row>
    <row r="296" spans="1:4" x14ac:dyDescent="0.25">
      <c r="A296">
        <v>29.9</v>
      </c>
      <c r="B296">
        <v>68609</v>
      </c>
      <c r="C296">
        <v>188.44</v>
      </c>
      <c r="D296">
        <v>0</v>
      </c>
    </row>
    <row r="297" spans="1:4" x14ac:dyDescent="0.25">
      <c r="A297">
        <v>30</v>
      </c>
      <c r="B297">
        <v>68609</v>
      </c>
      <c r="C297">
        <v>188.44</v>
      </c>
      <c r="D297">
        <v>0</v>
      </c>
    </row>
    <row r="298" spans="1:4" x14ac:dyDescent="0.25">
      <c r="A298">
        <v>30.1</v>
      </c>
      <c r="B298">
        <v>68609</v>
      </c>
      <c r="C298">
        <v>188.44</v>
      </c>
      <c r="D298">
        <v>0</v>
      </c>
    </row>
    <row r="299" spans="1:4" x14ac:dyDescent="0.25">
      <c r="A299">
        <v>30.2</v>
      </c>
      <c r="B299">
        <v>68609</v>
      </c>
      <c r="C299">
        <v>188.44</v>
      </c>
      <c r="D299">
        <v>0</v>
      </c>
    </row>
    <row r="300" spans="1:4" x14ac:dyDescent="0.25">
      <c r="A300">
        <v>30.3</v>
      </c>
      <c r="B300">
        <v>68614</v>
      </c>
      <c r="C300">
        <v>188.453</v>
      </c>
      <c r="D300">
        <v>2.746</v>
      </c>
    </row>
    <row r="301" spans="1:4" x14ac:dyDescent="0.25">
      <c r="A301">
        <v>30.4</v>
      </c>
      <c r="B301">
        <v>68633</v>
      </c>
      <c r="C301">
        <v>188.506</v>
      </c>
      <c r="D301">
        <v>10.436999999999999</v>
      </c>
    </row>
    <row r="302" spans="1:4" x14ac:dyDescent="0.25">
      <c r="A302">
        <v>30.5</v>
      </c>
      <c r="B302">
        <v>68665</v>
      </c>
      <c r="C302">
        <v>188.59399999999999</v>
      </c>
      <c r="D302">
        <v>17.577999999999999</v>
      </c>
    </row>
    <row r="303" spans="1:4" x14ac:dyDescent="0.25">
      <c r="A303">
        <v>30.6</v>
      </c>
      <c r="B303">
        <v>68710</v>
      </c>
      <c r="C303">
        <v>188.71700000000001</v>
      </c>
      <c r="D303">
        <v>24.719000000000001</v>
      </c>
    </row>
    <row r="304" spans="1:4" x14ac:dyDescent="0.25">
      <c r="A304">
        <v>30.7</v>
      </c>
      <c r="B304">
        <v>68771</v>
      </c>
      <c r="C304">
        <v>188.88499999999999</v>
      </c>
      <c r="D304">
        <v>33.508000000000003</v>
      </c>
    </row>
    <row r="305" spans="1:4" x14ac:dyDescent="0.25">
      <c r="A305">
        <v>30.8</v>
      </c>
      <c r="B305">
        <v>68842</v>
      </c>
      <c r="C305">
        <v>189.08</v>
      </c>
      <c r="D305">
        <v>39.000999999999998</v>
      </c>
    </row>
    <row r="306" spans="1:4" x14ac:dyDescent="0.25">
      <c r="A306">
        <v>30.9</v>
      </c>
      <c r="B306">
        <v>68931</v>
      </c>
      <c r="C306">
        <v>189.32400000000001</v>
      </c>
      <c r="D306">
        <v>48.889000000000003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belyaev</dc:creator>
  <cp:lastModifiedBy>belyaev</cp:lastModifiedBy>
  <dcterms:created xsi:type="dcterms:W3CDTF">2022-08-12T09:58:13Z</dcterms:created>
  <dcterms:modified xsi:type="dcterms:W3CDTF">2022-08-13T10:55:28Z</dcterms:modified>
</cp:coreProperties>
</file>