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<sst xmlns="http://schemas.openxmlformats.org/spreadsheetml/2006/main" count="2408" uniqueCount="2406">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</sst>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DolarToday!$A$2372:$A$2402</c:f>
              <c:strCache>
                <c:ptCount val="31"/>
                <c:pt idx="0">
                  <c:v>5-31-2017</c:v>
                </c:pt>
                <c:pt idx="1">
                  <c:v>6-1-2017</c:v>
                </c:pt>
                <c:pt idx="2">
                  <c:v>6-2-2017</c:v>
                </c:pt>
                <c:pt idx="3">
                  <c:v>6-3-2017</c:v>
                </c:pt>
                <c:pt idx="4">
                  <c:v>6-4-2017</c:v>
                </c:pt>
                <c:pt idx="5">
                  <c:v>6-5-2017</c:v>
                </c:pt>
                <c:pt idx="6">
                  <c:v>6-6-2017</c:v>
                </c:pt>
                <c:pt idx="7">
                  <c:v>6-7-2017</c:v>
                </c:pt>
                <c:pt idx="8">
                  <c:v>6-8-2017</c:v>
                </c:pt>
                <c:pt idx="9">
                  <c:v>6-9-2017</c:v>
                </c:pt>
                <c:pt idx="10">
                  <c:v>6-10-2017</c:v>
                </c:pt>
                <c:pt idx="11">
                  <c:v>6-11-2017</c:v>
                </c:pt>
                <c:pt idx="12">
                  <c:v>6-12-2017</c:v>
                </c:pt>
                <c:pt idx="13">
                  <c:v>6-13-2017</c:v>
                </c:pt>
                <c:pt idx="14">
                  <c:v>6-14-2017</c:v>
                </c:pt>
                <c:pt idx="15">
                  <c:v>6-15-2017</c:v>
                </c:pt>
                <c:pt idx="16">
                  <c:v>6-16-2017</c:v>
                </c:pt>
                <c:pt idx="17">
                  <c:v>6-17-2017</c:v>
                </c:pt>
                <c:pt idx="18">
                  <c:v>6-18-2017</c:v>
                </c:pt>
                <c:pt idx="19">
                  <c:v>6-19-2017</c:v>
                </c:pt>
                <c:pt idx="20">
                  <c:v>6-20-2017</c:v>
                </c:pt>
                <c:pt idx="21">
                  <c:v>6-21-2017</c:v>
                </c:pt>
                <c:pt idx="22">
                  <c:v>6-22-2017</c:v>
                </c:pt>
                <c:pt idx="23">
                  <c:v>6-23-2017</c:v>
                </c:pt>
                <c:pt idx="24">
                  <c:v>6-24-2017</c:v>
                </c:pt>
                <c:pt idx="25">
                  <c:v>6-25-2017</c:v>
                </c:pt>
                <c:pt idx="26">
                  <c:v>6-26-2017</c:v>
                </c:pt>
                <c:pt idx="27">
                  <c:v>6-27-2017</c:v>
                </c:pt>
                <c:pt idx="28">
                  <c:v>6-28-2017</c:v>
                </c:pt>
                <c:pt idx="29">
                  <c:v>6-29-2017</c:v>
                </c:pt>
                <c:pt idx="30">
                  <c:v>6-30-2017</c:v>
                </c:pt>
              </c:strCache>
            </c:strRef>
          </c:cat>
          <c:val>
            <c:numRef>
              <c:f>DolarToday!$B$2372:$B$2402</c:f>
              <c:numCache>
                <c:formatCode>General</c:formatCode>
                <c:ptCount val="31"/>
                <c:pt idx="0">
                  <c:v>6108.97</c:v>
                </c:pt>
                <c:pt idx="1">
                  <c:v>6112.88</c:v>
                </c:pt>
                <c:pt idx="2">
                  <c:v>6205.98</c:v>
                </c:pt>
                <c:pt idx="3">
                  <c:v>6205.98</c:v>
                </c:pt>
                <c:pt idx="4">
                  <c:v>6205.98</c:v>
                </c:pt>
                <c:pt idx="5">
                  <c:v>6308.62</c:v>
                </c:pt>
                <c:pt idx="6">
                  <c:v>6480.63</c:v>
                </c:pt>
                <c:pt idx="7">
                  <c:v>6540.93</c:v>
                </c:pt>
                <c:pt idx="8">
                  <c:v>6780.93</c:v>
                </c:pt>
                <c:pt idx="9">
                  <c:v>7107.86</c:v>
                </c:pt>
                <c:pt idx="10">
                  <c:v>7107.86</c:v>
                </c:pt>
                <c:pt idx="11">
                  <c:v>7107.86</c:v>
                </c:pt>
                <c:pt idx="12">
                  <c:v>7297.07</c:v>
                </c:pt>
                <c:pt idx="13">
                  <c:v>7480.97</c:v>
                </c:pt>
                <c:pt idx="14">
                  <c:v>7711.14</c:v>
                </c:pt>
                <c:pt idx="15">
                  <c:v>8104.71</c:v>
                </c:pt>
                <c:pt idx="16">
                  <c:v>8287.53</c:v>
                </c:pt>
                <c:pt idx="17">
                  <c:v>8287.53</c:v>
                </c:pt>
                <c:pt idx="18">
                  <c:v>8287.53</c:v>
                </c:pt>
                <c:pt idx="19">
                  <c:v>8291.47</c:v>
                </c:pt>
                <c:pt idx="20">
                  <c:v>8292.84</c:v>
                </c:pt>
                <c:pt idx="21">
                  <c:v>8293.89</c:v>
                </c:pt>
                <c:pt idx="22">
                  <c:v>8301.71</c:v>
                </c:pt>
                <c:pt idx="23">
                  <c:v>8301.71</c:v>
                </c:pt>
                <c:pt idx="24">
                  <c:v>8301.71</c:v>
                </c:pt>
                <c:pt idx="25">
                  <c:v>8301.71</c:v>
                </c:pt>
                <c:pt idx="26">
                  <c:v>8284.17</c:v>
                </c:pt>
                <c:pt idx="27">
                  <c:v>7980.67</c:v>
                </c:pt>
                <c:pt idx="28">
                  <c:v>7984.07</c:v>
                </c:pt>
                <c:pt idx="29">
                  <c:v>7873.05</c:v>
                </c:pt>
                <c:pt idx="30">
                  <c:v>7780.95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02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11">
      <c r="A2385" t="s">
        <v>2388</v>
      </c>
      <c r="B2385">
        <v>7480.97</v>
      </c>
    </row>
    <row r="2386" spans="1:11">
      <c r="A2386" t="s">
        <v>2389</v>
      </c>
      <c r="B2386">
        <v>7711.14</v>
      </c>
    </row>
    <row r="2387" spans="1:11">
      <c r="A2387" t="s">
        <v>2390</v>
      </c>
      <c r="B2387">
        <v>8104.71</v>
      </c>
    </row>
    <row r="2388" spans="1:11">
      <c r="A2388" t="s">
        <v>2391</v>
      </c>
      <c r="B2388">
        <v>8287.53</v>
      </c>
    </row>
    <row r="2389" spans="1:11">
      <c r="A2389" t="s">
        <v>2392</v>
      </c>
      <c r="B2389">
        <v>8287.53</v>
      </c>
    </row>
    <row r="2390" spans="1:11">
      <c r="A2390" t="s">
        <v>2393</v>
      </c>
      <c r="B2390">
        <v>8287.53</v>
      </c>
    </row>
    <row r="2391" spans="1:11">
      <c r="A2391" t="s">
        <v>2394</v>
      </c>
      <c r="B2391">
        <v>8291.47</v>
      </c>
    </row>
    <row r="2392" spans="1:11">
      <c r="A2392" t="s">
        <v>2395</v>
      </c>
      <c r="B2392">
        <v>8292.84</v>
      </c>
    </row>
    <row r="2393" spans="1:11">
      <c r="A2393" t="s">
        <v>2396</v>
      </c>
      <c r="B2393">
        <v>8293.89</v>
      </c>
    </row>
    <row r="2394" spans="1:11">
      <c r="A2394" t="s">
        <v>2397</v>
      </c>
      <c r="B2394">
        <v>8301.71</v>
      </c>
    </row>
    <row r="2395" spans="1:11">
      <c r="A2395" t="s">
        <v>2398</v>
      </c>
      <c r="B2395">
        <v>8301.71</v>
      </c>
    </row>
    <row r="2396" spans="1:11">
      <c r="A2396" t="s">
        <v>2399</v>
      </c>
      <c r="B2396">
        <v>8301.71</v>
      </c>
    </row>
    <row r="2397" spans="1:11">
      <c r="A2397" t="s">
        <v>2400</v>
      </c>
      <c r="B2397">
        <v>8301.71</v>
      </c>
    </row>
    <row r="2398" spans="1:11">
      <c r="A2398" t="s">
        <v>2401</v>
      </c>
      <c r="B2398">
        <v>8284.17</v>
      </c>
    </row>
    <row r="2399" spans="1:11">
      <c r="A2399" t="s">
        <v>2402</v>
      </c>
      <c r="B2399">
        <v>7980.67</v>
      </c>
    </row>
    <row r="2400" spans="1:11">
      <c r="A2400" t="s">
        <v>2403</v>
      </c>
      <c r="B2400">
        <v>7984.07</v>
      </c>
      <c r="D2400" s="3" t="s">
        <v>0</v>
      </c>
      <c r="E2400" s="3"/>
      <c r="F2400" s="3"/>
      <c r="G2400" s="3"/>
      <c r="H2400" s="3"/>
      <c r="I2400" s="3"/>
      <c r="J2400" s="3"/>
      <c r="K2400" s="3"/>
    </row>
    <row r="2401" spans="1:11">
      <c r="A2401" t="s">
        <v>2404</v>
      </c>
      <c r="B2401">
        <v>7873.05</v>
      </c>
      <c r="D2401" s="4" t="s">
        <v>1</v>
      </c>
      <c r="E2401" s="4"/>
      <c r="F2401" s="4"/>
      <c r="G2401" s="4"/>
      <c r="H2401" s="4"/>
      <c r="I2401" s="4"/>
      <c r="J2401" s="4"/>
      <c r="K2401" s="4"/>
    </row>
    <row r="2402" spans="1:11">
      <c r="A2402" t="s">
        <v>2405</v>
      </c>
      <c r="B2402">
        <v>7780.95</v>
      </c>
      <c r="D2402" s="4"/>
      <c r="E2402" s="4"/>
      <c r="F2402" s="4"/>
      <c r="G2402" s="4"/>
      <c r="H2402" s="4"/>
      <c r="I2402" s="4"/>
      <c r="J2402" s="4"/>
      <c r="K2402" s="4"/>
    </row>
  </sheetData>
  <mergeCells count="4">
    <mergeCell ref="D19:K19"/>
    <mergeCell ref="D20:K21"/>
    <mergeCell ref="D2400:K2400"/>
    <mergeCell ref="D2401:K240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2017-07-02T06:00:07Z</dcterms:created>
  <dcterms:modified xsi:type="dcterms:W3CDTF">2017-07-02T06:00:07Z</dcterms:modified>
</cp:coreProperties>
</file>