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<sst xmlns="http://schemas.openxmlformats.org/spreadsheetml/2006/main" count="2420" uniqueCount="2418">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</sst>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8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DolarToday!$A$2384:$A$2414</c:f>
              <c:strCache>
                <c:ptCount val="31"/>
                <c:pt idx="0">
                  <c:v>6-12-2017</c:v>
                </c:pt>
                <c:pt idx="1">
                  <c:v>6-13-2017</c:v>
                </c:pt>
                <c:pt idx="2">
                  <c:v>6-14-2017</c:v>
                </c:pt>
                <c:pt idx="3">
                  <c:v>6-15-2017</c:v>
                </c:pt>
                <c:pt idx="4">
                  <c:v>6-16-2017</c:v>
                </c:pt>
                <c:pt idx="5">
                  <c:v>6-17-2017</c:v>
                </c:pt>
                <c:pt idx="6">
                  <c:v>6-18-2017</c:v>
                </c:pt>
                <c:pt idx="7">
                  <c:v>6-19-2017</c:v>
                </c:pt>
                <c:pt idx="8">
                  <c:v>6-20-2017</c:v>
                </c:pt>
                <c:pt idx="9">
                  <c:v>6-21-2017</c:v>
                </c:pt>
                <c:pt idx="10">
                  <c:v>6-22-2017</c:v>
                </c:pt>
                <c:pt idx="11">
                  <c:v>6-23-2017</c:v>
                </c:pt>
                <c:pt idx="12">
                  <c:v>6-24-2017</c:v>
                </c:pt>
                <c:pt idx="13">
                  <c:v>6-25-2017</c:v>
                </c:pt>
                <c:pt idx="14">
                  <c:v>6-26-2017</c:v>
                </c:pt>
                <c:pt idx="15">
                  <c:v>6-27-2017</c:v>
                </c:pt>
                <c:pt idx="16">
                  <c:v>6-28-2017</c:v>
                </c:pt>
                <c:pt idx="17">
                  <c:v>6-29-2017</c:v>
                </c:pt>
                <c:pt idx="18">
                  <c:v>6-30-2017</c:v>
                </c:pt>
                <c:pt idx="19">
                  <c:v>7-1-2017</c:v>
                </c:pt>
                <c:pt idx="20">
                  <c:v>7-2-2017</c:v>
                </c:pt>
                <c:pt idx="21">
                  <c:v>7-3-2017</c:v>
                </c:pt>
                <c:pt idx="22">
                  <c:v>7-4-2017</c:v>
                </c:pt>
                <c:pt idx="23">
                  <c:v>7-5-2017</c:v>
                </c:pt>
                <c:pt idx="24">
                  <c:v>7-6-2017</c:v>
                </c:pt>
                <c:pt idx="25">
                  <c:v>7-7-2017</c:v>
                </c:pt>
                <c:pt idx="26">
                  <c:v>7-8-2017</c:v>
                </c:pt>
                <c:pt idx="27">
                  <c:v>7-9-2017</c:v>
                </c:pt>
                <c:pt idx="28">
                  <c:v>7-10-2017</c:v>
                </c:pt>
                <c:pt idx="29">
                  <c:v>7-11-2017</c:v>
                </c:pt>
                <c:pt idx="30">
                  <c:v>7-12-2017</c:v>
                </c:pt>
              </c:strCache>
            </c:strRef>
          </c:cat>
          <c:val>
            <c:numRef>
              <c:f>DolarToday!$B$2384:$B$2414</c:f>
              <c:numCache>
                <c:formatCode>General</c:formatCode>
                <c:ptCount val="31"/>
                <c:pt idx="0">
                  <c:v>7297.07</c:v>
                </c:pt>
                <c:pt idx="1">
                  <c:v>7480.97</c:v>
                </c:pt>
                <c:pt idx="2">
                  <c:v>7711.14</c:v>
                </c:pt>
                <c:pt idx="3">
                  <c:v>8104.71</c:v>
                </c:pt>
                <c:pt idx="4">
                  <c:v>8287.53</c:v>
                </c:pt>
                <c:pt idx="5">
                  <c:v>8287.53</c:v>
                </c:pt>
                <c:pt idx="6">
                  <c:v>8287.53</c:v>
                </c:pt>
                <c:pt idx="7">
                  <c:v>8291.47</c:v>
                </c:pt>
                <c:pt idx="8">
                  <c:v>8292.84</c:v>
                </c:pt>
                <c:pt idx="9">
                  <c:v>8293.89</c:v>
                </c:pt>
                <c:pt idx="10">
                  <c:v>8301.71</c:v>
                </c:pt>
                <c:pt idx="11">
                  <c:v>8301.71</c:v>
                </c:pt>
                <c:pt idx="12">
                  <c:v>8301.71</c:v>
                </c:pt>
                <c:pt idx="13">
                  <c:v>8301.71</c:v>
                </c:pt>
                <c:pt idx="14">
                  <c:v>8284.17</c:v>
                </c:pt>
                <c:pt idx="15">
                  <c:v>7980.67</c:v>
                </c:pt>
                <c:pt idx="16">
                  <c:v>7984.07</c:v>
                </c:pt>
                <c:pt idx="17">
                  <c:v>7873.05</c:v>
                </c:pt>
                <c:pt idx="18">
                  <c:v>7780.95</c:v>
                </c:pt>
                <c:pt idx="19">
                  <c:v>7780.95</c:v>
                </c:pt>
                <c:pt idx="20">
                  <c:v>7780.95</c:v>
                </c:pt>
                <c:pt idx="21">
                  <c:v>7780.95</c:v>
                </c:pt>
                <c:pt idx="22">
                  <c:v>7690.63</c:v>
                </c:pt>
                <c:pt idx="23">
                  <c:v>7678.93</c:v>
                </c:pt>
                <c:pt idx="24">
                  <c:v>7674.09</c:v>
                </c:pt>
                <c:pt idx="25">
                  <c:v>7672.81</c:v>
                </c:pt>
                <c:pt idx="26">
                  <c:v>7672.81</c:v>
                </c:pt>
                <c:pt idx="27">
                  <c:v>7672.81</c:v>
                </c:pt>
                <c:pt idx="28">
                  <c:v>7671.97</c:v>
                </c:pt>
                <c:pt idx="29">
                  <c:v>7960.55</c:v>
                </c:pt>
                <c:pt idx="30">
                  <c:v>8109.99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414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11">
      <c r="A2401" t="s">
        <v>2404</v>
      </c>
      <c r="B2401">
        <v>7873.05</v>
      </c>
    </row>
    <row r="2402" spans="1:11">
      <c r="A2402" t="s">
        <v>2405</v>
      </c>
      <c r="B2402">
        <v>7780.95</v>
      </c>
    </row>
    <row r="2403" spans="1:11">
      <c r="A2403" t="s">
        <v>2406</v>
      </c>
      <c r="B2403">
        <v>7780.95</v>
      </c>
    </row>
    <row r="2404" spans="1:11">
      <c r="A2404" t="s">
        <v>2407</v>
      </c>
      <c r="B2404">
        <v>7780.95</v>
      </c>
    </row>
    <row r="2405" spans="1:11">
      <c r="A2405" t="s">
        <v>2408</v>
      </c>
      <c r="B2405">
        <v>7780.95</v>
      </c>
    </row>
    <row r="2406" spans="1:11">
      <c r="A2406" t="s">
        <v>2409</v>
      </c>
      <c r="B2406">
        <v>7690.63</v>
      </c>
    </row>
    <row r="2407" spans="1:11">
      <c r="A2407" t="s">
        <v>2410</v>
      </c>
      <c r="B2407">
        <v>7678.93</v>
      </c>
    </row>
    <row r="2408" spans="1:11">
      <c r="A2408" t="s">
        <v>2411</v>
      </c>
      <c r="B2408">
        <v>7674.09</v>
      </c>
    </row>
    <row r="2409" spans="1:11">
      <c r="A2409" t="s">
        <v>2412</v>
      </c>
      <c r="B2409">
        <v>7672.81</v>
      </c>
    </row>
    <row r="2410" spans="1:11">
      <c r="A2410" t="s">
        <v>2413</v>
      </c>
      <c r="B2410">
        <v>7672.81</v>
      </c>
    </row>
    <row r="2411" spans="1:11">
      <c r="A2411" t="s">
        <v>2414</v>
      </c>
      <c r="B2411">
        <v>7672.81</v>
      </c>
    </row>
    <row r="2412" spans="1:11">
      <c r="A2412" t="s">
        <v>2415</v>
      </c>
      <c r="B2412">
        <v>7671.97</v>
      </c>
      <c r="D2412" s="3" t="s">
        <v>0</v>
      </c>
      <c r="E2412" s="3"/>
      <c r="F2412" s="3"/>
      <c r="G2412" s="3"/>
      <c r="H2412" s="3"/>
      <c r="I2412" s="3"/>
      <c r="J2412" s="3"/>
      <c r="K2412" s="3"/>
    </row>
    <row r="2413" spans="1:11">
      <c r="A2413" t="s">
        <v>2416</v>
      </c>
      <c r="B2413">
        <v>7960.55</v>
      </c>
      <c r="D2413" s="4" t="s">
        <v>1</v>
      </c>
      <c r="E2413" s="4"/>
      <c r="F2413" s="4"/>
      <c r="G2413" s="4"/>
      <c r="H2413" s="4"/>
      <c r="I2413" s="4"/>
      <c r="J2413" s="4"/>
      <c r="K2413" s="4"/>
    </row>
    <row r="2414" spans="1:11">
      <c r="A2414" t="s">
        <v>2417</v>
      </c>
      <c r="B2414">
        <v>8109.99</v>
      </c>
      <c r="D2414" s="4"/>
      <c r="E2414" s="4"/>
      <c r="F2414" s="4"/>
      <c r="G2414" s="4"/>
      <c r="H2414" s="4"/>
      <c r="I2414" s="4"/>
      <c r="J2414" s="4"/>
      <c r="K2414" s="4"/>
    </row>
  </sheetData>
  <mergeCells count="4">
    <mergeCell ref="D19:K19"/>
    <mergeCell ref="D20:K21"/>
    <mergeCell ref="D2412:K2412"/>
    <mergeCell ref="D2413:K24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2017-07-13T14:00:08Z</dcterms:created>
  <dcterms:modified xsi:type="dcterms:W3CDTF">2017-07-13T14:00:08Z</dcterms:modified>
</cp:coreProperties>
</file>